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5D3417EE-9513-4E97-BAC7-FF85D9778618}" xr6:coauthVersionLast="45" xr6:coauthVersionMax="45" xr10:uidLastSave="{00000000-0000-0000-0000-000000000000}"/>
  <bookViews>
    <workbookView xWindow="3240" yWindow="3240" windowWidth="17280" windowHeight="888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71" i="1" l="1"/>
  <c r="D2887" i="1"/>
  <c r="D2118" i="1"/>
  <c r="D1952" i="1"/>
  <c r="D1888" i="1"/>
  <c r="D1824" i="1"/>
  <c r="D1760" i="1"/>
  <c r="D1696" i="1"/>
  <c r="D1632" i="1"/>
  <c r="D1568" i="1"/>
  <c r="D1504" i="1"/>
  <c r="D1440" i="1"/>
  <c r="D1376" i="1"/>
  <c r="D1312" i="1"/>
  <c r="D1248" i="1"/>
  <c r="D1184" i="1"/>
  <c r="D1120" i="1"/>
  <c r="D1056" i="1"/>
  <c r="D992" i="1"/>
  <c r="D928" i="1"/>
  <c r="D864" i="1"/>
  <c r="D800" i="1"/>
  <c r="D736" i="1"/>
  <c r="D672" i="1"/>
  <c r="D608" i="1"/>
  <c r="D544" i="1"/>
  <c r="D480" i="1"/>
  <c r="D416" i="1"/>
  <c r="D352" i="1"/>
  <c r="D323" i="1"/>
  <c r="D315" i="1"/>
  <c r="D307" i="1"/>
  <c r="D299" i="1"/>
  <c r="D291" i="1"/>
  <c r="D283" i="1"/>
  <c r="D275" i="1"/>
  <c r="D267" i="1"/>
  <c r="D259" i="1"/>
  <c r="D251" i="1"/>
  <c r="D243" i="1"/>
  <c r="D235" i="1"/>
  <c r="D227" i="1"/>
  <c r="D219" i="1"/>
  <c r="D211" i="1"/>
  <c r="D203" i="1"/>
  <c r="D195" i="1"/>
  <c r="D187" i="1"/>
  <c r="D179" i="1"/>
  <c r="D171" i="1"/>
  <c r="D163" i="1"/>
  <c r="D15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8" i="1"/>
  <c r="D47" i="1"/>
  <c r="D43" i="1"/>
  <c r="D40" i="1"/>
  <c r="D39" i="1"/>
  <c r="D35" i="1"/>
  <c r="D32" i="1"/>
  <c r="D31" i="1"/>
  <c r="D27" i="1"/>
  <c r="D24" i="1"/>
  <c r="D23" i="1"/>
  <c r="D19" i="1"/>
  <c r="D16" i="1"/>
  <c r="D15" i="1"/>
  <c r="D11" i="1"/>
  <c r="D8" i="1"/>
  <c r="D7" i="1"/>
  <c r="D3" i="1"/>
  <c r="D4" i="1"/>
  <c r="D5" i="1"/>
  <c r="D6" i="1"/>
  <c r="D9" i="1"/>
  <c r="D10" i="1"/>
  <c r="D12" i="1"/>
  <c r="D13" i="1"/>
  <c r="D14" i="1"/>
  <c r="D17" i="1"/>
  <c r="D18" i="1"/>
  <c r="D20" i="1"/>
  <c r="D21" i="1"/>
  <c r="D22" i="1"/>
  <c r="D25" i="1"/>
  <c r="D26" i="1"/>
  <c r="D28" i="1"/>
  <c r="D29" i="1"/>
  <c r="D30" i="1"/>
  <c r="D33" i="1"/>
  <c r="D34" i="1"/>
  <c r="D36" i="1"/>
  <c r="D37" i="1"/>
  <c r="D38" i="1"/>
  <c r="D41" i="1"/>
  <c r="D42" i="1"/>
  <c r="D44" i="1"/>
  <c r="D45" i="1"/>
  <c r="D46" i="1"/>
  <c r="D49" i="1"/>
  <c r="D50" i="1"/>
  <c r="D52" i="1"/>
  <c r="D53" i="1"/>
  <c r="D54" i="1"/>
  <c r="D55" i="1"/>
  <c r="D56" i="1"/>
  <c r="D57" i="1"/>
  <c r="D58" i="1"/>
  <c r="D60" i="1"/>
  <c r="D61" i="1"/>
  <c r="D62" i="1"/>
  <c r="D63" i="1"/>
  <c r="D64" i="1"/>
  <c r="D65" i="1"/>
  <c r="D66" i="1"/>
  <c r="D68" i="1"/>
  <c r="D69" i="1"/>
  <c r="D70" i="1"/>
  <c r="D71" i="1"/>
  <c r="D72" i="1"/>
  <c r="D73" i="1"/>
  <c r="D74" i="1"/>
  <c r="D76" i="1"/>
  <c r="D77" i="1"/>
  <c r="D78" i="1"/>
  <c r="D79" i="1"/>
  <c r="D80" i="1"/>
  <c r="D81" i="1"/>
  <c r="D82" i="1"/>
  <c r="D84" i="1"/>
  <c r="D85" i="1"/>
  <c r="D86" i="1"/>
  <c r="D87" i="1"/>
  <c r="D88" i="1"/>
  <c r="D89" i="1"/>
  <c r="D90" i="1"/>
  <c r="D92" i="1"/>
  <c r="D93" i="1"/>
  <c r="D94" i="1"/>
  <c r="D95" i="1"/>
  <c r="D96" i="1"/>
  <c r="D97" i="1"/>
  <c r="D98" i="1"/>
  <c r="D100" i="1"/>
  <c r="D101" i="1"/>
  <c r="D102" i="1"/>
  <c r="D103" i="1"/>
  <c r="D104" i="1"/>
  <c r="D105" i="1"/>
  <c r="D106" i="1"/>
  <c r="D108" i="1"/>
  <c r="D109" i="1"/>
  <c r="D110" i="1"/>
  <c r="D111" i="1"/>
  <c r="D112" i="1"/>
  <c r="D113" i="1"/>
  <c r="D114" i="1"/>
  <c r="D116" i="1"/>
  <c r="D117" i="1"/>
  <c r="D118" i="1"/>
  <c r="D119" i="1"/>
  <c r="D120" i="1"/>
  <c r="D121" i="1"/>
  <c r="D122" i="1"/>
  <c r="D124" i="1"/>
  <c r="D125" i="1"/>
  <c r="D126" i="1"/>
  <c r="D127" i="1"/>
  <c r="D128" i="1"/>
  <c r="D129" i="1"/>
  <c r="D130" i="1"/>
  <c r="D132" i="1"/>
  <c r="D133" i="1"/>
  <c r="D134" i="1"/>
  <c r="D135" i="1"/>
  <c r="D136" i="1"/>
  <c r="D137" i="1"/>
  <c r="D138" i="1"/>
  <c r="D140" i="1"/>
  <c r="D141" i="1"/>
  <c r="D142" i="1"/>
  <c r="D143" i="1"/>
  <c r="D144" i="1"/>
  <c r="D145" i="1"/>
  <c r="D146" i="1"/>
  <c r="D148" i="1"/>
  <c r="D149" i="1"/>
  <c r="D150" i="1"/>
  <c r="D151" i="1"/>
  <c r="D152" i="1"/>
  <c r="D153" i="1"/>
  <c r="D154" i="1"/>
  <c r="D156" i="1"/>
  <c r="D157" i="1"/>
  <c r="D158" i="1"/>
  <c r="D159" i="1"/>
  <c r="D160" i="1"/>
  <c r="D161" i="1"/>
  <c r="D162" i="1"/>
  <c r="D164" i="1"/>
  <c r="D165" i="1"/>
  <c r="D166" i="1"/>
  <c r="D167" i="1"/>
  <c r="D168" i="1"/>
  <c r="D169" i="1"/>
  <c r="D170" i="1"/>
  <c r="D172" i="1"/>
  <c r="D173" i="1"/>
  <c r="D174" i="1"/>
  <c r="D175" i="1"/>
  <c r="D176" i="1"/>
  <c r="D177" i="1"/>
  <c r="D178" i="1"/>
  <c r="D180" i="1"/>
  <c r="D181" i="1"/>
  <c r="D182" i="1"/>
  <c r="D183" i="1"/>
  <c r="D184" i="1"/>
  <c r="D185" i="1"/>
  <c r="D186" i="1"/>
  <c r="D188" i="1"/>
  <c r="D189" i="1"/>
  <c r="D190" i="1"/>
  <c r="D191" i="1"/>
  <c r="D192" i="1"/>
  <c r="D193" i="1"/>
  <c r="D194" i="1"/>
  <c r="D196" i="1"/>
  <c r="D197" i="1"/>
  <c r="D198" i="1"/>
  <c r="D199" i="1"/>
  <c r="D200" i="1"/>
  <c r="D201" i="1"/>
  <c r="D202" i="1"/>
  <c r="D204" i="1"/>
  <c r="D205" i="1"/>
  <c r="D206" i="1"/>
  <c r="D207" i="1"/>
  <c r="D208" i="1"/>
  <c r="D209" i="1"/>
  <c r="D210" i="1"/>
  <c r="D212" i="1"/>
  <c r="D213" i="1"/>
  <c r="D214" i="1"/>
  <c r="D215" i="1"/>
  <c r="D216" i="1"/>
  <c r="D217" i="1"/>
  <c r="D218" i="1"/>
  <c r="D220" i="1"/>
  <c r="D221" i="1"/>
  <c r="D222" i="1"/>
  <c r="D223" i="1"/>
  <c r="D224" i="1"/>
  <c r="D225" i="1"/>
  <c r="D226" i="1"/>
  <c r="D228" i="1"/>
  <c r="D229" i="1"/>
  <c r="D230" i="1"/>
  <c r="D231" i="1"/>
  <c r="D232" i="1"/>
  <c r="D233" i="1"/>
  <c r="D234" i="1"/>
  <c r="D236" i="1"/>
  <c r="D237" i="1"/>
  <c r="D238" i="1"/>
  <c r="D239" i="1"/>
  <c r="D240" i="1"/>
  <c r="D241" i="1"/>
  <c r="D242" i="1"/>
  <c r="D244" i="1"/>
  <c r="D245" i="1"/>
  <c r="D246" i="1"/>
  <c r="D247" i="1"/>
  <c r="D248" i="1"/>
  <c r="D249" i="1"/>
  <c r="D250" i="1"/>
  <c r="D252" i="1"/>
  <c r="D253" i="1"/>
  <c r="D254" i="1"/>
  <c r="D255" i="1"/>
  <c r="D256" i="1"/>
  <c r="D257" i="1"/>
  <c r="D258" i="1"/>
  <c r="D260" i="1"/>
  <c r="D261" i="1"/>
  <c r="D262" i="1"/>
  <c r="D263" i="1"/>
  <c r="D264" i="1"/>
  <c r="D265" i="1"/>
  <c r="D266" i="1"/>
  <c r="D268" i="1"/>
  <c r="D269" i="1"/>
  <c r="D270" i="1"/>
  <c r="D271" i="1"/>
  <c r="D272" i="1"/>
  <c r="D273" i="1"/>
  <c r="D274" i="1"/>
  <c r="D276" i="1"/>
  <c r="D277" i="1"/>
  <c r="D278" i="1"/>
  <c r="D279" i="1"/>
  <c r="D280" i="1"/>
  <c r="D281" i="1"/>
  <c r="D282" i="1"/>
  <c r="D284" i="1"/>
  <c r="D285" i="1"/>
  <c r="D286" i="1"/>
  <c r="D287" i="1"/>
  <c r="D288" i="1"/>
  <c r="D289" i="1"/>
  <c r="D290" i="1"/>
  <c r="D292" i="1"/>
  <c r="D293" i="1"/>
  <c r="D294" i="1"/>
  <c r="D295" i="1"/>
  <c r="D296" i="1"/>
  <c r="D297" i="1"/>
  <c r="D298" i="1"/>
  <c r="D300" i="1"/>
  <c r="D301" i="1"/>
  <c r="D302" i="1"/>
  <c r="D303" i="1"/>
  <c r="D304" i="1"/>
  <c r="D305" i="1"/>
  <c r="D306" i="1"/>
  <c r="D308" i="1"/>
  <c r="D309" i="1"/>
  <c r="D310" i="1"/>
  <c r="D311" i="1"/>
  <c r="D312" i="1"/>
  <c r="D313" i="1"/>
  <c r="D314" i="1"/>
  <c r="D316" i="1"/>
  <c r="D317" i="1"/>
  <c r="D318" i="1"/>
  <c r="D319" i="1"/>
  <c r="D320" i="1"/>
  <c r="D321" i="1"/>
  <c r="D322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2" i="1"/>
</calcChain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<sst xmlns="http://schemas.openxmlformats.org/spreadsheetml/2006/main" count="4" uniqueCount="4">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</sst>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5"/>
    </sheetNames>
    <sheetDataSet>
      <sheetData sheetId="0">
        <row r="2">
          <cell r="A2">
            <v>256</v>
          </cell>
          <cell r="P2">
            <v>237</v>
          </cell>
          <cell r="R2">
            <v>419</v>
          </cell>
          <cell r="S2">
            <v>401</v>
          </cell>
        </row>
        <row r="3">
          <cell r="P3">
            <v>109</v>
          </cell>
          <cell r="R3">
            <v>231</v>
          </cell>
          <cell r="S3">
            <v>9</v>
          </cell>
        </row>
        <row r="4">
          <cell r="P4">
            <v>253</v>
          </cell>
          <cell r="R4">
            <v>535</v>
          </cell>
          <cell r="S4">
            <v>249</v>
          </cell>
        </row>
        <row r="5">
          <cell r="P5">
            <v>209</v>
          </cell>
          <cell r="R5">
            <v>551</v>
          </cell>
          <cell r="S5">
            <v>197</v>
          </cell>
        </row>
        <row r="6">
          <cell r="P6">
            <v>209</v>
          </cell>
          <cell r="R6">
            <v>407</v>
          </cell>
          <cell r="S6">
            <v>389</v>
          </cell>
        </row>
        <row r="7">
          <cell r="P7">
            <v>265</v>
          </cell>
          <cell r="R7">
            <v>539</v>
          </cell>
          <cell r="S7">
            <v>201</v>
          </cell>
        </row>
        <row r="8">
          <cell r="P8">
            <v>281</v>
          </cell>
          <cell r="R8">
            <v>543</v>
          </cell>
          <cell r="S8">
            <v>197</v>
          </cell>
        </row>
        <row r="9">
          <cell r="P9">
            <v>233</v>
          </cell>
          <cell r="R9">
            <v>211</v>
          </cell>
          <cell r="S9">
            <v>201</v>
          </cell>
        </row>
        <row r="10">
          <cell r="P10">
            <v>241</v>
          </cell>
          <cell r="R10">
            <v>559</v>
          </cell>
          <cell r="S10">
            <v>225</v>
          </cell>
        </row>
        <row r="11">
          <cell r="P11">
            <v>305</v>
          </cell>
          <cell r="R11">
            <v>551</v>
          </cell>
          <cell r="S11">
            <v>221</v>
          </cell>
        </row>
        <row r="12">
          <cell r="P12">
            <v>197</v>
          </cell>
          <cell r="R12">
            <v>415</v>
          </cell>
          <cell r="S12">
            <v>353</v>
          </cell>
        </row>
        <row r="13">
          <cell r="P13">
            <v>341</v>
          </cell>
          <cell r="R13">
            <v>575</v>
          </cell>
          <cell r="S13">
            <v>249</v>
          </cell>
        </row>
        <row r="14">
          <cell r="P14">
            <v>285</v>
          </cell>
          <cell r="R14">
            <v>559</v>
          </cell>
          <cell r="S14">
            <v>213</v>
          </cell>
        </row>
        <row r="15">
          <cell r="P15">
            <v>201</v>
          </cell>
          <cell r="R15">
            <v>423</v>
          </cell>
          <cell r="S15">
            <v>433</v>
          </cell>
        </row>
        <row r="16">
          <cell r="P16">
            <v>297</v>
          </cell>
          <cell r="R16">
            <v>547</v>
          </cell>
          <cell r="S16">
            <v>173</v>
          </cell>
        </row>
        <row r="17">
          <cell r="P17">
            <v>41</v>
          </cell>
          <cell r="R17">
            <v>155</v>
          </cell>
          <cell r="S17">
            <v>5</v>
          </cell>
        </row>
        <row r="18">
          <cell r="P18">
            <v>33</v>
          </cell>
          <cell r="R18">
            <v>171</v>
          </cell>
          <cell r="S18">
            <v>1</v>
          </cell>
        </row>
        <row r="19">
          <cell r="P19">
            <v>357</v>
          </cell>
          <cell r="R19">
            <v>583</v>
          </cell>
          <cell r="S19">
            <v>257</v>
          </cell>
        </row>
        <row r="20">
          <cell r="P20">
            <v>309</v>
          </cell>
          <cell r="R20">
            <v>571</v>
          </cell>
          <cell r="S20">
            <v>237</v>
          </cell>
        </row>
        <row r="21">
          <cell r="P21">
            <v>25</v>
          </cell>
          <cell r="R21">
            <v>123</v>
          </cell>
          <cell r="S21">
            <v>13</v>
          </cell>
        </row>
        <row r="22">
          <cell r="P22">
            <v>353</v>
          </cell>
          <cell r="R22">
            <v>555</v>
          </cell>
          <cell r="S22">
            <v>241</v>
          </cell>
        </row>
        <row r="23">
          <cell r="P23">
            <v>269</v>
          </cell>
          <cell r="R23">
            <v>567</v>
          </cell>
          <cell r="S23">
            <v>213</v>
          </cell>
        </row>
        <row r="24">
          <cell r="P24">
            <v>297</v>
          </cell>
          <cell r="R24">
            <v>531</v>
          </cell>
          <cell r="S24">
            <v>185</v>
          </cell>
        </row>
        <row r="25">
          <cell r="P25">
            <v>257</v>
          </cell>
          <cell r="R25">
            <v>587</v>
          </cell>
          <cell r="S25">
            <v>201</v>
          </cell>
        </row>
        <row r="26">
          <cell r="P26">
            <v>261</v>
          </cell>
          <cell r="R26">
            <v>459</v>
          </cell>
          <cell r="S26">
            <v>433</v>
          </cell>
        </row>
        <row r="27">
          <cell r="P27">
            <v>321</v>
          </cell>
          <cell r="R27">
            <v>623</v>
          </cell>
          <cell r="S27">
            <v>253</v>
          </cell>
        </row>
        <row r="28">
          <cell r="P28">
            <v>209</v>
          </cell>
          <cell r="R28">
            <v>487</v>
          </cell>
          <cell r="S28">
            <v>197</v>
          </cell>
        </row>
        <row r="29">
          <cell r="P29">
            <v>329</v>
          </cell>
          <cell r="R29">
            <v>619</v>
          </cell>
          <cell r="S29">
            <v>221</v>
          </cell>
        </row>
        <row r="30">
          <cell r="P30">
            <v>325</v>
          </cell>
          <cell r="R30">
            <v>595</v>
          </cell>
          <cell r="S30">
            <v>197</v>
          </cell>
        </row>
        <row r="31">
          <cell r="P31">
            <v>261</v>
          </cell>
          <cell r="R31">
            <v>527</v>
          </cell>
          <cell r="S31">
            <v>145</v>
          </cell>
        </row>
        <row r="32">
          <cell r="P32">
            <v>321</v>
          </cell>
          <cell r="R32">
            <v>571</v>
          </cell>
          <cell r="S32">
            <v>245</v>
          </cell>
        </row>
        <row r="33">
          <cell r="P33">
            <v>237</v>
          </cell>
          <cell r="R33">
            <v>507</v>
          </cell>
          <cell r="S33">
            <v>145</v>
          </cell>
        </row>
        <row r="34">
          <cell r="P34">
            <v>261</v>
          </cell>
          <cell r="R34">
            <v>463</v>
          </cell>
          <cell r="S34">
            <v>173</v>
          </cell>
        </row>
        <row r="35">
          <cell r="P35">
            <v>281</v>
          </cell>
          <cell r="R35">
            <v>579</v>
          </cell>
          <cell r="S35">
            <v>217</v>
          </cell>
        </row>
        <row r="36">
          <cell r="P36">
            <v>209</v>
          </cell>
          <cell r="R36">
            <v>503</v>
          </cell>
          <cell r="S36">
            <v>205</v>
          </cell>
        </row>
        <row r="37">
          <cell r="P37">
            <v>41</v>
          </cell>
          <cell r="R37">
            <v>143</v>
          </cell>
          <cell r="S37">
            <v>13</v>
          </cell>
        </row>
        <row r="38">
          <cell r="P38">
            <v>289</v>
          </cell>
          <cell r="R38">
            <v>547</v>
          </cell>
          <cell r="S38">
            <v>225</v>
          </cell>
        </row>
        <row r="39">
          <cell r="P39">
            <v>33</v>
          </cell>
          <cell r="R39">
            <v>139</v>
          </cell>
          <cell r="S39">
            <v>9</v>
          </cell>
        </row>
        <row r="40">
          <cell r="P40">
            <v>205</v>
          </cell>
          <cell r="R40">
            <v>495</v>
          </cell>
          <cell r="S40">
            <v>157</v>
          </cell>
        </row>
        <row r="41">
          <cell r="P41">
            <v>217</v>
          </cell>
          <cell r="R41">
            <v>551</v>
          </cell>
          <cell r="S41">
            <v>241</v>
          </cell>
        </row>
        <row r="42">
          <cell r="P42">
            <v>201</v>
          </cell>
          <cell r="R42">
            <v>527</v>
          </cell>
          <cell r="S42">
            <v>193</v>
          </cell>
        </row>
        <row r="43">
          <cell r="P43">
            <v>201</v>
          </cell>
          <cell r="R43">
            <v>523</v>
          </cell>
          <cell r="S43">
            <v>189</v>
          </cell>
        </row>
        <row r="44">
          <cell r="P44">
            <v>237</v>
          </cell>
          <cell r="R44">
            <v>571</v>
          </cell>
          <cell r="S44">
            <v>205</v>
          </cell>
        </row>
        <row r="45">
          <cell r="P45">
            <v>253</v>
          </cell>
          <cell r="R45">
            <v>571</v>
          </cell>
          <cell r="S45">
            <v>193</v>
          </cell>
        </row>
        <row r="46">
          <cell r="P46">
            <v>257</v>
          </cell>
          <cell r="R46">
            <v>567</v>
          </cell>
          <cell r="S46">
            <v>221</v>
          </cell>
        </row>
        <row r="47">
          <cell r="P47">
            <v>289</v>
          </cell>
          <cell r="R47">
            <v>595</v>
          </cell>
          <cell r="S47">
            <v>261</v>
          </cell>
        </row>
        <row r="48">
          <cell r="P48">
            <v>265</v>
          </cell>
          <cell r="R48">
            <v>511</v>
          </cell>
          <cell r="S48">
            <v>201</v>
          </cell>
        </row>
        <row r="49">
          <cell r="P49">
            <v>313</v>
          </cell>
          <cell r="R49">
            <v>595</v>
          </cell>
          <cell r="S49">
            <v>253</v>
          </cell>
        </row>
        <row r="50">
          <cell r="P50">
            <v>281</v>
          </cell>
          <cell r="R50">
            <v>567</v>
          </cell>
          <cell r="S50">
            <v>165</v>
          </cell>
        </row>
        <row r="51">
          <cell r="P51">
            <v>253</v>
          </cell>
          <cell r="R51">
            <v>583</v>
          </cell>
          <cell r="S51">
            <v>165</v>
          </cell>
        </row>
        <row r="52">
          <cell r="P52">
            <v>269</v>
          </cell>
          <cell r="R52">
            <v>523</v>
          </cell>
          <cell r="S52">
            <v>181</v>
          </cell>
        </row>
        <row r="53">
          <cell r="P53">
            <v>309</v>
          </cell>
          <cell r="R53">
            <v>607</v>
          </cell>
          <cell r="S53">
            <v>245</v>
          </cell>
        </row>
        <row r="54">
          <cell r="P54">
            <v>281</v>
          </cell>
          <cell r="R54">
            <v>507</v>
          </cell>
          <cell r="S54">
            <v>181</v>
          </cell>
        </row>
        <row r="55">
          <cell r="P55">
            <v>281</v>
          </cell>
          <cell r="R55">
            <v>531</v>
          </cell>
          <cell r="S55">
            <v>225</v>
          </cell>
        </row>
        <row r="56">
          <cell r="P56">
            <v>321</v>
          </cell>
          <cell r="R56">
            <v>591</v>
          </cell>
          <cell r="S56">
            <v>261</v>
          </cell>
        </row>
        <row r="57">
          <cell r="P57">
            <v>297</v>
          </cell>
          <cell r="R57">
            <v>643</v>
          </cell>
          <cell r="S57">
            <v>309</v>
          </cell>
        </row>
        <row r="58">
          <cell r="P58">
            <v>25</v>
          </cell>
          <cell r="R58">
            <v>155</v>
          </cell>
          <cell r="S58">
            <v>13</v>
          </cell>
        </row>
        <row r="59">
          <cell r="P59">
            <v>333</v>
          </cell>
          <cell r="R59">
            <v>563</v>
          </cell>
          <cell r="S59">
            <v>217</v>
          </cell>
        </row>
        <row r="60">
          <cell r="P60">
            <v>77</v>
          </cell>
          <cell r="R60">
            <v>179</v>
          </cell>
          <cell r="S60">
            <v>17</v>
          </cell>
        </row>
        <row r="61">
          <cell r="P61">
            <v>277</v>
          </cell>
          <cell r="R61">
            <v>511</v>
          </cell>
          <cell r="S61">
            <v>213</v>
          </cell>
        </row>
        <row r="62">
          <cell r="P62">
            <v>317</v>
          </cell>
          <cell r="R62">
            <v>567</v>
          </cell>
          <cell r="S62">
            <v>261</v>
          </cell>
        </row>
        <row r="63">
          <cell r="P63">
            <v>213</v>
          </cell>
          <cell r="R63">
            <v>535</v>
          </cell>
          <cell r="S63">
            <v>177</v>
          </cell>
        </row>
        <row r="64">
          <cell r="P64">
            <v>245</v>
          </cell>
          <cell r="R64">
            <v>535</v>
          </cell>
          <cell r="S64">
            <v>241</v>
          </cell>
        </row>
        <row r="65">
          <cell r="P65">
            <v>233</v>
          </cell>
          <cell r="R65">
            <v>523</v>
          </cell>
          <cell r="S65">
            <v>209</v>
          </cell>
        </row>
        <row r="66">
          <cell r="P66">
            <v>253</v>
          </cell>
          <cell r="R66">
            <v>483</v>
          </cell>
          <cell r="S66">
            <v>157</v>
          </cell>
        </row>
        <row r="67">
          <cell r="P67">
            <v>257</v>
          </cell>
          <cell r="R67">
            <v>519</v>
          </cell>
          <cell r="S67">
            <v>193</v>
          </cell>
        </row>
        <row r="68">
          <cell r="P68">
            <v>101</v>
          </cell>
          <cell r="R68">
            <v>219</v>
          </cell>
          <cell r="S68">
            <v>21</v>
          </cell>
        </row>
        <row r="69">
          <cell r="P69">
            <v>189</v>
          </cell>
          <cell r="R69">
            <v>219</v>
          </cell>
          <cell r="S69">
            <v>261</v>
          </cell>
        </row>
        <row r="70">
          <cell r="P70">
            <v>265</v>
          </cell>
          <cell r="R70">
            <v>599</v>
          </cell>
          <cell r="S70">
            <v>209</v>
          </cell>
        </row>
        <row r="71">
          <cell r="P71">
            <v>381</v>
          </cell>
          <cell r="R71">
            <v>619</v>
          </cell>
          <cell r="S71">
            <v>281</v>
          </cell>
        </row>
        <row r="72">
          <cell r="P72">
            <v>277</v>
          </cell>
          <cell r="R72">
            <v>551</v>
          </cell>
          <cell r="S72">
            <v>193</v>
          </cell>
        </row>
        <row r="73">
          <cell r="P73">
            <v>285</v>
          </cell>
          <cell r="R73">
            <v>475</v>
          </cell>
          <cell r="S73">
            <v>165</v>
          </cell>
        </row>
        <row r="74">
          <cell r="P74">
            <v>285</v>
          </cell>
          <cell r="R74">
            <v>527</v>
          </cell>
          <cell r="S74">
            <v>165</v>
          </cell>
        </row>
        <row r="75">
          <cell r="P75">
            <v>289</v>
          </cell>
          <cell r="R75">
            <v>559</v>
          </cell>
          <cell r="S75">
            <v>205</v>
          </cell>
        </row>
        <row r="76">
          <cell r="P76">
            <v>33</v>
          </cell>
          <cell r="R76">
            <v>91</v>
          </cell>
          <cell r="S76">
            <v>1</v>
          </cell>
        </row>
        <row r="77">
          <cell r="P77">
            <v>37</v>
          </cell>
          <cell r="R77">
            <v>87</v>
          </cell>
          <cell r="S77">
            <v>-3</v>
          </cell>
        </row>
        <row r="78">
          <cell r="P78">
            <v>245</v>
          </cell>
          <cell r="R78">
            <v>571</v>
          </cell>
          <cell r="S78">
            <v>193</v>
          </cell>
        </row>
        <row r="79">
          <cell r="P79">
            <v>293</v>
          </cell>
          <cell r="R79">
            <v>551</v>
          </cell>
          <cell r="S79">
            <v>221</v>
          </cell>
        </row>
        <row r="80">
          <cell r="P80">
            <v>25</v>
          </cell>
          <cell r="R80">
            <v>171</v>
          </cell>
          <cell r="S80">
            <v>5</v>
          </cell>
        </row>
        <row r="81">
          <cell r="P81">
            <v>229</v>
          </cell>
          <cell r="R81">
            <v>531</v>
          </cell>
          <cell r="S81">
            <v>149</v>
          </cell>
        </row>
        <row r="82">
          <cell r="P82">
            <v>289</v>
          </cell>
          <cell r="R82">
            <v>587</v>
          </cell>
          <cell r="S82">
            <v>245</v>
          </cell>
        </row>
        <row r="83">
          <cell r="P83">
            <v>253</v>
          </cell>
          <cell r="R83">
            <v>499</v>
          </cell>
          <cell r="S83">
            <v>229</v>
          </cell>
        </row>
        <row r="84">
          <cell r="P84">
            <v>281</v>
          </cell>
          <cell r="R84">
            <v>507</v>
          </cell>
          <cell r="S84">
            <v>165</v>
          </cell>
        </row>
        <row r="85">
          <cell r="P85">
            <v>317</v>
          </cell>
          <cell r="R85">
            <v>595</v>
          </cell>
          <cell r="S85">
            <v>201</v>
          </cell>
        </row>
        <row r="86">
          <cell r="P86">
            <v>33</v>
          </cell>
          <cell r="R86">
            <v>155</v>
          </cell>
          <cell r="S86">
            <v>-7</v>
          </cell>
        </row>
        <row r="87">
          <cell r="P87">
            <v>301</v>
          </cell>
          <cell r="R87">
            <v>591</v>
          </cell>
          <cell r="S87">
            <v>241</v>
          </cell>
        </row>
        <row r="88">
          <cell r="P88">
            <v>257</v>
          </cell>
          <cell r="R88">
            <v>511</v>
          </cell>
          <cell r="S88">
            <v>229</v>
          </cell>
        </row>
        <row r="89">
          <cell r="P89">
            <v>117</v>
          </cell>
          <cell r="R89">
            <v>207</v>
          </cell>
          <cell r="S89">
            <v>45</v>
          </cell>
        </row>
        <row r="90">
          <cell r="P90">
            <v>313</v>
          </cell>
          <cell r="R90">
            <v>499</v>
          </cell>
          <cell r="S90">
            <v>169</v>
          </cell>
        </row>
        <row r="91">
          <cell r="P91">
            <v>33</v>
          </cell>
          <cell r="R91">
            <v>147</v>
          </cell>
          <cell r="S91">
            <v>13</v>
          </cell>
        </row>
        <row r="92">
          <cell r="P92">
            <v>73</v>
          </cell>
          <cell r="R92">
            <v>247</v>
          </cell>
          <cell r="S92">
            <v>9</v>
          </cell>
        </row>
        <row r="93">
          <cell r="P93">
            <v>245</v>
          </cell>
          <cell r="R93">
            <v>559</v>
          </cell>
          <cell r="S93">
            <v>269</v>
          </cell>
        </row>
        <row r="94">
          <cell r="P94">
            <v>165</v>
          </cell>
          <cell r="R94">
            <v>307</v>
          </cell>
          <cell r="S94">
            <v>237</v>
          </cell>
        </row>
        <row r="95">
          <cell r="P95">
            <v>325</v>
          </cell>
          <cell r="R95">
            <v>587</v>
          </cell>
          <cell r="S95">
            <v>221</v>
          </cell>
        </row>
        <row r="96">
          <cell r="P96">
            <v>277</v>
          </cell>
          <cell r="R96">
            <v>603</v>
          </cell>
          <cell r="S96">
            <v>241</v>
          </cell>
        </row>
        <row r="97">
          <cell r="P97">
            <v>217</v>
          </cell>
          <cell r="R97">
            <v>483</v>
          </cell>
          <cell r="S97">
            <v>177</v>
          </cell>
        </row>
        <row r="98">
          <cell r="P98">
            <v>209</v>
          </cell>
          <cell r="R98">
            <v>483</v>
          </cell>
          <cell r="S98">
            <v>141</v>
          </cell>
        </row>
        <row r="99">
          <cell r="P99">
            <v>209</v>
          </cell>
          <cell r="R99">
            <v>507</v>
          </cell>
          <cell r="S99">
            <v>141</v>
          </cell>
        </row>
        <row r="100">
          <cell r="P100">
            <v>273</v>
          </cell>
          <cell r="R100">
            <v>587</v>
          </cell>
          <cell r="S100">
            <v>217</v>
          </cell>
        </row>
        <row r="101">
          <cell r="P101">
            <v>277</v>
          </cell>
          <cell r="R101">
            <v>527</v>
          </cell>
          <cell r="S101">
            <v>189</v>
          </cell>
        </row>
        <row r="102">
          <cell r="P102">
            <v>165</v>
          </cell>
          <cell r="R102">
            <v>503</v>
          </cell>
          <cell r="S102">
            <v>149</v>
          </cell>
        </row>
        <row r="103">
          <cell r="P103">
            <v>317</v>
          </cell>
          <cell r="R103">
            <v>543</v>
          </cell>
          <cell r="S103">
            <v>193</v>
          </cell>
        </row>
        <row r="104">
          <cell r="P104">
            <v>49</v>
          </cell>
          <cell r="R104">
            <v>159</v>
          </cell>
          <cell r="S104">
            <v>21</v>
          </cell>
        </row>
        <row r="105">
          <cell r="P105">
            <v>217</v>
          </cell>
          <cell r="R105">
            <v>503</v>
          </cell>
          <cell r="S105">
            <v>181</v>
          </cell>
        </row>
        <row r="106">
          <cell r="P106">
            <v>273</v>
          </cell>
          <cell r="R106">
            <v>543</v>
          </cell>
          <cell r="S106">
            <v>193</v>
          </cell>
        </row>
        <row r="107">
          <cell r="P107">
            <v>289</v>
          </cell>
          <cell r="R107">
            <v>583</v>
          </cell>
          <cell r="S107">
            <v>245</v>
          </cell>
        </row>
        <row r="108">
          <cell r="P108">
            <v>229</v>
          </cell>
          <cell r="R108">
            <v>551</v>
          </cell>
          <cell r="S108">
            <v>201</v>
          </cell>
        </row>
        <row r="109">
          <cell r="P109">
            <v>301</v>
          </cell>
          <cell r="R109">
            <v>527</v>
          </cell>
          <cell r="S109">
            <v>189</v>
          </cell>
        </row>
        <row r="110">
          <cell r="P110">
            <v>253</v>
          </cell>
          <cell r="R110">
            <v>551</v>
          </cell>
          <cell r="S110">
            <v>165</v>
          </cell>
        </row>
        <row r="111">
          <cell r="P111">
            <v>29</v>
          </cell>
          <cell r="R111">
            <v>135</v>
          </cell>
          <cell r="S111">
            <v>1</v>
          </cell>
        </row>
        <row r="112">
          <cell r="P112">
            <v>49</v>
          </cell>
          <cell r="R112">
            <v>119</v>
          </cell>
          <cell r="S112">
            <v>37</v>
          </cell>
        </row>
        <row r="113">
          <cell r="P113">
            <v>209</v>
          </cell>
          <cell r="R113">
            <v>519</v>
          </cell>
          <cell r="S113">
            <v>189</v>
          </cell>
        </row>
        <row r="114">
          <cell r="P114">
            <v>305</v>
          </cell>
          <cell r="R114">
            <v>551</v>
          </cell>
          <cell r="S114">
            <v>193</v>
          </cell>
        </row>
        <row r="115">
          <cell r="P115">
            <v>213</v>
          </cell>
          <cell r="R115">
            <v>583</v>
          </cell>
          <cell r="S115">
            <v>209</v>
          </cell>
        </row>
        <row r="116">
          <cell r="P116">
            <v>245</v>
          </cell>
          <cell r="R116">
            <v>531</v>
          </cell>
          <cell r="S116">
            <v>213</v>
          </cell>
        </row>
        <row r="117">
          <cell r="P117">
            <v>201</v>
          </cell>
          <cell r="R117">
            <v>511</v>
          </cell>
          <cell r="S117">
            <v>153</v>
          </cell>
        </row>
        <row r="118">
          <cell r="P118">
            <v>53</v>
          </cell>
          <cell r="R118">
            <v>211</v>
          </cell>
          <cell r="S118">
            <v>21</v>
          </cell>
        </row>
        <row r="119">
          <cell r="P119">
            <v>281</v>
          </cell>
          <cell r="R119">
            <v>543</v>
          </cell>
          <cell r="S119">
            <v>261</v>
          </cell>
        </row>
        <row r="120">
          <cell r="P120">
            <v>29</v>
          </cell>
          <cell r="R120">
            <v>91</v>
          </cell>
          <cell r="S120">
            <v>25</v>
          </cell>
        </row>
        <row r="121">
          <cell r="P121">
            <v>229</v>
          </cell>
          <cell r="R121">
            <v>519</v>
          </cell>
          <cell r="S121">
            <v>169</v>
          </cell>
        </row>
        <row r="122">
          <cell r="P122">
            <v>201</v>
          </cell>
          <cell r="R122">
            <v>567</v>
          </cell>
          <cell r="S122">
            <v>173</v>
          </cell>
        </row>
        <row r="123">
          <cell r="P123">
            <v>249</v>
          </cell>
          <cell r="R123">
            <v>547</v>
          </cell>
          <cell r="S123">
            <v>221</v>
          </cell>
        </row>
        <row r="124">
          <cell r="P124">
            <v>237</v>
          </cell>
          <cell r="R124">
            <v>503</v>
          </cell>
          <cell r="S124">
            <v>209</v>
          </cell>
        </row>
        <row r="125">
          <cell r="P125">
            <v>225</v>
          </cell>
          <cell r="R125">
            <v>487</v>
          </cell>
          <cell r="S125">
            <v>173</v>
          </cell>
        </row>
        <row r="126">
          <cell r="P126">
            <v>297</v>
          </cell>
          <cell r="R126">
            <v>599</v>
          </cell>
          <cell r="S126">
            <v>249</v>
          </cell>
        </row>
        <row r="127">
          <cell r="P127">
            <v>45</v>
          </cell>
          <cell r="R127">
            <v>167</v>
          </cell>
          <cell r="S127">
            <v>41</v>
          </cell>
        </row>
        <row r="128">
          <cell r="P128">
            <v>297</v>
          </cell>
          <cell r="R128">
            <v>559</v>
          </cell>
          <cell r="S128">
            <v>193</v>
          </cell>
        </row>
        <row r="129">
          <cell r="P129">
            <v>301</v>
          </cell>
          <cell r="R129">
            <v>567</v>
          </cell>
          <cell r="S129">
            <v>193</v>
          </cell>
        </row>
        <row r="130">
          <cell r="P130">
            <v>289</v>
          </cell>
          <cell r="R130">
            <v>595</v>
          </cell>
          <cell r="S130">
            <v>265</v>
          </cell>
        </row>
        <row r="131">
          <cell r="P131">
            <v>273</v>
          </cell>
          <cell r="R131">
            <v>607</v>
          </cell>
          <cell r="S131">
            <v>213</v>
          </cell>
        </row>
        <row r="132">
          <cell r="P132">
            <v>333</v>
          </cell>
          <cell r="R132">
            <v>607</v>
          </cell>
          <cell r="S132">
            <v>201</v>
          </cell>
        </row>
        <row r="133">
          <cell r="P133">
            <v>69</v>
          </cell>
          <cell r="R133">
            <v>199</v>
          </cell>
          <cell r="S133">
            <v>17</v>
          </cell>
        </row>
        <row r="134">
          <cell r="P134">
            <v>33</v>
          </cell>
          <cell r="R134">
            <v>155</v>
          </cell>
          <cell r="S134">
            <v>-3</v>
          </cell>
        </row>
        <row r="135">
          <cell r="P135">
            <v>253</v>
          </cell>
          <cell r="R135">
            <v>583</v>
          </cell>
          <cell r="S135">
            <v>229</v>
          </cell>
        </row>
        <row r="136">
          <cell r="P136">
            <v>341</v>
          </cell>
          <cell r="R136">
            <v>591</v>
          </cell>
          <cell r="S136">
            <v>249</v>
          </cell>
        </row>
        <row r="137">
          <cell r="P137">
            <v>213</v>
          </cell>
          <cell r="R137">
            <v>575</v>
          </cell>
          <cell r="S137">
            <v>225</v>
          </cell>
        </row>
        <row r="138">
          <cell r="P138">
            <v>237</v>
          </cell>
          <cell r="R138">
            <v>567</v>
          </cell>
          <cell r="S138">
            <v>205</v>
          </cell>
        </row>
        <row r="139">
          <cell r="P139">
            <v>33</v>
          </cell>
          <cell r="R139">
            <v>87</v>
          </cell>
          <cell r="S139">
            <v>1</v>
          </cell>
        </row>
        <row r="140">
          <cell r="P140">
            <v>189</v>
          </cell>
          <cell r="R140">
            <v>527</v>
          </cell>
          <cell r="S140">
            <v>185</v>
          </cell>
        </row>
        <row r="141">
          <cell r="P141">
            <v>277</v>
          </cell>
          <cell r="R141">
            <v>583</v>
          </cell>
          <cell r="S141">
            <v>241</v>
          </cell>
        </row>
        <row r="142">
          <cell r="P142">
            <v>289</v>
          </cell>
          <cell r="R142">
            <v>543</v>
          </cell>
          <cell r="S142">
            <v>209</v>
          </cell>
        </row>
        <row r="143">
          <cell r="P143">
            <v>197</v>
          </cell>
          <cell r="R143">
            <v>535</v>
          </cell>
          <cell r="S143">
            <v>205</v>
          </cell>
        </row>
        <row r="144">
          <cell r="P144">
            <v>285</v>
          </cell>
          <cell r="R144">
            <v>539</v>
          </cell>
          <cell r="S144">
            <v>225</v>
          </cell>
        </row>
        <row r="145">
          <cell r="P145">
            <v>269</v>
          </cell>
          <cell r="R145">
            <v>483</v>
          </cell>
          <cell r="S145">
            <v>149</v>
          </cell>
        </row>
        <row r="146">
          <cell r="P146">
            <v>257</v>
          </cell>
          <cell r="R146">
            <v>615</v>
          </cell>
          <cell r="S146">
            <v>225</v>
          </cell>
        </row>
        <row r="147">
          <cell r="P147">
            <v>61</v>
          </cell>
          <cell r="R147">
            <v>107</v>
          </cell>
          <cell r="S147">
            <v>9</v>
          </cell>
        </row>
        <row r="148">
          <cell r="P148">
            <v>273</v>
          </cell>
          <cell r="R148">
            <v>511</v>
          </cell>
          <cell r="S148">
            <v>181</v>
          </cell>
        </row>
        <row r="149">
          <cell r="P149">
            <v>165</v>
          </cell>
          <cell r="R149">
            <v>283</v>
          </cell>
          <cell r="S149">
            <v>217</v>
          </cell>
        </row>
        <row r="150">
          <cell r="P150">
            <v>365</v>
          </cell>
          <cell r="R150">
            <v>587</v>
          </cell>
          <cell r="S150">
            <v>205</v>
          </cell>
        </row>
        <row r="151">
          <cell r="P151">
            <v>57</v>
          </cell>
          <cell r="R151">
            <v>139</v>
          </cell>
          <cell r="S151">
            <v>17</v>
          </cell>
        </row>
        <row r="152">
          <cell r="P152">
            <v>273</v>
          </cell>
          <cell r="R152">
            <v>583</v>
          </cell>
          <cell r="S152">
            <v>229</v>
          </cell>
        </row>
        <row r="153">
          <cell r="P153">
            <v>205</v>
          </cell>
          <cell r="R153">
            <v>483</v>
          </cell>
          <cell r="S153">
            <v>229</v>
          </cell>
        </row>
        <row r="154">
          <cell r="P154">
            <v>233</v>
          </cell>
          <cell r="R154">
            <v>547</v>
          </cell>
          <cell r="S154">
            <v>161</v>
          </cell>
        </row>
        <row r="155">
          <cell r="P155">
            <v>269</v>
          </cell>
          <cell r="R155">
            <v>559</v>
          </cell>
          <cell r="S155">
            <v>229</v>
          </cell>
        </row>
        <row r="156">
          <cell r="P156">
            <v>317</v>
          </cell>
          <cell r="R156">
            <v>575</v>
          </cell>
          <cell r="S156">
            <v>185</v>
          </cell>
        </row>
        <row r="157">
          <cell r="P157">
            <v>241</v>
          </cell>
          <cell r="R157">
            <v>579</v>
          </cell>
          <cell r="S157">
            <v>217</v>
          </cell>
        </row>
        <row r="158">
          <cell r="P158">
            <v>237</v>
          </cell>
          <cell r="R158">
            <v>591</v>
          </cell>
          <cell r="S158">
            <v>213</v>
          </cell>
        </row>
        <row r="159">
          <cell r="P159">
            <v>237</v>
          </cell>
          <cell r="R159">
            <v>515</v>
          </cell>
          <cell r="S159">
            <v>209</v>
          </cell>
        </row>
        <row r="160">
          <cell r="P160">
            <v>189</v>
          </cell>
          <cell r="R160">
            <v>275</v>
          </cell>
          <cell r="S160">
            <v>69</v>
          </cell>
        </row>
        <row r="161">
          <cell r="P161">
            <v>37</v>
          </cell>
          <cell r="R161">
            <v>107</v>
          </cell>
          <cell r="S161">
            <v>9</v>
          </cell>
        </row>
        <row r="162">
          <cell r="P162">
            <v>57</v>
          </cell>
          <cell r="R162">
            <v>195</v>
          </cell>
          <cell r="S162">
            <v>13</v>
          </cell>
        </row>
        <row r="163">
          <cell r="P163">
            <v>233</v>
          </cell>
          <cell r="R163">
            <v>535</v>
          </cell>
          <cell r="S163">
            <v>205</v>
          </cell>
        </row>
        <row r="164">
          <cell r="P164">
            <v>237</v>
          </cell>
          <cell r="R164">
            <v>539</v>
          </cell>
          <cell r="S164">
            <v>181</v>
          </cell>
        </row>
        <row r="165">
          <cell r="P165">
            <v>265</v>
          </cell>
          <cell r="R165">
            <v>515</v>
          </cell>
          <cell r="S165">
            <v>201</v>
          </cell>
        </row>
        <row r="166">
          <cell r="P166">
            <v>253</v>
          </cell>
          <cell r="R166">
            <v>559</v>
          </cell>
          <cell r="S166">
            <v>221</v>
          </cell>
        </row>
        <row r="167">
          <cell r="P167">
            <v>253</v>
          </cell>
          <cell r="R167">
            <v>471</v>
          </cell>
          <cell r="S167">
            <v>193</v>
          </cell>
        </row>
        <row r="168">
          <cell r="P168">
            <v>301</v>
          </cell>
          <cell r="R168">
            <v>559</v>
          </cell>
          <cell r="S168">
            <v>189</v>
          </cell>
        </row>
        <row r="169">
          <cell r="P169">
            <v>333</v>
          </cell>
          <cell r="R169">
            <v>591</v>
          </cell>
          <cell r="S169">
            <v>273</v>
          </cell>
        </row>
        <row r="170">
          <cell r="P170">
            <v>65</v>
          </cell>
          <cell r="R170">
            <v>207</v>
          </cell>
          <cell r="S170">
            <v>5</v>
          </cell>
        </row>
        <row r="171">
          <cell r="P171">
            <v>297</v>
          </cell>
          <cell r="R171">
            <v>535</v>
          </cell>
          <cell r="S171">
            <v>181</v>
          </cell>
        </row>
        <row r="172">
          <cell r="P172">
            <v>185</v>
          </cell>
          <cell r="R172">
            <v>527</v>
          </cell>
          <cell r="S172">
            <v>173</v>
          </cell>
        </row>
        <row r="173">
          <cell r="P173">
            <v>305</v>
          </cell>
          <cell r="R173">
            <v>567</v>
          </cell>
          <cell r="S173">
            <v>185</v>
          </cell>
        </row>
        <row r="174">
          <cell r="P174">
            <v>229</v>
          </cell>
          <cell r="R174">
            <v>567</v>
          </cell>
          <cell r="S174">
            <v>173</v>
          </cell>
        </row>
        <row r="175">
          <cell r="P175">
            <v>261</v>
          </cell>
          <cell r="R175">
            <v>495</v>
          </cell>
          <cell r="S175">
            <v>205</v>
          </cell>
        </row>
        <row r="176">
          <cell r="P176">
            <v>301</v>
          </cell>
          <cell r="R176">
            <v>563</v>
          </cell>
          <cell r="S176">
            <v>197</v>
          </cell>
        </row>
        <row r="177">
          <cell r="P177">
            <v>241</v>
          </cell>
          <cell r="R177">
            <v>579</v>
          </cell>
          <cell r="S177">
            <v>217</v>
          </cell>
        </row>
        <row r="178">
          <cell r="P178">
            <v>229</v>
          </cell>
          <cell r="R178">
            <v>443</v>
          </cell>
          <cell r="S178">
            <v>297</v>
          </cell>
        </row>
        <row r="179">
          <cell r="P179">
            <v>325</v>
          </cell>
          <cell r="R179">
            <v>515</v>
          </cell>
          <cell r="S179">
            <v>205</v>
          </cell>
        </row>
        <row r="180">
          <cell r="P180">
            <v>221</v>
          </cell>
          <cell r="R180">
            <v>583</v>
          </cell>
          <cell r="S180">
            <v>245</v>
          </cell>
        </row>
        <row r="181">
          <cell r="P181">
            <v>273</v>
          </cell>
          <cell r="R181">
            <v>563</v>
          </cell>
          <cell r="S181">
            <v>197</v>
          </cell>
        </row>
        <row r="182">
          <cell r="P182">
            <v>33</v>
          </cell>
          <cell r="R182">
            <v>83</v>
          </cell>
          <cell r="S182">
            <v>5</v>
          </cell>
        </row>
        <row r="183">
          <cell r="P183">
            <v>61</v>
          </cell>
          <cell r="R183">
            <v>187</v>
          </cell>
          <cell r="S183">
            <v>41</v>
          </cell>
        </row>
        <row r="184">
          <cell r="P184">
            <v>241</v>
          </cell>
          <cell r="R184">
            <v>547</v>
          </cell>
          <cell r="S184">
            <v>205</v>
          </cell>
        </row>
        <row r="185">
          <cell r="P185">
            <v>345</v>
          </cell>
          <cell r="R185">
            <v>567</v>
          </cell>
          <cell r="S185">
            <v>205</v>
          </cell>
        </row>
        <row r="186">
          <cell r="P186">
            <v>49</v>
          </cell>
          <cell r="R186">
            <v>167</v>
          </cell>
          <cell r="S186">
            <v>17</v>
          </cell>
        </row>
        <row r="187">
          <cell r="P187">
            <v>253</v>
          </cell>
          <cell r="R187">
            <v>551</v>
          </cell>
          <cell r="S187">
            <v>217</v>
          </cell>
        </row>
        <row r="188">
          <cell r="P188">
            <v>325</v>
          </cell>
          <cell r="R188">
            <v>599</v>
          </cell>
          <cell r="S188">
            <v>221</v>
          </cell>
        </row>
        <row r="189">
          <cell r="P189">
            <v>81</v>
          </cell>
          <cell r="R189">
            <v>183</v>
          </cell>
          <cell r="S189">
            <v>25</v>
          </cell>
        </row>
        <row r="190">
          <cell r="P190">
            <v>237</v>
          </cell>
          <cell r="R190">
            <v>443</v>
          </cell>
          <cell r="S190">
            <v>165</v>
          </cell>
        </row>
        <row r="191">
          <cell r="P191">
            <v>301</v>
          </cell>
          <cell r="R191">
            <v>571</v>
          </cell>
          <cell r="S191">
            <v>229</v>
          </cell>
        </row>
        <row r="192">
          <cell r="P192">
            <v>305</v>
          </cell>
          <cell r="R192">
            <v>571</v>
          </cell>
          <cell r="S192">
            <v>249</v>
          </cell>
        </row>
        <row r="193">
          <cell r="P193">
            <v>389</v>
          </cell>
          <cell r="R193">
            <v>611</v>
          </cell>
          <cell r="S193">
            <v>281</v>
          </cell>
        </row>
        <row r="194">
          <cell r="P194">
            <v>241</v>
          </cell>
          <cell r="R194">
            <v>551</v>
          </cell>
          <cell r="S194">
            <v>213</v>
          </cell>
        </row>
        <row r="195">
          <cell r="P195">
            <v>273</v>
          </cell>
          <cell r="R195">
            <v>527</v>
          </cell>
          <cell r="S195">
            <v>197</v>
          </cell>
        </row>
        <row r="196">
          <cell r="P196">
            <v>289</v>
          </cell>
          <cell r="R196">
            <v>531</v>
          </cell>
          <cell r="S196">
            <v>189</v>
          </cell>
        </row>
        <row r="197">
          <cell r="P197">
            <v>261</v>
          </cell>
          <cell r="R197">
            <v>591</v>
          </cell>
          <cell r="S197">
            <v>209</v>
          </cell>
        </row>
        <row r="198">
          <cell r="P198">
            <v>57</v>
          </cell>
          <cell r="R198">
            <v>183</v>
          </cell>
          <cell r="S198">
            <v>13</v>
          </cell>
        </row>
        <row r="199">
          <cell r="P199">
            <v>49</v>
          </cell>
          <cell r="R199">
            <v>131</v>
          </cell>
          <cell r="S199">
            <v>13</v>
          </cell>
        </row>
        <row r="200">
          <cell r="P200">
            <v>313</v>
          </cell>
          <cell r="R200">
            <v>591</v>
          </cell>
          <cell r="S200">
            <v>481</v>
          </cell>
        </row>
        <row r="201">
          <cell r="P201">
            <v>197</v>
          </cell>
          <cell r="R201">
            <v>531</v>
          </cell>
          <cell r="S201">
            <v>177</v>
          </cell>
        </row>
        <row r="202">
          <cell r="P202">
            <v>277</v>
          </cell>
          <cell r="R202">
            <v>599</v>
          </cell>
          <cell r="S202">
            <v>241</v>
          </cell>
        </row>
        <row r="203">
          <cell r="P203">
            <v>149</v>
          </cell>
          <cell r="R203">
            <v>227</v>
          </cell>
          <cell r="S203">
            <v>25</v>
          </cell>
        </row>
        <row r="204">
          <cell r="P204">
            <v>173</v>
          </cell>
          <cell r="R204">
            <v>511</v>
          </cell>
          <cell r="S204">
            <v>157</v>
          </cell>
        </row>
        <row r="205">
          <cell r="P205">
            <v>325</v>
          </cell>
          <cell r="R205">
            <v>571</v>
          </cell>
          <cell r="S205">
            <v>217</v>
          </cell>
        </row>
        <row r="206">
          <cell r="P206">
            <v>241</v>
          </cell>
          <cell r="R206">
            <v>535</v>
          </cell>
          <cell r="S206">
            <v>197</v>
          </cell>
        </row>
        <row r="207">
          <cell r="P207">
            <v>205</v>
          </cell>
          <cell r="R207">
            <v>495</v>
          </cell>
          <cell r="S207">
            <v>177</v>
          </cell>
        </row>
        <row r="208">
          <cell r="P208">
            <v>265</v>
          </cell>
          <cell r="R208">
            <v>579</v>
          </cell>
          <cell r="S208">
            <v>253</v>
          </cell>
        </row>
        <row r="209">
          <cell r="P209">
            <v>249</v>
          </cell>
          <cell r="R209">
            <v>491</v>
          </cell>
          <cell r="S209">
            <v>153</v>
          </cell>
        </row>
        <row r="210">
          <cell r="P210">
            <v>29</v>
          </cell>
          <cell r="R210">
            <v>127</v>
          </cell>
          <cell r="S210">
            <v>13</v>
          </cell>
        </row>
        <row r="211">
          <cell r="P211">
            <v>257</v>
          </cell>
          <cell r="R211">
            <v>491</v>
          </cell>
          <cell r="S211">
            <v>209</v>
          </cell>
        </row>
        <row r="212">
          <cell r="P212">
            <v>269</v>
          </cell>
          <cell r="R212">
            <v>567</v>
          </cell>
          <cell r="S212">
            <v>257</v>
          </cell>
        </row>
        <row r="213">
          <cell r="P213">
            <v>81</v>
          </cell>
          <cell r="R213">
            <v>215</v>
          </cell>
          <cell r="S213">
            <v>17</v>
          </cell>
        </row>
        <row r="214">
          <cell r="P214">
            <v>197</v>
          </cell>
          <cell r="R214">
            <v>511</v>
          </cell>
          <cell r="S214">
            <v>197</v>
          </cell>
        </row>
        <row r="215">
          <cell r="P215">
            <v>117</v>
          </cell>
          <cell r="R215">
            <v>227</v>
          </cell>
          <cell r="S215">
            <v>21</v>
          </cell>
        </row>
        <row r="216">
          <cell r="P216">
            <v>229</v>
          </cell>
          <cell r="R216">
            <v>539</v>
          </cell>
          <cell r="S216">
            <v>233</v>
          </cell>
        </row>
        <row r="217">
          <cell r="P217">
            <v>305</v>
          </cell>
          <cell r="R217">
            <v>515</v>
          </cell>
          <cell r="S217">
            <v>221</v>
          </cell>
        </row>
        <row r="218">
          <cell r="P218">
            <v>233</v>
          </cell>
          <cell r="R218">
            <v>503</v>
          </cell>
          <cell r="S218">
            <v>161</v>
          </cell>
        </row>
        <row r="219">
          <cell r="P219">
            <v>281</v>
          </cell>
          <cell r="R219">
            <v>559</v>
          </cell>
          <cell r="S219">
            <v>193</v>
          </cell>
        </row>
        <row r="220">
          <cell r="P220">
            <v>41</v>
          </cell>
          <cell r="R220">
            <v>147</v>
          </cell>
          <cell r="S220">
            <v>1</v>
          </cell>
        </row>
        <row r="221">
          <cell r="P221">
            <v>221</v>
          </cell>
          <cell r="R221">
            <v>507</v>
          </cell>
          <cell r="S221">
            <v>213</v>
          </cell>
        </row>
        <row r="222">
          <cell r="P222">
            <v>269</v>
          </cell>
          <cell r="R222">
            <v>507</v>
          </cell>
          <cell r="S222">
            <v>209</v>
          </cell>
        </row>
        <row r="223">
          <cell r="P223">
            <v>289</v>
          </cell>
          <cell r="R223">
            <v>515</v>
          </cell>
          <cell r="S223">
            <v>169</v>
          </cell>
        </row>
        <row r="224">
          <cell r="P224">
            <v>269</v>
          </cell>
          <cell r="R224">
            <v>555</v>
          </cell>
          <cell r="S224">
            <v>197</v>
          </cell>
        </row>
        <row r="225">
          <cell r="P225">
            <v>25</v>
          </cell>
          <cell r="R225">
            <v>87</v>
          </cell>
          <cell r="S225">
            <v>25</v>
          </cell>
        </row>
        <row r="226">
          <cell r="P226">
            <v>269</v>
          </cell>
          <cell r="R226">
            <v>543</v>
          </cell>
          <cell r="S226">
            <v>217</v>
          </cell>
        </row>
        <row r="227">
          <cell r="P227">
            <v>293</v>
          </cell>
          <cell r="R227">
            <v>563</v>
          </cell>
          <cell r="S227">
            <v>257</v>
          </cell>
        </row>
        <row r="228">
          <cell r="P228">
            <v>309</v>
          </cell>
          <cell r="R228">
            <v>467</v>
          </cell>
          <cell r="S228">
            <v>201</v>
          </cell>
        </row>
        <row r="229">
          <cell r="P229">
            <v>305</v>
          </cell>
          <cell r="R229">
            <v>579</v>
          </cell>
          <cell r="S229">
            <v>221</v>
          </cell>
        </row>
        <row r="230">
          <cell r="P230">
            <v>253</v>
          </cell>
          <cell r="R230">
            <v>555</v>
          </cell>
          <cell r="S230">
            <v>249</v>
          </cell>
        </row>
        <row r="231">
          <cell r="P231">
            <v>241</v>
          </cell>
          <cell r="R231">
            <v>587</v>
          </cell>
          <cell r="S231">
            <v>221</v>
          </cell>
        </row>
        <row r="232">
          <cell r="P232">
            <v>37</v>
          </cell>
          <cell r="R232">
            <v>79</v>
          </cell>
          <cell r="S232">
            <v>5</v>
          </cell>
        </row>
        <row r="233">
          <cell r="P233">
            <v>53</v>
          </cell>
          <cell r="R233">
            <v>199</v>
          </cell>
          <cell r="S233">
            <v>41</v>
          </cell>
        </row>
        <row r="234">
          <cell r="P234">
            <v>257</v>
          </cell>
          <cell r="R234">
            <v>491</v>
          </cell>
          <cell r="S234">
            <v>189</v>
          </cell>
        </row>
        <row r="235">
          <cell r="P235">
            <v>301</v>
          </cell>
          <cell r="R235">
            <v>491</v>
          </cell>
          <cell r="S235">
            <v>189</v>
          </cell>
        </row>
        <row r="236">
          <cell r="P236">
            <v>273</v>
          </cell>
          <cell r="R236">
            <v>491</v>
          </cell>
          <cell r="S236">
            <v>181</v>
          </cell>
        </row>
        <row r="237">
          <cell r="P237">
            <v>217</v>
          </cell>
          <cell r="R237">
            <v>547</v>
          </cell>
          <cell r="S237">
            <v>193</v>
          </cell>
        </row>
        <row r="238">
          <cell r="P238">
            <v>253</v>
          </cell>
          <cell r="R238">
            <v>555</v>
          </cell>
          <cell r="S238">
            <v>185</v>
          </cell>
        </row>
        <row r="239">
          <cell r="P239">
            <v>301</v>
          </cell>
          <cell r="R239">
            <v>559</v>
          </cell>
          <cell r="S239">
            <v>221</v>
          </cell>
        </row>
        <row r="240">
          <cell r="P240">
            <v>233</v>
          </cell>
          <cell r="R240">
            <v>567</v>
          </cell>
          <cell r="S240">
            <v>465</v>
          </cell>
        </row>
        <row r="241">
          <cell r="P241">
            <v>273</v>
          </cell>
          <cell r="R241">
            <v>579</v>
          </cell>
          <cell r="S241">
            <v>245</v>
          </cell>
        </row>
        <row r="242">
          <cell r="P242">
            <v>85</v>
          </cell>
          <cell r="R242">
            <v>219</v>
          </cell>
          <cell r="S242">
            <v>25</v>
          </cell>
        </row>
        <row r="243">
          <cell r="P243">
            <v>253</v>
          </cell>
          <cell r="R243">
            <v>567</v>
          </cell>
          <cell r="S243">
            <v>169</v>
          </cell>
        </row>
        <row r="244">
          <cell r="P244">
            <v>253</v>
          </cell>
          <cell r="R244">
            <v>523</v>
          </cell>
          <cell r="S244">
            <v>165</v>
          </cell>
        </row>
        <row r="245">
          <cell r="P245">
            <v>321</v>
          </cell>
          <cell r="R245">
            <v>559</v>
          </cell>
          <cell r="S245">
            <v>209</v>
          </cell>
        </row>
        <row r="246">
          <cell r="P246">
            <v>161</v>
          </cell>
          <cell r="R246">
            <v>579</v>
          </cell>
          <cell r="S246">
            <v>253</v>
          </cell>
        </row>
        <row r="247">
          <cell r="P247">
            <v>233</v>
          </cell>
          <cell r="R247">
            <v>539</v>
          </cell>
          <cell r="S247">
            <v>217</v>
          </cell>
        </row>
        <row r="248">
          <cell r="P248">
            <v>153</v>
          </cell>
          <cell r="R248">
            <v>519</v>
          </cell>
          <cell r="S248">
            <v>153</v>
          </cell>
        </row>
        <row r="249">
          <cell r="P249">
            <v>33</v>
          </cell>
          <cell r="R249">
            <v>211</v>
          </cell>
          <cell r="S249">
            <v>13</v>
          </cell>
        </row>
        <row r="250">
          <cell r="P250">
            <v>269</v>
          </cell>
          <cell r="R250">
            <v>491</v>
          </cell>
          <cell r="S250">
            <v>201</v>
          </cell>
        </row>
        <row r="251">
          <cell r="P251">
            <v>289</v>
          </cell>
          <cell r="R251">
            <v>503</v>
          </cell>
          <cell r="S251">
            <v>237</v>
          </cell>
        </row>
        <row r="252">
          <cell r="P252">
            <v>221</v>
          </cell>
          <cell r="R252">
            <v>467</v>
          </cell>
          <cell r="S252">
            <v>181</v>
          </cell>
        </row>
        <row r="253">
          <cell r="P253">
            <v>25</v>
          </cell>
          <cell r="R253">
            <v>87</v>
          </cell>
          <cell r="S253">
            <v>-3</v>
          </cell>
        </row>
        <row r="254">
          <cell r="P254">
            <v>325</v>
          </cell>
          <cell r="R254">
            <v>507</v>
          </cell>
          <cell r="S254">
            <v>193</v>
          </cell>
        </row>
        <row r="255">
          <cell r="P255">
            <v>261</v>
          </cell>
          <cell r="R255">
            <v>515</v>
          </cell>
          <cell r="S255">
            <v>189</v>
          </cell>
        </row>
        <row r="256">
          <cell r="P256">
            <v>193</v>
          </cell>
          <cell r="R256">
            <v>559</v>
          </cell>
          <cell r="S256">
            <v>201</v>
          </cell>
        </row>
        <row r="257">
          <cell r="P257">
            <v>313</v>
          </cell>
          <cell r="R257">
            <v>571</v>
          </cell>
          <cell r="S257">
            <v>193</v>
          </cell>
        </row>
        <row r="258">
          <cell r="P258">
            <v>245</v>
          </cell>
          <cell r="R258">
            <v>595</v>
          </cell>
          <cell r="S258">
            <v>253</v>
          </cell>
        </row>
        <row r="259">
          <cell r="P259">
            <v>289</v>
          </cell>
          <cell r="R259">
            <v>519</v>
          </cell>
          <cell r="S259">
            <v>193</v>
          </cell>
        </row>
        <row r="260">
          <cell r="P260">
            <v>229</v>
          </cell>
          <cell r="R260">
            <v>419</v>
          </cell>
          <cell r="S260">
            <v>429</v>
          </cell>
        </row>
        <row r="261">
          <cell r="P261">
            <v>269</v>
          </cell>
          <cell r="R261">
            <v>567</v>
          </cell>
          <cell r="S261">
            <v>209</v>
          </cell>
        </row>
        <row r="262">
          <cell r="P262">
            <v>237</v>
          </cell>
          <cell r="R262">
            <v>487</v>
          </cell>
          <cell r="S262">
            <v>181</v>
          </cell>
        </row>
        <row r="263">
          <cell r="P263">
            <v>213</v>
          </cell>
          <cell r="R263">
            <v>459</v>
          </cell>
          <cell r="S263">
            <v>169</v>
          </cell>
        </row>
        <row r="264">
          <cell r="P264">
            <v>33</v>
          </cell>
          <cell r="R264">
            <v>119</v>
          </cell>
          <cell r="S264">
            <v>1</v>
          </cell>
        </row>
        <row r="265">
          <cell r="P265">
            <v>277</v>
          </cell>
          <cell r="R265">
            <v>567</v>
          </cell>
          <cell r="S265">
            <v>213</v>
          </cell>
        </row>
        <row r="266">
          <cell r="P266">
            <v>333</v>
          </cell>
          <cell r="R266">
            <v>555</v>
          </cell>
          <cell r="S266">
            <v>205</v>
          </cell>
        </row>
        <row r="267">
          <cell r="P267">
            <v>285</v>
          </cell>
          <cell r="R267">
            <v>511</v>
          </cell>
          <cell r="S267">
            <v>185</v>
          </cell>
        </row>
        <row r="268">
          <cell r="P268">
            <v>221</v>
          </cell>
          <cell r="R268">
            <v>563</v>
          </cell>
          <cell r="S268">
            <v>205</v>
          </cell>
        </row>
        <row r="269">
          <cell r="P269">
            <v>305</v>
          </cell>
          <cell r="R269">
            <v>587</v>
          </cell>
          <cell r="S269">
            <v>225</v>
          </cell>
        </row>
        <row r="270">
          <cell r="P270">
            <v>249</v>
          </cell>
          <cell r="R270">
            <v>483</v>
          </cell>
          <cell r="S270">
            <v>157</v>
          </cell>
        </row>
        <row r="271">
          <cell r="P271">
            <v>217</v>
          </cell>
          <cell r="R271">
            <v>547</v>
          </cell>
          <cell r="S271">
            <v>145</v>
          </cell>
        </row>
        <row r="272">
          <cell r="P272">
            <v>249</v>
          </cell>
          <cell r="R272">
            <v>479</v>
          </cell>
          <cell r="S272">
            <v>173</v>
          </cell>
        </row>
        <row r="273">
          <cell r="P273">
            <v>233</v>
          </cell>
          <cell r="R273">
            <v>543</v>
          </cell>
          <cell r="S273">
            <v>193</v>
          </cell>
        </row>
        <row r="274">
          <cell r="P274">
            <v>217</v>
          </cell>
          <cell r="R274">
            <v>463</v>
          </cell>
          <cell r="S274">
            <v>153</v>
          </cell>
        </row>
        <row r="275">
          <cell r="P275">
            <v>165</v>
          </cell>
          <cell r="R275">
            <v>455</v>
          </cell>
          <cell r="S275">
            <v>461</v>
          </cell>
        </row>
        <row r="276">
          <cell r="P276">
            <v>241</v>
          </cell>
          <cell r="R276">
            <v>543</v>
          </cell>
          <cell r="S276">
            <v>193</v>
          </cell>
        </row>
        <row r="277">
          <cell r="P277">
            <v>245</v>
          </cell>
          <cell r="R277">
            <v>527</v>
          </cell>
          <cell r="S277">
            <v>177</v>
          </cell>
        </row>
        <row r="278">
          <cell r="P278">
            <v>333</v>
          </cell>
          <cell r="R278">
            <v>591</v>
          </cell>
          <cell r="S278">
            <v>213</v>
          </cell>
        </row>
        <row r="279">
          <cell r="P279">
            <v>41</v>
          </cell>
          <cell r="R279">
            <v>187</v>
          </cell>
          <cell r="S279">
            <v>5</v>
          </cell>
        </row>
        <row r="280">
          <cell r="P280">
            <v>209</v>
          </cell>
          <cell r="R280">
            <v>531</v>
          </cell>
          <cell r="S280">
            <v>165</v>
          </cell>
        </row>
        <row r="281">
          <cell r="P281">
            <v>273</v>
          </cell>
          <cell r="R281">
            <v>551</v>
          </cell>
          <cell r="S281">
            <v>217</v>
          </cell>
        </row>
        <row r="282">
          <cell r="P282">
            <v>309</v>
          </cell>
          <cell r="R282">
            <v>607</v>
          </cell>
          <cell r="S282">
            <v>209</v>
          </cell>
        </row>
        <row r="283">
          <cell r="P283">
            <v>317</v>
          </cell>
          <cell r="R283">
            <v>579</v>
          </cell>
          <cell r="S283">
            <v>249</v>
          </cell>
        </row>
        <row r="284">
          <cell r="P284">
            <v>301</v>
          </cell>
          <cell r="R284">
            <v>563</v>
          </cell>
          <cell r="S284">
            <v>209</v>
          </cell>
        </row>
        <row r="285">
          <cell r="P285">
            <v>329</v>
          </cell>
          <cell r="R285">
            <v>539</v>
          </cell>
          <cell r="S285">
            <v>357</v>
          </cell>
        </row>
        <row r="286">
          <cell r="P286">
            <v>289</v>
          </cell>
          <cell r="R286">
            <v>599</v>
          </cell>
          <cell r="S286">
            <v>245</v>
          </cell>
        </row>
        <row r="287">
          <cell r="P287">
            <v>257</v>
          </cell>
          <cell r="R287">
            <v>463</v>
          </cell>
          <cell r="S287">
            <v>165</v>
          </cell>
        </row>
        <row r="288">
          <cell r="P288">
            <v>285</v>
          </cell>
          <cell r="R288">
            <v>447</v>
          </cell>
          <cell r="S288">
            <v>157</v>
          </cell>
        </row>
        <row r="289">
          <cell r="P289">
            <v>205</v>
          </cell>
          <cell r="R289">
            <v>447</v>
          </cell>
          <cell r="S289">
            <v>333</v>
          </cell>
        </row>
        <row r="290">
          <cell r="P290">
            <v>309</v>
          </cell>
          <cell r="R290">
            <v>575</v>
          </cell>
          <cell r="S290">
            <v>229</v>
          </cell>
        </row>
        <row r="291">
          <cell r="P291">
            <v>281</v>
          </cell>
          <cell r="R291">
            <v>607</v>
          </cell>
          <cell r="S291">
            <v>229</v>
          </cell>
        </row>
        <row r="292">
          <cell r="P292">
            <v>233</v>
          </cell>
          <cell r="R292">
            <v>511</v>
          </cell>
          <cell r="S292">
            <v>201</v>
          </cell>
        </row>
        <row r="293">
          <cell r="P293">
            <v>293</v>
          </cell>
          <cell r="R293">
            <v>511</v>
          </cell>
          <cell r="S293">
            <v>217</v>
          </cell>
        </row>
        <row r="294">
          <cell r="P294">
            <v>29</v>
          </cell>
          <cell r="R294">
            <v>115</v>
          </cell>
          <cell r="S294">
            <v>13</v>
          </cell>
        </row>
        <row r="295">
          <cell r="P295">
            <v>293</v>
          </cell>
          <cell r="R295">
            <v>567</v>
          </cell>
          <cell r="S295">
            <v>173</v>
          </cell>
        </row>
        <row r="296">
          <cell r="P296">
            <v>269</v>
          </cell>
          <cell r="R296">
            <v>519</v>
          </cell>
          <cell r="S296">
            <v>189</v>
          </cell>
        </row>
        <row r="297">
          <cell r="P297">
            <v>313</v>
          </cell>
          <cell r="R297">
            <v>511</v>
          </cell>
          <cell r="S297">
            <v>213</v>
          </cell>
        </row>
        <row r="298">
          <cell r="P298">
            <v>261</v>
          </cell>
          <cell r="R298">
            <v>567</v>
          </cell>
          <cell r="S298">
            <v>225</v>
          </cell>
        </row>
        <row r="299">
          <cell r="P299">
            <v>273</v>
          </cell>
          <cell r="R299">
            <v>595</v>
          </cell>
          <cell r="S299">
            <v>177</v>
          </cell>
        </row>
        <row r="300">
          <cell r="P300">
            <v>253</v>
          </cell>
          <cell r="R300">
            <v>587</v>
          </cell>
          <cell r="S300">
            <v>209</v>
          </cell>
        </row>
        <row r="301">
          <cell r="P301">
            <v>57</v>
          </cell>
          <cell r="R301">
            <v>95</v>
          </cell>
          <cell r="S301">
            <v>5</v>
          </cell>
        </row>
        <row r="302">
          <cell r="P302">
            <v>25</v>
          </cell>
          <cell r="R302">
            <v>127</v>
          </cell>
          <cell r="S302">
            <v>5</v>
          </cell>
        </row>
        <row r="303">
          <cell r="P303">
            <v>225</v>
          </cell>
          <cell r="R303">
            <v>555</v>
          </cell>
          <cell r="S303">
            <v>225</v>
          </cell>
        </row>
        <row r="304">
          <cell r="P304">
            <v>241</v>
          </cell>
          <cell r="R304">
            <v>559</v>
          </cell>
          <cell r="S304">
            <v>245</v>
          </cell>
        </row>
        <row r="305">
          <cell r="P305">
            <v>121</v>
          </cell>
          <cell r="R305">
            <v>235</v>
          </cell>
          <cell r="S305">
            <v>33</v>
          </cell>
        </row>
        <row r="306">
          <cell r="P306">
            <v>213</v>
          </cell>
          <cell r="R306">
            <v>563</v>
          </cell>
          <cell r="S306">
            <v>193</v>
          </cell>
        </row>
        <row r="307">
          <cell r="P307">
            <v>305</v>
          </cell>
          <cell r="R307">
            <v>587</v>
          </cell>
          <cell r="S307">
            <v>197</v>
          </cell>
        </row>
        <row r="308">
          <cell r="P308">
            <v>37</v>
          </cell>
          <cell r="R308">
            <v>219</v>
          </cell>
          <cell r="S308">
            <v>25</v>
          </cell>
        </row>
        <row r="309">
          <cell r="P309">
            <v>293</v>
          </cell>
          <cell r="R309">
            <v>515</v>
          </cell>
          <cell r="S309">
            <v>197</v>
          </cell>
        </row>
        <row r="310">
          <cell r="P310">
            <v>301</v>
          </cell>
          <cell r="R310">
            <v>583</v>
          </cell>
          <cell r="S310">
            <v>221</v>
          </cell>
        </row>
        <row r="311">
          <cell r="P311">
            <v>273</v>
          </cell>
          <cell r="R311">
            <v>551</v>
          </cell>
          <cell r="S311">
            <v>205</v>
          </cell>
        </row>
        <row r="312">
          <cell r="P312">
            <v>237</v>
          </cell>
          <cell r="R312">
            <v>487</v>
          </cell>
          <cell r="S312">
            <v>177</v>
          </cell>
        </row>
        <row r="313">
          <cell r="P313">
            <v>241</v>
          </cell>
          <cell r="R313">
            <v>499</v>
          </cell>
          <cell r="S313">
            <v>161</v>
          </cell>
        </row>
        <row r="314">
          <cell r="P314">
            <v>285</v>
          </cell>
          <cell r="R314">
            <v>511</v>
          </cell>
          <cell r="S314">
            <v>169</v>
          </cell>
        </row>
        <row r="315">
          <cell r="P315">
            <v>25</v>
          </cell>
          <cell r="R315">
            <v>139</v>
          </cell>
          <cell r="S315">
            <v>5</v>
          </cell>
        </row>
        <row r="316">
          <cell r="P316">
            <v>249</v>
          </cell>
          <cell r="R316">
            <v>515</v>
          </cell>
          <cell r="S316">
            <v>153</v>
          </cell>
        </row>
        <row r="317">
          <cell r="P317">
            <v>277</v>
          </cell>
          <cell r="R317">
            <v>603</v>
          </cell>
          <cell r="S317">
            <v>217</v>
          </cell>
        </row>
        <row r="318">
          <cell r="P318">
            <v>281</v>
          </cell>
          <cell r="R318">
            <v>603</v>
          </cell>
          <cell r="S318">
            <v>237</v>
          </cell>
        </row>
        <row r="319">
          <cell r="P319">
            <v>137</v>
          </cell>
          <cell r="R319">
            <v>255</v>
          </cell>
          <cell r="S319">
            <v>29</v>
          </cell>
        </row>
        <row r="320">
          <cell r="P320">
            <v>293</v>
          </cell>
          <cell r="R320">
            <v>547</v>
          </cell>
          <cell r="S320">
            <v>229</v>
          </cell>
        </row>
        <row r="321">
          <cell r="P321">
            <v>57</v>
          </cell>
          <cell r="R321">
            <v>159</v>
          </cell>
          <cell r="S321">
            <v>17</v>
          </cell>
        </row>
        <row r="322">
          <cell r="P322">
            <v>261</v>
          </cell>
          <cell r="R322">
            <v>551</v>
          </cell>
          <cell r="S322">
            <v>181</v>
          </cell>
        </row>
        <row r="323">
          <cell r="P323">
            <v>265</v>
          </cell>
          <cell r="R323">
            <v>467</v>
          </cell>
          <cell r="S323">
            <v>197</v>
          </cell>
        </row>
        <row r="324">
          <cell r="P324">
            <v>197</v>
          </cell>
          <cell r="R324">
            <v>479</v>
          </cell>
          <cell r="S324">
            <v>165</v>
          </cell>
        </row>
        <row r="325">
          <cell r="P325">
            <v>33</v>
          </cell>
          <cell r="R325">
            <v>119</v>
          </cell>
          <cell r="S325">
            <v>13</v>
          </cell>
        </row>
        <row r="326">
          <cell r="P326">
            <v>273</v>
          </cell>
          <cell r="R326">
            <v>535</v>
          </cell>
          <cell r="S326">
            <v>205</v>
          </cell>
        </row>
        <row r="327">
          <cell r="P327">
            <v>237</v>
          </cell>
          <cell r="R327">
            <v>547</v>
          </cell>
          <cell r="S327">
            <v>205</v>
          </cell>
        </row>
        <row r="328">
          <cell r="P328">
            <v>329</v>
          </cell>
          <cell r="R328">
            <v>595</v>
          </cell>
          <cell r="S328">
            <v>229</v>
          </cell>
        </row>
        <row r="329">
          <cell r="P329">
            <v>221</v>
          </cell>
          <cell r="R329">
            <v>511</v>
          </cell>
          <cell r="S329">
            <v>241</v>
          </cell>
        </row>
        <row r="330">
          <cell r="P330">
            <v>285</v>
          </cell>
          <cell r="R330">
            <v>583</v>
          </cell>
          <cell r="S330">
            <v>193</v>
          </cell>
        </row>
        <row r="331">
          <cell r="P331">
            <v>213</v>
          </cell>
          <cell r="R331">
            <v>543</v>
          </cell>
          <cell r="S331">
            <v>201</v>
          </cell>
        </row>
        <row r="332">
          <cell r="P332">
            <v>65</v>
          </cell>
          <cell r="R332">
            <v>135</v>
          </cell>
          <cell r="S332">
            <v>17</v>
          </cell>
        </row>
        <row r="333">
          <cell r="P333">
            <v>45</v>
          </cell>
          <cell r="R333">
            <v>155</v>
          </cell>
          <cell r="S333">
            <v>9</v>
          </cell>
        </row>
        <row r="334">
          <cell r="P334">
            <v>337</v>
          </cell>
          <cell r="R334">
            <v>567</v>
          </cell>
          <cell r="S334">
            <v>213</v>
          </cell>
        </row>
        <row r="335">
          <cell r="P335">
            <v>185</v>
          </cell>
          <cell r="R335">
            <v>495</v>
          </cell>
          <cell r="S335">
            <v>161</v>
          </cell>
        </row>
        <row r="336">
          <cell r="P336">
            <v>201</v>
          </cell>
          <cell r="R336">
            <v>475</v>
          </cell>
          <cell r="S336">
            <v>161</v>
          </cell>
        </row>
        <row r="337">
          <cell r="P337">
            <v>293</v>
          </cell>
          <cell r="R337">
            <v>539</v>
          </cell>
          <cell r="S337">
            <v>177</v>
          </cell>
        </row>
        <row r="338">
          <cell r="P338">
            <v>233</v>
          </cell>
          <cell r="R338">
            <v>551</v>
          </cell>
          <cell r="S338">
            <v>185</v>
          </cell>
        </row>
        <row r="339">
          <cell r="P339">
            <v>209</v>
          </cell>
          <cell r="R339">
            <v>611</v>
          </cell>
          <cell r="S339">
            <v>273</v>
          </cell>
        </row>
        <row r="340">
          <cell r="P340">
            <v>337</v>
          </cell>
          <cell r="R340">
            <v>583</v>
          </cell>
          <cell r="S340">
            <v>249</v>
          </cell>
        </row>
        <row r="341">
          <cell r="P341">
            <v>265</v>
          </cell>
          <cell r="R341">
            <v>575</v>
          </cell>
          <cell r="S341">
            <v>257</v>
          </cell>
        </row>
        <row r="342">
          <cell r="P342">
            <v>145</v>
          </cell>
          <cell r="R342">
            <v>347</v>
          </cell>
          <cell r="S342">
            <v>-11</v>
          </cell>
        </row>
        <row r="343">
          <cell r="P343">
            <v>249</v>
          </cell>
          <cell r="R343">
            <v>639</v>
          </cell>
          <cell r="S343">
            <v>241</v>
          </cell>
        </row>
        <row r="344">
          <cell r="P344">
            <v>257</v>
          </cell>
          <cell r="R344">
            <v>559</v>
          </cell>
          <cell r="S344">
            <v>169</v>
          </cell>
        </row>
        <row r="345">
          <cell r="P345">
            <v>281</v>
          </cell>
          <cell r="R345">
            <v>595</v>
          </cell>
          <cell r="S345">
            <v>225</v>
          </cell>
        </row>
        <row r="346">
          <cell r="P346">
            <v>341</v>
          </cell>
          <cell r="R346">
            <v>571</v>
          </cell>
          <cell r="S346">
            <v>253</v>
          </cell>
        </row>
        <row r="347">
          <cell r="P347">
            <v>277</v>
          </cell>
          <cell r="R347">
            <v>523</v>
          </cell>
          <cell r="S347">
            <v>209</v>
          </cell>
        </row>
        <row r="348">
          <cell r="P348">
            <v>37</v>
          </cell>
          <cell r="R348">
            <v>119</v>
          </cell>
          <cell r="S348">
            <v>-7</v>
          </cell>
        </row>
        <row r="349">
          <cell r="P349">
            <v>277</v>
          </cell>
          <cell r="R349">
            <v>587</v>
          </cell>
          <cell r="S349">
            <v>273</v>
          </cell>
        </row>
        <row r="350">
          <cell r="P350">
            <v>185</v>
          </cell>
          <cell r="R350">
            <v>499</v>
          </cell>
          <cell r="S350">
            <v>173</v>
          </cell>
        </row>
        <row r="351">
          <cell r="P351">
            <v>225</v>
          </cell>
          <cell r="R351">
            <v>499</v>
          </cell>
          <cell r="S351">
            <v>173</v>
          </cell>
        </row>
        <row r="352">
          <cell r="P352">
            <v>229</v>
          </cell>
          <cell r="R352">
            <v>551</v>
          </cell>
          <cell r="S352">
            <v>189</v>
          </cell>
        </row>
        <row r="353">
          <cell r="P353">
            <v>333</v>
          </cell>
          <cell r="R353">
            <v>571</v>
          </cell>
          <cell r="S353">
            <v>249</v>
          </cell>
        </row>
        <row r="354">
          <cell r="P354">
            <v>41</v>
          </cell>
          <cell r="R354">
            <v>175</v>
          </cell>
          <cell r="S354">
            <v>17</v>
          </cell>
        </row>
        <row r="355">
          <cell r="P355">
            <v>61</v>
          </cell>
          <cell r="R355">
            <v>159</v>
          </cell>
          <cell r="S355">
            <v>21</v>
          </cell>
        </row>
        <row r="356">
          <cell r="P356">
            <v>53</v>
          </cell>
          <cell r="R356">
            <v>171</v>
          </cell>
          <cell r="S356">
            <v>17</v>
          </cell>
        </row>
        <row r="357">
          <cell r="P357">
            <v>97</v>
          </cell>
          <cell r="R357">
            <v>227</v>
          </cell>
          <cell r="S357">
            <v>21</v>
          </cell>
        </row>
        <row r="358">
          <cell r="P358">
            <v>237</v>
          </cell>
          <cell r="R358">
            <v>487</v>
          </cell>
          <cell r="S358">
            <v>177</v>
          </cell>
        </row>
        <row r="359">
          <cell r="P359">
            <v>261</v>
          </cell>
          <cell r="R359">
            <v>511</v>
          </cell>
          <cell r="S359">
            <v>201</v>
          </cell>
        </row>
        <row r="360">
          <cell r="P360">
            <v>237</v>
          </cell>
          <cell r="R360">
            <v>595</v>
          </cell>
          <cell r="S360">
            <v>241</v>
          </cell>
        </row>
        <row r="361">
          <cell r="P361">
            <v>221</v>
          </cell>
          <cell r="R361">
            <v>483</v>
          </cell>
          <cell r="S361">
            <v>213</v>
          </cell>
        </row>
        <row r="362">
          <cell r="P362">
            <v>285</v>
          </cell>
          <cell r="R362">
            <v>575</v>
          </cell>
          <cell r="S362">
            <v>249</v>
          </cell>
        </row>
        <row r="363">
          <cell r="P363">
            <v>61</v>
          </cell>
          <cell r="R363">
            <v>211</v>
          </cell>
          <cell r="S363">
            <v>13</v>
          </cell>
        </row>
        <row r="364">
          <cell r="P364">
            <v>233</v>
          </cell>
          <cell r="R364">
            <v>423</v>
          </cell>
          <cell r="S364">
            <v>145</v>
          </cell>
        </row>
        <row r="365">
          <cell r="P365">
            <v>41</v>
          </cell>
          <cell r="R365">
            <v>159</v>
          </cell>
          <cell r="S365">
            <v>9</v>
          </cell>
        </row>
        <row r="366">
          <cell r="P366">
            <v>273</v>
          </cell>
          <cell r="R366">
            <v>583</v>
          </cell>
          <cell r="S366">
            <v>261</v>
          </cell>
        </row>
        <row r="367">
          <cell r="P367">
            <v>29</v>
          </cell>
          <cell r="R367">
            <v>131</v>
          </cell>
          <cell r="S367">
            <v>9</v>
          </cell>
        </row>
        <row r="368">
          <cell r="P368">
            <v>329</v>
          </cell>
          <cell r="R368">
            <v>587</v>
          </cell>
          <cell r="S368">
            <v>233</v>
          </cell>
        </row>
        <row r="369">
          <cell r="P369">
            <v>257</v>
          </cell>
          <cell r="R369">
            <v>463</v>
          </cell>
          <cell r="S369">
            <v>169</v>
          </cell>
        </row>
        <row r="370">
          <cell r="P370">
            <v>249</v>
          </cell>
          <cell r="R370">
            <v>583</v>
          </cell>
          <cell r="S370">
            <v>217</v>
          </cell>
        </row>
        <row r="371">
          <cell r="P371">
            <v>213</v>
          </cell>
          <cell r="R371">
            <v>311</v>
          </cell>
          <cell r="S371">
            <v>253</v>
          </cell>
        </row>
        <row r="372">
          <cell r="P372">
            <v>281</v>
          </cell>
          <cell r="R372">
            <v>563</v>
          </cell>
          <cell r="S372">
            <v>209</v>
          </cell>
        </row>
        <row r="373">
          <cell r="P373">
            <v>325</v>
          </cell>
          <cell r="R373">
            <v>575</v>
          </cell>
          <cell r="S373">
            <v>225</v>
          </cell>
        </row>
        <row r="374">
          <cell r="P374">
            <v>385</v>
          </cell>
          <cell r="R374">
            <v>583</v>
          </cell>
          <cell r="S374">
            <v>433</v>
          </cell>
        </row>
        <row r="375">
          <cell r="P375">
            <v>273</v>
          </cell>
          <cell r="R375">
            <v>595</v>
          </cell>
          <cell r="S375">
            <v>189</v>
          </cell>
        </row>
        <row r="376">
          <cell r="P376">
            <v>277</v>
          </cell>
          <cell r="R376">
            <v>539</v>
          </cell>
          <cell r="S376">
            <v>165</v>
          </cell>
        </row>
        <row r="377">
          <cell r="P377">
            <v>229</v>
          </cell>
          <cell r="R377">
            <v>535</v>
          </cell>
          <cell r="S377">
            <v>177</v>
          </cell>
        </row>
        <row r="378">
          <cell r="P378">
            <v>37</v>
          </cell>
          <cell r="R378">
            <v>119</v>
          </cell>
          <cell r="S378">
            <v>5</v>
          </cell>
        </row>
        <row r="379">
          <cell r="P379">
            <v>269</v>
          </cell>
          <cell r="R379">
            <v>531</v>
          </cell>
          <cell r="S379">
            <v>197</v>
          </cell>
        </row>
        <row r="380">
          <cell r="P380">
            <v>293</v>
          </cell>
          <cell r="R380">
            <v>571</v>
          </cell>
          <cell r="S380">
            <v>189</v>
          </cell>
        </row>
        <row r="381">
          <cell r="P381">
            <v>65</v>
          </cell>
          <cell r="R381">
            <v>171</v>
          </cell>
          <cell r="S381">
            <v>45</v>
          </cell>
        </row>
        <row r="382">
          <cell r="P382">
            <v>305</v>
          </cell>
          <cell r="R382">
            <v>547</v>
          </cell>
          <cell r="S382">
            <v>209</v>
          </cell>
        </row>
        <row r="383">
          <cell r="P383">
            <v>241</v>
          </cell>
          <cell r="R383">
            <v>559</v>
          </cell>
          <cell r="S383">
            <v>225</v>
          </cell>
        </row>
        <row r="384">
          <cell r="P384">
            <v>245</v>
          </cell>
          <cell r="R384">
            <v>543</v>
          </cell>
          <cell r="S384">
            <v>213</v>
          </cell>
        </row>
        <row r="385">
          <cell r="P385">
            <v>301</v>
          </cell>
          <cell r="R385">
            <v>547</v>
          </cell>
          <cell r="S385">
            <v>233</v>
          </cell>
        </row>
        <row r="386">
          <cell r="P386">
            <v>253</v>
          </cell>
          <cell r="R386">
            <v>535</v>
          </cell>
          <cell r="S386">
            <v>197</v>
          </cell>
        </row>
        <row r="387">
          <cell r="P387">
            <v>241</v>
          </cell>
          <cell r="R387">
            <v>483</v>
          </cell>
          <cell r="S387">
            <v>149</v>
          </cell>
        </row>
        <row r="388">
          <cell r="P388">
            <v>293</v>
          </cell>
          <cell r="R388">
            <v>583</v>
          </cell>
          <cell r="S388">
            <v>245</v>
          </cell>
        </row>
        <row r="389">
          <cell r="P389">
            <v>341</v>
          </cell>
          <cell r="R389">
            <v>627</v>
          </cell>
          <cell r="S389">
            <v>221</v>
          </cell>
        </row>
        <row r="390">
          <cell r="P390">
            <v>305</v>
          </cell>
          <cell r="R390">
            <v>515</v>
          </cell>
          <cell r="S390">
            <v>245</v>
          </cell>
        </row>
        <row r="391">
          <cell r="P391">
            <v>269</v>
          </cell>
          <cell r="R391">
            <v>551</v>
          </cell>
          <cell r="S391">
            <v>229</v>
          </cell>
        </row>
        <row r="392">
          <cell r="P392">
            <v>85</v>
          </cell>
          <cell r="R392">
            <v>215</v>
          </cell>
          <cell r="S392">
            <v>13</v>
          </cell>
        </row>
        <row r="393">
          <cell r="P393">
            <v>233</v>
          </cell>
          <cell r="R393">
            <v>575</v>
          </cell>
          <cell r="S393">
            <v>225</v>
          </cell>
        </row>
        <row r="394">
          <cell r="P394">
            <v>229</v>
          </cell>
          <cell r="R394">
            <v>559</v>
          </cell>
          <cell r="S394">
            <v>237</v>
          </cell>
        </row>
        <row r="395">
          <cell r="P395">
            <v>281</v>
          </cell>
          <cell r="R395">
            <v>555</v>
          </cell>
          <cell r="S395">
            <v>245</v>
          </cell>
        </row>
        <row r="396">
          <cell r="P396">
            <v>201</v>
          </cell>
          <cell r="R396">
            <v>579</v>
          </cell>
          <cell r="S396">
            <v>201</v>
          </cell>
        </row>
        <row r="397">
          <cell r="P397">
            <v>29</v>
          </cell>
          <cell r="R397">
            <v>139</v>
          </cell>
          <cell r="S397">
            <v>9</v>
          </cell>
        </row>
        <row r="398">
          <cell r="P398">
            <v>253</v>
          </cell>
          <cell r="R398">
            <v>591</v>
          </cell>
          <cell r="S398">
            <v>237</v>
          </cell>
        </row>
        <row r="399">
          <cell r="P399">
            <v>257</v>
          </cell>
          <cell r="R399">
            <v>527</v>
          </cell>
          <cell r="S399">
            <v>209</v>
          </cell>
        </row>
        <row r="400">
          <cell r="P400">
            <v>301</v>
          </cell>
          <cell r="R400">
            <v>575</v>
          </cell>
          <cell r="S400">
            <v>225</v>
          </cell>
        </row>
        <row r="401">
          <cell r="P401">
            <v>217</v>
          </cell>
          <cell r="R401">
            <v>547</v>
          </cell>
          <cell r="S401">
            <v>205</v>
          </cell>
        </row>
        <row r="402">
          <cell r="P402">
            <v>281</v>
          </cell>
          <cell r="R402">
            <v>475</v>
          </cell>
          <cell r="S402">
            <v>145</v>
          </cell>
        </row>
        <row r="403">
          <cell r="P403">
            <v>157</v>
          </cell>
          <cell r="R403">
            <v>255</v>
          </cell>
          <cell r="S403">
            <v>217</v>
          </cell>
        </row>
        <row r="404">
          <cell r="P404">
            <v>29</v>
          </cell>
          <cell r="R404">
            <v>99</v>
          </cell>
          <cell r="S404">
            <v>1</v>
          </cell>
        </row>
        <row r="405">
          <cell r="P405">
            <v>385</v>
          </cell>
          <cell r="R405">
            <v>559</v>
          </cell>
          <cell r="S405">
            <v>245</v>
          </cell>
        </row>
        <row r="406">
          <cell r="P406">
            <v>245</v>
          </cell>
          <cell r="R406">
            <v>607</v>
          </cell>
          <cell r="S406">
            <v>237</v>
          </cell>
        </row>
        <row r="407">
          <cell r="P407">
            <v>277</v>
          </cell>
          <cell r="R407">
            <v>523</v>
          </cell>
          <cell r="S407">
            <v>181</v>
          </cell>
        </row>
        <row r="408">
          <cell r="P408">
            <v>25</v>
          </cell>
          <cell r="R408">
            <v>131</v>
          </cell>
          <cell r="S408">
            <v>1</v>
          </cell>
        </row>
        <row r="409">
          <cell r="P409">
            <v>245</v>
          </cell>
          <cell r="R409">
            <v>583</v>
          </cell>
          <cell r="S409">
            <v>197</v>
          </cell>
        </row>
        <row r="410">
          <cell r="P410">
            <v>201</v>
          </cell>
          <cell r="R410">
            <v>571</v>
          </cell>
          <cell r="S410">
            <v>205</v>
          </cell>
        </row>
        <row r="411">
          <cell r="P411">
            <v>45</v>
          </cell>
          <cell r="R411">
            <v>147</v>
          </cell>
          <cell r="S411">
            <v>1</v>
          </cell>
        </row>
        <row r="412">
          <cell r="P412">
            <v>281</v>
          </cell>
          <cell r="R412">
            <v>523</v>
          </cell>
          <cell r="S412">
            <v>177</v>
          </cell>
        </row>
        <row r="413">
          <cell r="P413">
            <v>261</v>
          </cell>
          <cell r="R413">
            <v>571</v>
          </cell>
          <cell r="S413">
            <v>197</v>
          </cell>
        </row>
        <row r="414">
          <cell r="P414">
            <v>301</v>
          </cell>
          <cell r="R414">
            <v>555</v>
          </cell>
          <cell r="S414">
            <v>181</v>
          </cell>
        </row>
        <row r="415">
          <cell r="P415">
            <v>269</v>
          </cell>
          <cell r="R415">
            <v>655</v>
          </cell>
          <cell r="S415">
            <v>237</v>
          </cell>
        </row>
        <row r="416">
          <cell r="P416">
            <v>29</v>
          </cell>
          <cell r="R416">
            <v>131</v>
          </cell>
          <cell r="S416">
            <v>9</v>
          </cell>
        </row>
        <row r="417">
          <cell r="P417">
            <v>285</v>
          </cell>
          <cell r="R417">
            <v>567</v>
          </cell>
          <cell r="S417">
            <v>225</v>
          </cell>
        </row>
        <row r="418">
          <cell r="P418">
            <v>305</v>
          </cell>
          <cell r="R418">
            <v>571</v>
          </cell>
          <cell r="S418">
            <v>189</v>
          </cell>
        </row>
        <row r="419">
          <cell r="P419">
            <v>213</v>
          </cell>
          <cell r="R419">
            <v>507</v>
          </cell>
          <cell r="S419">
            <v>141</v>
          </cell>
        </row>
        <row r="420">
          <cell r="P420">
            <v>333</v>
          </cell>
          <cell r="R420">
            <v>603</v>
          </cell>
          <cell r="S420">
            <v>225</v>
          </cell>
        </row>
        <row r="421">
          <cell r="P421">
            <v>189</v>
          </cell>
          <cell r="R421">
            <v>451</v>
          </cell>
          <cell r="S421">
            <v>161</v>
          </cell>
        </row>
        <row r="422">
          <cell r="P422">
            <v>253</v>
          </cell>
          <cell r="R422">
            <v>583</v>
          </cell>
          <cell r="S422">
            <v>185</v>
          </cell>
        </row>
        <row r="423">
          <cell r="P423">
            <v>225</v>
          </cell>
          <cell r="R423">
            <v>559</v>
          </cell>
          <cell r="S423">
            <v>157</v>
          </cell>
        </row>
        <row r="424">
          <cell r="P424">
            <v>257</v>
          </cell>
          <cell r="R424">
            <v>535</v>
          </cell>
          <cell r="S424">
            <v>201</v>
          </cell>
        </row>
        <row r="425">
          <cell r="P425">
            <v>257</v>
          </cell>
          <cell r="R425">
            <v>563</v>
          </cell>
          <cell r="S425">
            <v>193</v>
          </cell>
        </row>
        <row r="426">
          <cell r="P426">
            <v>349</v>
          </cell>
          <cell r="R426">
            <v>559</v>
          </cell>
          <cell r="S426">
            <v>241</v>
          </cell>
        </row>
        <row r="427">
          <cell r="P427">
            <v>181</v>
          </cell>
          <cell r="R427">
            <v>539</v>
          </cell>
          <cell r="S427">
            <v>165</v>
          </cell>
        </row>
        <row r="428">
          <cell r="P428">
            <v>233</v>
          </cell>
          <cell r="R428">
            <v>567</v>
          </cell>
          <cell r="S428">
            <v>201</v>
          </cell>
        </row>
        <row r="429">
          <cell r="P429">
            <v>369</v>
          </cell>
          <cell r="R429">
            <v>543</v>
          </cell>
          <cell r="S429">
            <v>253</v>
          </cell>
        </row>
        <row r="430">
          <cell r="P430">
            <v>33</v>
          </cell>
          <cell r="R430">
            <v>79</v>
          </cell>
          <cell r="S430">
            <v>9</v>
          </cell>
        </row>
        <row r="431">
          <cell r="P431">
            <v>329</v>
          </cell>
          <cell r="R431">
            <v>519</v>
          </cell>
          <cell r="S431">
            <v>209</v>
          </cell>
        </row>
        <row r="432">
          <cell r="P432">
            <v>245</v>
          </cell>
          <cell r="R432">
            <v>511</v>
          </cell>
          <cell r="S432">
            <v>181</v>
          </cell>
        </row>
        <row r="433">
          <cell r="P433">
            <v>233</v>
          </cell>
          <cell r="R433">
            <v>543</v>
          </cell>
          <cell r="S433">
            <v>229</v>
          </cell>
        </row>
        <row r="434">
          <cell r="P434">
            <v>257</v>
          </cell>
          <cell r="R434">
            <v>535</v>
          </cell>
          <cell r="S434">
            <v>177</v>
          </cell>
        </row>
        <row r="435">
          <cell r="P435">
            <v>233</v>
          </cell>
          <cell r="R435">
            <v>487</v>
          </cell>
          <cell r="S435">
            <v>225</v>
          </cell>
        </row>
        <row r="436">
          <cell r="P436">
            <v>277</v>
          </cell>
          <cell r="R436">
            <v>579</v>
          </cell>
          <cell r="S436">
            <v>201</v>
          </cell>
        </row>
        <row r="437">
          <cell r="P437">
            <v>25</v>
          </cell>
          <cell r="R437">
            <v>111</v>
          </cell>
          <cell r="S437">
            <v>1</v>
          </cell>
        </row>
        <row r="438">
          <cell r="P438">
            <v>253</v>
          </cell>
          <cell r="R438">
            <v>583</v>
          </cell>
          <cell r="S438">
            <v>217</v>
          </cell>
        </row>
        <row r="439">
          <cell r="P439">
            <v>53</v>
          </cell>
          <cell r="R439">
            <v>191</v>
          </cell>
          <cell r="S439">
            <v>17</v>
          </cell>
        </row>
        <row r="440">
          <cell r="P440">
            <v>241</v>
          </cell>
          <cell r="R440">
            <v>559</v>
          </cell>
          <cell r="S440">
            <v>185</v>
          </cell>
        </row>
        <row r="441">
          <cell r="P441">
            <v>185</v>
          </cell>
          <cell r="R441">
            <v>507</v>
          </cell>
          <cell r="S441">
            <v>225</v>
          </cell>
        </row>
        <row r="442">
          <cell r="P442">
            <v>245</v>
          </cell>
          <cell r="R442">
            <v>507</v>
          </cell>
          <cell r="S442">
            <v>201</v>
          </cell>
        </row>
        <row r="443">
          <cell r="P443">
            <v>209</v>
          </cell>
          <cell r="R443">
            <v>575</v>
          </cell>
          <cell r="S443">
            <v>229</v>
          </cell>
        </row>
        <row r="444">
          <cell r="P444">
            <v>37</v>
          </cell>
          <cell r="R444">
            <v>127</v>
          </cell>
          <cell r="S444">
            <v>1</v>
          </cell>
        </row>
        <row r="445">
          <cell r="P445">
            <v>285</v>
          </cell>
          <cell r="R445">
            <v>527</v>
          </cell>
          <cell r="S445">
            <v>225</v>
          </cell>
        </row>
        <row r="446">
          <cell r="P446">
            <v>33</v>
          </cell>
          <cell r="R446">
            <v>79</v>
          </cell>
          <cell r="S446">
            <v>13</v>
          </cell>
        </row>
        <row r="447">
          <cell r="P447">
            <v>265</v>
          </cell>
          <cell r="R447">
            <v>475</v>
          </cell>
          <cell r="S447">
            <v>113</v>
          </cell>
        </row>
        <row r="448">
          <cell r="P448">
            <v>321</v>
          </cell>
          <cell r="R448">
            <v>523</v>
          </cell>
          <cell r="S448">
            <v>201</v>
          </cell>
        </row>
        <row r="449">
          <cell r="P449">
            <v>281</v>
          </cell>
          <cell r="R449">
            <v>547</v>
          </cell>
          <cell r="S449">
            <v>197</v>
          </cell>
        </row>
        <row r="450">
          <cell r="P450">
            <v>273</v>
          </cell>
          <cell r="R450">
            <v>535</v>
          </cell>
          <cell r="S450">
            <v>205</v>
          </cell>
        </row>
        <row r="451">
          <cell r="P451">
            <v>269</v>
          </cell>
          <cell r="R451">
            <v>543</v>
          </cell>
          <cell r="S451">
            <v>205</v>
          </cell>
        </row>
        <row r="452">
          <cell r="P452">
            <v>253</v>
          </cell>
          <cell r="R452">
            <v>551</v>
          </cell>
          <cell r="S452">
            <v>161</v>
          </cell>
        </row>
        <row r="453">
          <cell r="P453">
            <v>221</v>
          </cell>
          <cell r="R453">
            <v>563</v>
          </cell>
          <cell r="S453">
            <v>197</v>
          </cell>
        </row>
        <row r="454">
          <cell r="P454">
            <v>285</v>
          </cell>
          <cell r="R454">
            <v>555</v>
          </cell>
          <cell r="S454">
            <v>237</v>
          </cell>
        </row>
        <row r="455">
          <cell r="P455">
            <v>217</v>
          </cell>
          <cell r="R455">
            <v>535</v>
          </cell>
          <cell r="S455">
            <v>205</v>
          </cell>
        </row>
        <row r="456">
          <cell r="P456">
            <v>65</v>
          </cell>
          <cell r="R456">
            <v>175</v>
          </cell>
          <cell r="S456">
            <v>13</v>
          </cell>
        </row>
        <row r="457">
          <cell r="P457">
            <v>289</v>
          </cell>
          <cell r="R457">
            <v>507</v>
          </cell>
          <cell r="S457">
            <v>173</v>
          </cell>
        </row>
        <row r="458">
          <cell r="P458">
            <v>209</v>
          </cell>
          <cell r="R458">
            <v>579</v>
          </cell>
          <cell r="S458">
            <v>221</v>
          </cell>
        </row>
        <row r="459">
          <cell r="P459">
            <v>337</v>
          </cell>
          <cell r="R459">
            <v>599</v>
          </cell>
          <cell r="S459">
            <v>269</v>
          </cell>
        </row>
        <row r="460">
          <cell r="P460">
            <v>293</v>
          </cell>
          <cell r="R460">
            <v>495</v>
          </cell>
          <cell r="S460">
            <v>205</v>
          </cell>
        </row>
        <row r="461">
          <cell r="P461">
            <v>273</v>
          </cell>
          <cell r="R461">
            <v>511</v>
          </cell>
          <cell r="S461">
            <v>173</v>
          </cell>
        </row>
        <row r="462">
          <cell r="P462">
            <v>249</v>
          </cell>
          <cell r="R462">
            <v>499</v>
          </cell>
          <cell r="S462">
            <v>157</v>
          </cell>
        </row>
        <row r="463">
          <cell r="P463">
            <v>329</v>
          </cell>
          <cell r="R463">
            <v>215</v>
          </cell>
          <cell r="S463">
            <v>21</v>
          </cell>
        </row>
        <row r="464">
          <cell r="P464">
            <v>265</v>
          </cell>
          <cell r="R464">
            <v>619</v>
          </cell>
          <cell r="S464">
            <v>209</v>
          </cell>
        </row>
        <row r="465">
          <cell r="P465">
            <v>241</v>
          </cell>
          <cell r="R465">
            <v>507</v>
          </cell>
          <cell r="S465">
            <v>181</v>
          </cell>
        </row>
        <row r="466">
          <cell r="P466">
            <v>193</v>
          </cell>
          <cell r="R466">
            <v>487</v>
          </cell>
          <cell r="S466">
            <v>117</v>
          </cell>
        </row>
        <row r="467">
          <cell r="P467">
            <v>245</v>
          </cell>
          <cell r="R467">
            <v>543</v>
          </cell>
          <cell r="S467">
            <v>169</v>
          </cell>
        </row>
        <row r="468">
          <cell r="P468">
            <v>313</v>
          </cell>
          <cell r="R468">
            <v>563</v>
          </cell>
          <cell r="S468">
            <v>169</v>
          </cell>
        </row>
        <row r="469">
          <cell r="P469">
            <v>281</v>
          </cell>
          <cell r="R469">
            <v>575</v>
          </cell>
          <cell r="S469">
            <v>189</v>
          </cell>
        </row>
        <row r="470">
          <cell r="P470">
            <v>237</v>
          </cell>
          <cell r="R470">
            <v>535</v>
          </cell>
          <cell r="S470">
            <v>225</v>
          </cell>
        </row>
        <row r="471">
          <cell r="P471">
            <v>273</v>
          </cell>
          <cell r="R471">
            <v>531</v>
          </cell>
          <cell r="S471">
            <v>173</v>
          </cell>
        </row>
        <row r="472">
          <cell r="P472">
            <v>245</v>
          </cell>
          <cell r="R472">
            <v>555</v>
          </cell>
          <cell r="S472">
            <v>177</v>
          </cell>
        </row>
        <row r="473">
          <cell r="P473">
            <v>257</v>
          </cell>
          <cell r="R473">
            <v>603</v>
          </cell>
          <cell r="S473">
            <v>221</v>
          </cell>
        </row>
        <row r="474">
          <cell r="P474">
            <v>113</v>
          </cell>
          <cell r="R474">
            <v>259</v>
          </cell>
          <cell r="S474">
            <v>29</v>
          </cell>
        </row>
        <row r="475">
          <cell r="P475">
            <v>297</v>
          </cell>
          <cell r="R475">
            <v>531</v>
          </cell>
          <cell r="S475">
            <v>169</v>
          </cell>
        </row>
        <row r="476">
          <cell r="P476">
            <v>197</v>
          </cell>
          <cell r="R476">
            <v>471</v>
          </cell>
          <cell r="S476">
            <v>145</v>
          </cell>
        </row>
        <row r="477">
          <cell r="P477">
            <v>37</v>
          </cell>
          <cell r="R477">
            <v>179</v>
          </cell>
          <cell r="S477">
            <v>13</v>
          </cell>
        </row>
        <row r="478">
          <cell r="P478">
            <v>289</v>
          </cell>
          <cell r="R478">
            <v>495</v>
          </cell>
          <cell r="S478">
            <v>169</v>
          </cell>
        </row>
        <row r="479">
          <cell r="P479">
            <v>97</v>
          </cell>
          <cell r="R479">
            <v>211</v>
          </cell>
          <cell r="S479">
            <v>13</v>
          </cell>
        </row>
        <row r="480">
          <cell r="P480">
            <v>313</v>
          </cell>
          <cell r="R480">
            <v>491</v>
          </cell>
          <cell r="S480">
            <v>193</v>
          </cell>
        </row>
        <row r="481">
          <cell r="P481">
            <v>229</v>
          </cell>
          <cell r="R481">
            <v>503</v>
          </cell>
          <cell r="S481">
            <v>261</v>
          </cell>
        </row>
        <row r="482">
          <cell r="P482">
            <v>253</v>
          </cell>
          <cell r="R482">
            <v>551</v>
          </cell>
          <cell r="S482">
            <v>197</v>
          </cell>
        </row>
        <row r="483">
          <cell r="P483">
            <v>273</v>
          </cell>
          <cell r="R483">
            <v>535</v>
          </cell>
          <cell r="S483">
            <v>201</v>
          </cell>
        </row>
        <row r="484">
          <cell r="P484">
            <v>41</v>
          </cell>
          <cell r="R484">
            <v>95</v>
          </cell>
          <cell r="S484">
            <v>5</v>
          </cell>
        </row>
        <row r="485">
          <cell r="P485">
            <v>265</v>
          </cell>
          <cell r="R485">
            <v>563</v>
          </cell>
          <cell r="S485">
            <v>245</v>
          </cell>
        </row>
        <row r="486">
          <cell r="P486">
            <v>325</v>
          </cell>
          <cell r="R486">
            <v>519</v>
          </cell>
          <cell r="S486">
            <v>197</v>
          </cell>
        </row>
        <row r="487">
          <cell r="P487">
            <v>293</v>
          </cell>
          <cell r="R487">
            <v>551</v>
          </cell>
          <cell r="S487">
            <v>233</v>
          </cell>
        </row>
        <row r="488">
          <cell r="P488">
            <v>109</v>
          </cell>
          <cell r="R488">
            <v>191</v>
          </cell>
          <cell r="S488">
            <v>25</v>
          </cell>
        </row>
        <row r="489">
          <cell r="P489">
            <v>241</v>
          </cell>
          <cell r="R489">
            <v>591</v>
          </cell>
          <cell r="S489">
            <v>185</v>
          </cell>
        </row>
        <row r="490">
          <cell r="P490">
            <v>277</v>
          </cell>
          <cell r="R490">
            <v>523</v>
          </cell>
          <cell r="S490">
            <v>157</v>
          </cell>
        </row>
        <row r="491">
          <cell r="P491">
            <v>285</v>
          </cell>
          <cell r="R491">
            <v>511</v>
          </cell>
          <cell r="S491">
            <v>201</v>
          </cell>
        </row>
        <row r="492">
          <cell r="P492">
            <v>57</v>
          </cell>
          <cell r="R492">
            <v>303</v>
          </cell>
          <cell r="S492">
            <v>-11</v>
          </cell>
        </row>
        <row r="493">
          <cell r="P493">
            <v>229</v>
          </cell>
          <cell r="R493">
            <v>543</v>
          </cell>
          <cell r="S493">
            <v>197</v>
          </cell>
        </row>
        <row r="494">
          <cell r="P494">
            <v>69</v>
          </cell>
          <cell r="R494">
            <v>191</v>
          </cell>
          <cell r="S494">
            <v>5</v>
          </cell>
        </row>
        <row r="495">
          <cell r="P495">
            <v>313</v>
          </cell>
          <cell r="R495">
            <v>503</v>
          </cell>
          <cell r="S495">
            <v>229</v>
          </cell>
        </row>
        <row r="496">
          <cell r="P496">
            <v>273</v>
          </cell>
          <cell r="R496">
            <v>583</v>
          </cell>
          <cell r="S496">
            <v>233</v>
          </cell>
        </row>
        <row r="497">
          <cell r="P497">
            <v>149</v>
          </cell>
          <cell r="R497">
            <v>267</v>
          </cell>
          <cell r="S497">
            <v>29</v>
          </cell>
        </row>
        <row r="498">
          <cell r="P498">
            <v>237</v>
          </cell>
          <cell r="R498">
            <v>551</v>
          </cell>
          <cell r="S498">
            <v>177</v>
          </cell>
        </row>
        <row r="499">
          <cell r="P499">
            <v>277</v>
          </cell>
          <cell r="R499">
            <v>515</v>
          </cell>
          <cell r="S499">
            <v>189</v>
          </cell>
        </row>
        <row r="500">
          <cell r="P500">
            <v>285</v>
          </cell>
          <cell r="R500">
            <v>559</v>
          </cell>
          <cell r="S500">
            <v>205</v>
          </cell>
        </row>
        <row r="501">
          <cell r="P501">
            <v>205</v>
          </cell>
          <cell r="R501">
            <v>579</v>
          </cell>
          <cell r="S501">
            <v>205</v>
          </cell>
        </row>
        <row r="502">
          <cell r="P502">
            <v>101</v>
          </cell>
          <cell r="R502">
            <v>207</v>
          </cell>
          <cell r="S502">
            <v>29</v>
          </cell>
        </row>
        <row r="503">
          <cell r="P503">
            <v>265</v>
          </cell>
          <cell r="R503">
            <v>511</v>
          </cell>
          <cell r="S503">
            <v>189</v>
          </cell>
        </row>
        <row r="504">
          <cell r="P504">
            <v>29</v>
          </cell>
          <cell r="R504">
            <v>115</v>
          </cell>
          <cell r="S504">
            <v>1</v>
          </cell>
        </row>
        <row r="505">
          <cell r="P505">
            <v>257</v>
          </cell>
          <cell r="R505">
            <v>511</v>
          </cell>
          <cell r="S505">
            <v>205</v>
          </cell>
        </row>
        <row r="506">
          <cell r="P506">
            <v>309</v>
          </cell>
          <cell r="R506">
            <v>583</v>
          </cell>
          <cell r="S506">
            <v>245</v>
          </cell>
        </row>
        <row r="507">
          <cell r="P507">
            <v>137</v>
          </cell>
          <cell r="R507">
            <v>243</v>
          </cell>
          <cell r="S507">
            <v>17</v>
          </cell>
        </row>
        <row r="508">
          <cell r="P508">
            <v>293</v>
          </cell>
          <cell r="R508">
            <v>479</v>
          </cell>
          <cell r="S508">
            <v>161</v>
          </cell>
        </row>
        <row r="509">
          <cell r="P509">
            <v>105</v>
          </cell>
          <cell r="R509">
            <v>131</v>
          </cell>
          <cell r="S509">
            <v>21</v>
          </cell>
        </row>
        <row r="510">
          <cell r="P510">
            <v>257</v>
          </cell>
          <cell r="R510">
            <v>611</v>
          </cell>
          <cell r="S510">
            <v>265</v>
          </cell>
        </row>
        <row r="511">
          <cell r="P511">
            <v>253</v>
          </cell>
          <cell r="R511">
            <v>571</v>
          </cell>
          <cell r="S511">
            <v>229</v>
          </cell>
        </row>
        <row r="512">
          <cell r="P512">
            <v>25</v>
          </cell>
          <cell r="R512">
            <v>83</v>
          </cell>
          <cell r="S512">
            <v>5</v>
          </cell>
        </row>
        <row r="513">
          <cell r="P513">
            <v>297</v>
          </cell>
          <cell r="R513">
            <v>603</v>
          </cell>
          <cell r="S513">
            <v>285</v>
          </cell>
        </row>
        <row r="514">
          <cell r="P514">
            <v>209</v>
          </cell>
          <cell r="R514">
            <v>527</v>
          </cell>
          <cell r="S514">
            <v>209</v>
          </cell>
        </row>
        <row r="515">
          <cell r="P515">
            <v>297</v>
          </cell>
          <cell r="R515">
            <v>615</v>
          </cell>
          <cell r="S515">
            <v>229</v>
          </cell>
        </row>
        <row r="516">
          <cell r="P516">
            <v>293</v>
          </cell>
          <cell r="R516">
            <v>491</v>
          </cell>
          <cell r="S516">
            <v>197</v>
          </cell>
        </row>
        <row r="517">
          <cell r="P517">
            <v>45</v>
          </cell>
          <cell r="R517">
            <v>195</v>
          </cell>
          <cell r="S517">
            <v>21</v>
          </cell>
        </row>
        <row r="518">
          <cell r="P518">
            <v>233</v>
          </cell>
          <cell r="R518">
            <v>387</v>
          </cell>
          <cell r="S518">
            <v>425</v>
          </cell>
        </row>
        <row r="519">
          <cell r="P519">
            <v>81</v>
          </cell>
          <cell r="R519">
            <v>171</v>
          </cell>
          <cell r="S519">
            <v>17</v>
          </cell>
        </row>
        <row r="520">
          <cell r="P520">
            <v>277</v>
          </cell>
          <cell r="R520">
            <v>559</v>
          </cell>
          <cell r="S520">
            <v>229</v>
          </cell>
        </row>
        <row r="521">
          <cell r="P521">
            <v>241</v>
          </cell>
          <cell r="R521">
            <v>555</v>
          </cell>
          <cell r="S521">
            <v>217</v>
          </cell>
        </row>
        <row r="522">
          <cell r="P522">
            <v>325</v>
          </cell>
          <cell r="R522">
            <v>543</v>
          </cell>
          <cell r="S522">
            <v>213</v>
          </cell>
        </row>
        <row r="523">
          <cell r="P523">
            <v>229</v>
          </cell>
          <cell r="R523">
            <v>463</v>
          </cell>
          <cell r="S523">
            <v>165</v>
          </cell>
        </row>
        <row r="524">
          <cell r="P524">
            <v>141</v>
          </cell>
          <cell r="R524">
            <v>299</v>
          </cell>
          <cell r="S524">
            <v>37</v>
          </cell>
        </row>
        <row r="525">
          <cell r="P525">
            <v>249</v>
          </cell>
          <cell r="R525">
            <v>563</v>
          </cell>
          <cell r="S525">
            <v>205</v>
          </cell>
        </row>
        <row r="526">
          <cell r="P526">
            <v>205</v>
          </cell>
          <cell r="R526">
            <v>511</v>
          </cell>
          <cell r="S526">
            <v>157</v>
          </cell>
        </row>
        <row r="527">
          <cell r="P527">
            <v>249</v>
          </cell>
          <cell r="R527">
            <v>527</v>
          </cell>
          <cell r="S527">
            <v>181</v>
          </cell>
        </row>
        <row r="528">
          <cell r="P528">
            <v>325</v>
          </cell>
          <cell r="R528">
            <v>571</v>
          </cell>
          <cell r="S528">
            <v>253</v>
          </cell>
        </row>
        <row r="529">
          <cell r="P529">
            <v>265</v>
          </cell>
          <cell r="R529">
            <v>599</v>
          </cell>
          <cell r="S529">
            <v>217</v>
          </cell>
        </row>
        <row r="530">
          <cell r="P530">
            <v>313</v>
          </cell>
          <cell r="R530">
            <v>563</v>
          </cell>
          <cell r="S530">
            <v>225</v>
          </cell>
        </row>
        <row r="531">
          <cell r="P531">
            <v>265</v>
          </cell>
          <cell r="R531">
            <v>523</v>
          </cell>
          <cell r="S531">
            <v>225</v>
          </cell>
        </row>
        <row r="532">
          <cell r="P532">
            <v>273</v>
          </cell>
          <cell r="R532">
            <v>463</v>
          </cell>
          <cell r="S532">
            <v>341</v>
          </cell>
        </row>
        <row r="533">
          <cell r="P533">
            <v>317</v>
          </cell>
          <cell r="R533">
            <v>451</v>
          </cell>
          <cell r="S533">
            <v>157</v>
          </cell>
        </row>
        <row r="534">
          <cell r="P534">
            <v>261</v>
          </cell>
          <cell r="R534">
            <v>483</v>
          </cell>
          <cell r="S534">
            <v>197</v>
          </cell>
        </row>
        <row r="535">
          <cell r="P535">
            <v>201</v>
          </cell>
          <cell r="R535">
            <v>343</v>
          </cell>
          <cell r="S535">
            <v>97</v>
          </cell>
        </row>
        <row r="536">
          <cell r="P536">
            <v>257</v>
          </cell>
          <cell r="R536">
            <v>527</v>
          </cell>
          <cell r="S536">
            <v>213</v>
          </cell>
        </row>
        <row r="537">
          <cell r="P537">
            <v>245</v>
          </cell>
          <cell r="R537">
            <v>511</v>
          </cell>
          <cell r="S537">
            <v>177</v>
          </cell>
        </row>
        <row r="538">
          <cell r="P538">
            <v>25</v>
          </cell>
          <cell r="R538">
            <v>83</v>
          </cell>
          <cell r="S538">
            <v>13</v>
          </cell>
        </row>
        <row r="539">
          <cell r="P539">
            <v>49</v>
          </cell>
          <cell r="R539">
            <v>207</v>
          </cell>
          <cell r="S539">
            <v>13</v>
          </cell>
        </row>
        <row r="540">
          <cell r="P540">
            <v>233</v>
          </cell>
          <cell r="R540">
            <v>479</v>
          </cell>
          <cell r="S540">
            <v>157</v>
          </cell>
        </row>
        <row r="541">
          <cell r="P541">
            <v>37</v>
          </cell>
          <cell r="R541">
            <v>107</v>
          </cell>
          <cell r="S541">
            <v>13</v>
          </cell>
        </row>
        <row r="542">
          <cell r="P542">
            <v>285</v>
          </cell>
          <cell r="R542">
            <v>511</v>
          </cell>
          <cell r="S542">
            <v>221</v>
          </cell>
        </row>
        <row r="543">
          <cell r="P543">
            <v>65</v>
          </cell>
          <cell r="R543">
            <v>147</v>
          </cell>
          <cell r="S543">
            <v>13</v>
          </cell>
        </row>
        <row r="544">
          <cell r="P544">
            <v>229</v>
          </cell>
          <cell r="R544">
            <v>575</v>
          </cell>
          <cell r="S544">
            <v>209</v>
          </cell>
        </row>
        <row r="545">
          <cell r="P545">
            <v>225</v>
          </cell>
          <cell r="R545">
            <v>519</v>
          </cell>
          <cell r="S545">
            <v>209</v>
          </cell>
        </row>
        <row r="546">
          <cell r="P546">
            <v>357</v>
          </cell>
          <cell r="R546">
            <v>587</v>
          </cell>
          <cell r="S546">
            <v>285</v>
          </cell>
        </row>
        <row r="547">
          <cell r="P547">
            <v>233</v>
          </cell>
          <cell r="R547">
            <v>591</v>
          </cell>
          <cell r="S547">
            <v>253</v>
          </cell>
        </row>
        <row r="548">
          <cell r="P548">
            <v>265</v>
          </cell>
          <cell r="R548">
            <v>495</v>
          </cell>
          <cell r="S548">
            <v>201</v>
          </cell>
        </row>
        <row r="549">
          <cell r="P549">
            <v>29</v>
          </cell>
          <cell r="R549">
            <v>103</v>
          </cell>
          <cell r="S549">
            <v>1</v>
          </cell>
        </row>
        <row r="550">
          <cell r="P550">
            <v>245</v>
          </cell>
          <cell r="R550">
            <v>527</v>
          </cell>
          <cell r="S550">
            <v>233</v>
          </cell>
        </row>
        <row r="551">
          <cell r="P551">
            <v>281</v>
          </cell>
          <cell r="R551">
            <v>527</v>
          </cell>
          <cell r="S551">
            <v>177</v>
          </cell>
        </row>
        <row r="552">
          <cell r="P552">
            <v>85</v>
          </cell>
          <cell r="R552">
            <v>219</v>
          </cell>
          <cell r="S552">
            <v>9</v>
          </cell>
        </row>
        <row r="553">
          <cell r="P553">
            <v>297</v>
          </cell>
          <cell r="R553">
            <v>511</v>
          </cell>
          <cell r="S553">
            <v>209</v>
          </cell>
        </row>
        <row r="554">
          <cell r="P554">
            <v>305</v>
          </cell>
          <cell r="R554">
            <v>539</v>
          </cell>
          <cell r="S554">
            <v>201</v>
          </cell>
        </row>
        <row r="555">
          <cell r="P555">
            <v>325</v>
          </cell>
          <cell r="R555">
            <v>591</v>
          </cell>
          <cell r="S555">
            <v>245</v>
          </cell>
        </row>
        <row r="556">
          <cell r="P556">
            <v>313</v>
          </cell>
          <cell r="R556">
            <v>503</v>
          </cell>
          <cell r="S556">
            <v>165</v>
          </cell>
        </row>
        <row r="557">
          <cell r="P557">
            <v>29</v>
          </cell>
          <cell r="R557">
            <v>139</v>
          </cell>
          <cell r="S557">
            <v>5</v>
          </cell>
        </row>
        <row r="558">
          <cell r="P558">
            <v>37</v>
          </cell>
          <cell r="R558">
            <v>151</v>
          </cell>
          <cell r="S558">
            <v>1</v>
          </cell>
        </row>
        <row r="559">
          <cell r="P559">
            <v>277</v>
          </cell>
          <cell r="R559">
            <v>611</v>
          </cell>
          <cell r="S559">
            <v>249</v>
          </cell>
        </row>
        <row r="560">
          <cell r="P560">
            <v>241</v>
          </cell>
          <cell r="R560">
            <v>615</v>
          </cell>
          <cell r="S560">
            <v>249</v>
          </cell>
        </row>
        <row r="561">
          <cell r="P561">
            <v>277</v>
          </cell>
          <cell r="R561">
            <v>587</v>
          </cell>
          <cell r="S561">
            <v>253</v>
          </cell>
        </row>
        <row r="562">
          <cell r="P562">
            <v>317</v>
          </cell>
          <cell r="R562">
            <v>535</v>
          </cell>
          <cell r="S562">
            <v>261</v>
          </cell>
        </row>
        <row r="563">
          <cell r="P563">
            <v>37</v>
          </cell>
          <cell r="R563">
            <v>131</v>
          </cell>
          <cell r="S563">
            <v>5</v>
          </cell>
        </row>
        <row r="564">
          <cell r="P564">
            <v>253</v>
          </cell>
          <cell r="R564">
            <v>511</v>
          </cell>
          <cell r="S564">
            <v>221</v>
          </cell>
        </row>
        <row r="565">
          <cell r="P565">
            <v>357</v>
          </cell>
          <cell r="R565">
            <v>567</v>
          </cell>
          <cell r="S565">
            <v>249</v>
          </cell>
        </row>
        <row r="566">
          <cell r="P566">
            <v>141</v>
          </cell>
          <cell r="R566">
            <v>563</v>
          </cell>
          <cell r="S566">
            <v>157</v>
          </cell>
        </row>
        <row r="567">
          <cell r="P567">
            <v>233</v>
          </cell>
          <cell r="R567">
            <v>463</v>
          </cell>
          <cell r="S567">
            <v>133</v>
          </cell>
        </row>
        <row r="568">
          <cell r="P568">
            <v>249</v>
          </cell>
          <cell r="R568">
            <v>535</v>
          </cell>
          <cell r="S568">
            <v>225</v>
          </cell>
        </row>
        <row r="569">
          <cell r="P569">
            <v>217</v>
          </cell>
          <cell r="R569">
            <v>539</v>
          </cell>
          <cell r="S569">
            <v>197</v>
          </cell>
        </row>
        <row r="570">
          <cell r="P570">
            <v>261</v>
          </cell>
          <cell r="R570">
            <v>551</v>
          </cell>
          <cell r="S570">
            <v>209</v>
          </cell>
        </row>
        <row r="571">
          <cell r="P571">
            <v>33</v>
          </cell>
          <cell r="R571">
            <v>167</v>
          </cell>
          <cell r="S571">
            <v>17</v>
          </cell>
        </row>
        <row r="572">
          <cell r="P572">
            <v>269</v>
          </cell>
          <cell r="R572">
            <v>531</v>
          </cell>
          <cell r="S572">
            <v>189</v>
          </cell>
        </row>
        <row r="573">
          <cell r="P573">
            <v>297</v>
          </cell>
          <cell r="R573">
            <v>555</v>
          </cell>
          <cell r="S573">
            <v>249</v>
          </cell>
        </row>
        <row r="574">
          <cell r="P574">
            <v>49</v>
          </cell>
          <cell r="R574">
            <v>143</v>
          </cell>
          <cell r="S574">
            <v>13</v>
          </cell>
        </row>
        <row r="575">
          <cell r="P575">
            <v>257</v>
          </cell>
          <cell r="R575">
            <v>547</v>
          </cell>
          <cell r="S575">
            <v>189</v>
          </cell>
        </row>
        <row r="576">
          <cell r="P576">
            <v>233</v>
          </cell>
          <cell r="R576">
            <v>583</v>
          </cell>
          <cell r="S576">
            <v>209</v>
          </cell>
        </row>
        <row r="577">
          <cell r="P577">
            <v>321</v>
          </cell>
          <cell r="R577">
            <v>551</v>
          </cell>
          <cell r="S577">
            <v>181</v>
          </cell>
        </row>
        <row r="578">
          <cell r="P578">
            <v>61</v>
          </cell>
          <cell r="R578">
            <v>167</v>
          </cell>
          <cell r="S578">
            <v>41</v>
          </cell>
        </row>
        <row r="579">
          <cell r="P579">
            <v>257</v>
          </cell>
          <cell r="R579">
            <v>503</v>
          </cell>
          <cell r="S579">
            <v>173</v>
          </cell>
        </row>
        <row r="580">
          <cell r="P580">
            <v>225</v>
          </cell>
          <cell r="R580">
            <v>571</v>
          </cell>
          <cell r="S580">
            <v>205</v>
          </cell>
        </row>
        <row r="581">
          <cell r="P581">
            <v>249</v>
          </cell>
          <cell r="R581">
            <v>559</v>
          </cell>
          <cell r="S581">
            <v>189</v>
          </cell>
        </row>
        <row r="582">
          <cell r="P582">
            <v>309</v>
          </cell>
          <cell r="R582">
            <v>575</v>
          </cell>
          <cell r="S582">
            <v>205</v>
          </cell>
        </row>
        <row r="583">
          <cell r="P583">
            <v>317</v>
          </cell>
          <cell r="R583">
            <v>563</v>
          </cell>
          <cell r="S583">
            <v>193</v>
          </cell>
        </row>
        <row r="584">
          <cell r="P584">
            <v>257</v>
          </cell>
          <cell r="R584">
            <v>519</v>
          </cell>
          <cell r="S584">
            <v>213</v>
          </cell>
        </row>
        <row r="585">
          <cell r="P585">
            <v>193</v>
          </cell>
          <cell r="R585">
            <v>207</v>
          </cell>
          <cell r="S585">
            <v>253</v>
          </cell>
        </row>
        <row r="586">
          <cell r="P586">
            <v>357</v>
          </cell>
          <cell r="R586">
            <v>551</v>
          </cell>
          <cell r="S586">
            <v>241</v>
          </cell>
        </row>
        <row r="587">
          <cell r="P587">
            <v>249</v>
          </cell>
          <cell r="R587">
            <v>595</v>
          </cell>
          <cell r="S587">
            <v>229</v>
          </cell>
        </row>
        <row r="588">
          <cell r="P588">
            <v>317</v>
          </cell>
          <cell r="R588">
            <v>579</v>
          </cell>
          <cell r="S588">
            <v>237</v>
          </cell>
        </row>
        <row r="589">
          <cell r="P589">
            <v>225</v>
          </cell>
          <cell r="R589">
            <v>535</v>
          </cell>
          <cell r="S589">
            <v>201</v>
          </cell>
        </row>
        <row r="590">
          <cell r="P590">
            <v>273</v>
          </cell>
          <cell r="R590">
            <v>547</v>
          </cell>
          <cell r="S590">
            <v>181</v>
          </cell>
        </row>
        <row r="591">
          <cell r="P591">
            <v>365</v>
          </cell>
          <cell r="R591">
            <v>539</v>
          </cell>
          <cell r="S591">
            <v>209</v>
          </cell>
        </row>
        <row r="592">
          <cell r="P592">
            <v>201</v>
          </cell>
          <cell r="R592">
            <v>531</v>
          </cell>
          <cell r="S592">
            <v>161</v>
          </cell>
        </row>
        <row r="593">
          <cell r="P593">
            <v>281</v>
          </cell>
          <cell r="R593">
            <v>511</v>
          </cell>
          <cell r="S593">
            <v>197</v>
          </cell>
        </row>
        <row r="594">
          <cell r="P594">
            <v>233</v>
          </cell>
          <cell r="R594">
            <v>455</v>
          </cell>
          <cell r="S594">
            <v>329</v>
          </cell>
        </row>
        <row r="595">
          <cell r="P595">
            <v>185</v>
          </cell>
          <cell r="R595">
            <v>503</v>
          </cell>
          <cell r="S595">
            <v>157</v>
          </cell>
        </row>
        <row r="596">
          <cell r="P596">
            <v>257</v>
          </cell>
          <cell r="R596">
            <v>583</v>
          </cell>
          <cell r="S596">
            <v>293</v>
          </cell>
        </row>
        <row r="597">
          <cell r="P597">
            <v>233</v>
          </cell>
          <cell r="R597">
            <v>583</v>
          </cell>
          <cell r="S597">
            <v>209</v>
          </cell>
        </row>
        <row r="598">
          <cell r="P598">
            <v>281</v>
          </cell>
          <cell r="R598">
            <v>555</v>
          </cell>
          <cell r="S598">
            <v>237</v>
          </cell>
        </row>
        <row r="599">
          <cell r="P599">
            <v>333</v>
          </cell>
          <cell r="R599">
            <v>383</v>
          </cell>
          <cell r="S599">
            <v>85</v>
          </cell>
        </row>
        <row r="600">
          <cell r="P600">
            <v>341</v>
          </cell>
          <cell r="R600">
            <v>603</v>
          </cell>
          <cell r="S600">
            <v>241</v>
          </cell>
        </row>
        <row r="601">
          <cell r="P601">
            <v>185</v>
          </cell>
          <cell r="R601">
            <v>539</v>
          </cell>
          <cell r="S601">
            <v>189</v>
          </cell>
        </row>
        <row r="602">
          <cell r="P602">
            <v>285</v>
          </cell>
          <cell r="R602">
            <v>563</v>
          </cell>
          <cell r="S602">
            <v>221</v>
          </cell>
        </row>
        <row r="603">
          <cell r="P603">
            <v>289</v>
          </cell>
          <cell r="R603">
            <v>603</v>
          </cell>
          <cell r="S603">
            <v>253</v>
          </cell>
        </row>
        <row r="604">
          <cell r="P604">
            <v>301</v>
          </cell>
          <cell r="R604">
            <v>551</v>
          </cell>
          <cell r="S604">
            <v>197</v>
          </cell>
        </row>
        <row r="605">
          <cell r="P605">
            <v>269</v>
          </cell>
          <cell r="R605">
            <v>547</v>
          </cell>
          <cell r="S605">
            <v>173</v>
          </cell>
        </row>
        <row r="606">
          <cell r="P606">
            <v>325</v>
          </cell>
          <cell r="R606">
            <v>547</v>
          </cell>
          <cell r="S606">
            <v>185</v>
          </cell>
        </row>
        <row r="607">
          <cell r="P607">
            <v>269</v>
          </cell>
          <cell r="R607">
            <v>551</v>
          </cell>
          <cell r="S607">
            <v>177</v>
          </cell>
        </row>
        <row r="608">
          <cell r="P608">
            <v>265</v>
          </cell>
          <cell r="R608">
            <v>591</v>
          </cell>
          <cell r="S608">
            <v>233</v>
          </cell>
        </row>
        <row r="609">
          <cell r="P609">
            <v>249</v>
          </cell>
          <cell r="R609">
            <v>511</v>
          </cell>
          <cell r="S609">
            <v>201</v>
          </cell>
        </row>
        <row r="610">
          <cell r="P610">
            <v>145</v>
          </cell>
          <cell r="R610">
            <v>307</v>
          </cell>
          <cell r="S610">
            <v>221</v>
          </cell>
        </row>
        <row r="611">
          <cell r="P611">
            <v>241</v>
          </cell>
          <cell r="R611">
            <v>567</v>
          </cell>
          <cell r="S611">
            <v>277</v>
          </cell>
        </row>
        <row r="612">
          <cell r="P612">
            <v>301</v>
          </cell>
          <cell r="R612">
            <v>531</v>
          </cell>
          <cell r="S612">
            <v>241</v>
          </cell>
        </row>
        <row r="613">
          <cell r="P613">
            <v>249</v>
          </cell>
          <cell r="R613">
            <v>515</v>
          </cell>
          <cell r="S613">
            <v>205</v>
          </cell>
        </row>
        <row r="614">
          <cell r="P614">
            <v>249</v>
          </cell>
          <cell r="R614">
            <v>531</v>
          </cell>
          <cell r="S614">
            <v>177</v>
          </cell>
        </row>
        <row r="615">
          <cell r="P615">
            <v>245</v>
          </cell>
          <cell r="R615">
            <v>479</v>
          </cell>
          <cell r="S615">
            <v>201</v>
          </cell>
        </row>
        <row r="616">
          <cell r="P616">
            <v>277</v>
          </cell>
          <cell r="R616">
            <v>519</v>
          </cell>
          <cell r="S616">
            <v>205</v>
          </cell>
        </row>
        <row r="617">
          <cell r="P617">
            <v>233</v>
          </cell>
          <cell r="R617">
            <v>535</v>
          </cell>
          <cell r="S617">
            <v>173</v>
          </cell>
        </row>
        <row r="618">
          <cell r="P618">
            <v>273</v>
          </cell>
          <cell r="R618">
            <v>463</v>
          </cell>
          <cell r="S618">
            <v>149</v>
          </cell>
        </row>
        <row r="619">
          <cell r="P619">
            <v>233</v>
          </cell>
          <cell r="R619">
            <v>559</v>
          </cell>
          <cell r="S619">
            <v>205</v>
          </cell>
        </row>
        <row r="620">
          <cell r="P620">
            <v>197</v>
          </cell>
          <cell r="R620">
            <v>295</v>
          </cell>
          <cell r="S620">
            <v>253</v>
          </cell>
        </row>
        <row r="621">
          <cell r="P621">
            <v>257</v>
          </cell>
          <cell r="R621">
            <v>523</v>
          </cell>
          <cell r="S621">
            <v>165</v>
          </cell>
        </row>
        <row r="622">
          <cell r="P622">
            <v>93</v>
          </cell>
          <cell r="R622">
            <v>195</v>
          </cell>
          <cell r="S622">
            <v>21</v>
          </cell>
        </row>
        <row r="623">
          <cell r="P623">
            <v>281</v>
          </cell>
          <cell r="R623">
            <v>611</v>
          </cell>
          <cell r="S623">
            <v>277</v>
          </cell>
        </row>
        <row r="624">
          <cell r="P624">
            <v>273</v>
          </cell>
          <cell r="R624">
            <v>487</v>
          </cell>
          <cell r="S624">
            <v>193</v>
          </cell>
        </row>
        <row r="625">
          <cell r="P625">
            <v>305</v>
          </cell>
          <cell r="R625">
            <v>587</v>
          </cell>
          <cell r="S625">
            <v>217</v>
          </cell>
        </row>
        <row r="626">
          <cell r="P626">
            <v>249</v>
          </cell>
          <cell r="R626">
            <v>595</v>
          </cell>
          <cell r="S626">
            <v>233</v>
          </cell>
        </row>
        <row r="627">
          <cell r="P627">
            <v>173</v>
          </cell>
          <cell r="R627">
            <v>447</v>
          </cell>
          <cell r="S627">
            <v>153</v>
          </cell>
        </row>
        <row r="628">
          <cell r="P628">
            <v>281</v>
          </cell>
          <cell r="R628">
            <v>567</v>
          </cell>
          <cell r="S628">
            <v>233</v>
          </cell>
        </row>
        <row r="629">
          <cell r="P629">
            <v>25</v>
          </cell>
          <cell r="R629">
            <v>111</v>
          </cell>
          <cell r="S629">
            <v>1</v>
          </cell>
        </row>
        <row r="630">
          <cell r="P630">
            <v>273</v>
          </cell>
          <cell r="R630">
            <v>535</v>
          </cell>
          <cell r="S630">
            <v>197</v>
          </cell>
        </row>
        <row r="631">
          <cell r="P631">
            <v>217</v>
          </cell>
          <cell r="R631">
            <v>411</v>
          </cell>
          <cell r="S631">
            <v>405</v>
          </cell>
        </row>
        <row r="632">
          <cell r="P632">
            <v>249</v>
          </cell>
          <cell r="R632">
            <v>527</v>
          </cell>
          <cell r="S632">
            <v>189</v>
          </cell>
        </row>
        <row r="633">
          <cell r="P633">
            <v>233</v>
          </cell>
          <cell r="R633">
            <v>527</v>
          </cell>
          <cell r="S633">
            <v>185</v>
          </cell>
        </row>
        <row r="634">
          <cell r="P634">
            <v>233</v>
          </cell>
          <cell r="R634">
            <v>399</v>
          </cell>
          <cell r="S634">
            <v>321</v>
          </cell>
        </row>
        <row r="635">
          <cell r="P635">
            <v>297</v>
          </cell>
          <cell r="R635">
            <v>575</v>
          </cell>
          <cell r="S635">
            <v>229</v>
          </cell>
        </row>
        <row r="636">
          <cell r="P636">
            <v>213</v>
          </cell>
          <cell r="R636">
            <v>523</v>
          </cell>
          <cell r="S636">
            <v>197</v>
          </cell>
        </row>
        <row r="637">
          <cell r="P637">
            <v>261</v>
          </cell>
          <cell r="R637">
            <v>491</v>
          </cell>
          <cell r="S637">
            <v>161</v>
          </cell>
        </row>
        <row r="638">
          <cell r="P638">
            <v>209</v>
          </cell>
          <cell r="R638">
            <v>435</v>
          </cell>
          <cell r="S638">
            <v>157</v>
          </cell>
        </row>
        <row r="639">
          <cell r="P639">
            <v>253</v>
          </cell>
          <cell r="R639">
            <v>399</v>
          </cell>
          <cell r="S639">
            <v>125</v>
          </cell>
        </row>
        <row r="640">
          <cell r="P640">
            <v>249</v>
          </cell>
          <cell r="R640">
            <v>595</v>
          </cell>
          <cell r="S640">
            <v>245</v>
          </cell>
        </row>
        <row r="641">
          <cell r="P641">
            <v>265</v>
          </cell>
          <cell r="R641">
            <v>479</v>
          </cell>
          <cell r="S641">
            <v>153</v>
          </cell>
        </row>
        <row r="642">
          <cell r="P642">
            <v>273</v>
          </cell>
          <cell r="R642">
            <v>559</v>
          </cell>
          <cell r="S642">
            <v>241</v>
          </cell>
        </row>
        <row r="643">
          <cell r="P643">
            <v>29</v>
          </cell>
          <cell r="R643">
            <v>147</v>
          </cell>
          <cell r="S643">
            <v>13</v>
          </cell>
        </row>
        <row r="644">
          <cell r="P644">
            <v>193</v>
          </cell>
          <cell r="R644">
            <v>299</v>
          </cell>
          <cell r="S644">
            <v>69</v>
          </cell>
        </row>
        <row r="645">
          <cell r="P645">
            <v>161</v>
          </cell>
          <cell r="R645">
            <v>259</v>
          </cell>
          <cell r="S645">
            <v>225</v>
          </cell>
        </row>
        <row r="646">
          <cell r="P646">
            <v>209</v>
          </cell>
          <cell r="R646">
            <v>551</v>
          </cell>
          <cell r="S646">
            <v>229</v>
          </cell>
        </row>
        <row r="647">
          <cell r="P647">
            <v>53</v>
          </cell>
          <cell r="R647">
            <v>155</v>
          </cell>
          <cell r="S647">
            <v>17</v>
          </cell>
        </row>
        <row r="648">
          <cell r="P648">
            <v>341</v>
          </cell>
          <cell r="R648">
            <v>571</v>
          </cell>
          <cell r="S648">
            <v>205</v>
          </cell>
        </row>
        <row r="649">
          <cell r="P649">
            <v>273</v>
          </cell>
          <cell r="R649">
            <v>631</v>
          </cell>
          <cell r="S649">
            <v>257</v>
          </cell>
        </row>
        <row r="650">
          <cell r="P650">
            <v>317</v>
          </cell>
          <cell r="R650">
            <v>475</v>
          </cell>
          <cell r="S650">
            <v>177</v>
          </cell>
        </row>
        <row r="651">
          <cell r="P651">
            <v>229</v>
          </cell>
          <cell r="R651">
            <v>551</v>
          </cell>
          <cell r="S651">
            <v>173</v>
          </cell>
        </row>
        <row r="652">
          <cell r="P652">
            <v>365</v>
          </cell>
          <cell r="R652">
            <v>611</v>
          </cell>
          <cell r="S652">
            <v>113</v>
          </cell>
        </row>
        <row r="653">
          <cell r="P653">
            <v>285</v>
          </cell>
          <cell r="R653">
            <v>551</v>
          </cell>
          <cell r="S653">
            <v>213</v>
          </cell>
        </row>
        <row r="654">
          <cell r="P654">
            <v>221</v>
          </cell>
          <cell r="R654">
            <v>459</v>
          </cell>
          <cell r="S654">
            <v>149</v>
          </cell>
        </row>
        <row r="655">
          <cell r="P655">
            <v>265</v>
          </cell>
          <cell r="R655">
            <v>579</v>
          </cell>
          <cell r="S655">
            <v>193</v>
          </cell>
        </row>
        <row r="656">
          <cell r="P656">
            <v>313</v>
          </cell>
          <cell r="R656">
            <v>595</v>
          </cell>
          <cell r="S656">
            <v>205</v>
          </cell>
        </row>
        <row r="657">
          <cell r="P657">
            <v>41</v>
          </cell>
          <cell r="R657">
            <v>211</v>
          </cell>
          <cell r="S657">
            <v>5</v>
          </cell>
        </row>
        <row r="658">
          <cell r="P658">
            <v>249</v>
          </cell>
          <cell r="R658">
            <v>555</v>
          </cell>
          <cell r="S658">
            <v>233</v>
          </cell>
        </row>
        <row r="659">
          <cell r="P659">
            <v>221</v>
          </cell>
          <cell r="R659">
            <v>503</v>
          </cell>
          <cell r="S659">
            <v>197</v>
          </cell>
        </row>
        <row r="660">
          <cell r="P660">
            <v>301</v>
          </cell>
          <cell r="R660">
            <v>519</v>
          </cell>
          <cell r="S660">
            <v>209</v>
          </cell>
        </row>
        <row r="661">
          <cell r="P661">
            <v>213</v>
          </cell>
          <cell r="R661">
            <v>527</v>
          </cell>
          <cell r="S661">
            <v>177</v>
          </cell>
        </row>
        <row r="662">
          <cell r="P662">
            <v>33</v>
          </cell>
          <cell r="R662">
            <v>147</v>
          </cell>
          <cell r="S662">
            <v>1</v>
          </cell>
        </row>
        <row r="663">
          <cell r="P663">
            <v>73</v>
          </cell>
          <cell r="R663">
            <v>187</v>
          </cell>
          <cell r="S663">
            <v>9</v>
          </cell>
        </row>
        <row r="664">
          <cell r="P664">
            <v>269</v>
          </cell>
          <cell r="R664">
            <v>567</v>
          </cell>
          <cell r="S664">
            <v>245</v>
          </cell>
        </row>
        <row r="665">
          <cell r="P665">
            <v>33</v>
          </cell>
          <cell r="R665">
            <v>115</v>
          </cell>
          <cell r="S665">
            <v>33</v>
          </cell>
        </row>
        <row r="666">
          <cell r="P666">
            <v>217</v>
          </cell>
          <cell r="R666">
            <v>491</v>
          </cell>
          <cell r="S666">
            <v>149</v>
          </cell>
        </row>
        <row r="667">
          <cell r="P667">
            <v>285</v>
          </cell>
          <cell r="R667">
            <v>439</v>
          </cell>
          <cell r="S667">
            <v>157</v>
          </cell>
        </row>
        <row r="668">
          <cell r="P668">
            <v>253</v>
          </cell>
          <cell r="R668">
            <v>543</v>
          </cell>
          <cell r="S668">
            <v>237</v>
          </cell>
        </row>
        <row r="669">
          <cell r="P669">
            <v>253</v>
          </cell>
          <cell r="R669">
            <v>487</v>
          </cell>
          <cell r="S669">
            <v>541</v>
          </cell>
        </row>
        <row r="670">
          <cell r="P670">
            <v>33</v>
          </cell>
          <cell r="R670">
            <v>119</v>
          </cell>
          <cell r="S670">
            <v>9</v>
          </cell>
        </row>
        <row r="671">
          <cell r="P671">
            <v>245</v>
          </cell>
          <cell r="R671">
            <v>595</v>
          </cell>
          <cell r="S671">
            <v>273</v>
          </cell>
        </row>
        <row r="672">
          <cell r="P672">
            <v>285</v>
          </cell>
          <cell r="R672">
            <v>555</v>
          </cell>
          <cell r="S672">
            <v>217</v>
          </cell>
        </row>
        <row r="673">
          <cell r="P673">
            <v>305</v>
          </cell>
          <cell r="R673">
            <v>547</v>
          </cell>
          <cell r="S673">
            <v>225</v>
          </cell>
        </row>
        <row r="674">
          <cell r="P674">
            <v>29</v>
          </cell>
          <cell r="R674">
            <v>111</v>
          </cell>
          <cell r="S674">
            <v>1</v>
          </cell>
        </row>
        <row r="675">
          <cell r="P675">
            <v>309</v>
          </cell>
          <cell r="R675">
            <v>463</v>
          </cell>
          <cell r="S675">
            <v>173</v>
          </cell>
        </row>
        <row r="676">
          <cell r="P676">
            <v>257</v>
          </cell>
          <cell r="R676">
            <v>583</v>
          </cell>
          <cell r="S676">
            <v>189</v>
          </cell>
        </row>
        <row r="677">
          <cell r="P677">
            <v>217</v>
          </cell>
          <cell r="R677">
            <v>547</v>
          </cell>
          <cell r="S677">
            <v>169</v>
          </cell>
        </row>
        <row r="678">
          <cell r="P678">
            <v>309</v>
          </cell>
          <cell r="R678">
            <v>535</v>
          </cell>
          <cell r="S678">
            <v>225</v>
          </cell>
        </row>
        <row r="679">
          <cell r="P679">
            <v>177</v>
          </cell>
          <cell r="R679">
            <v>515</v>
          </cell>
          <cell r="S679">
            <v>149</v>
          </cell>
        </row>
        <row r="680">
          <cell r="P680">
            <v>289</v>
          </cell>
          <cell r="R680">
            <v>555</v>
          </cell>
          <cell r="S680">
            <v>169</v>
          </cell>
        </row>
        <row r="681">
          <cell r="P681">
            <v>237</v>
          </cell>
          <cell r="R681">
            <v>535</v>
          </cell>
          <cell r="S681">
            <v>181</v>
          </cell>
        </row>
        <row r="682">
          <cell r="P682">
            <v>285</v>
          </cell>
          <cell r="R682">
            <v>567</v>
          </cell>
          <cell r="S682">
            <v>265</v>
          </cell>
        </row>
        <row r="683">
          <cell r="P683">
            <v>245</v>
          </cell>
          <cell r="R683">
            <v>547</v>
          </cell>
          <cell r="S683">
            <v>237</v>
          </cell>
        </row>
        <row r="684">
          <cell r="P684">
            <v>289</v>
          </cell>
          <cell r="R684">
            <v>499</v>
          </cell>
          <cell r="S684">
            <v>193</v>
          </cell>
        </row>
        <row r="685">
          <cell r="P685">
            <v>37</v>
          </cell>
          <cell r="R685">
            <v>127</v>
          </cell>
          <cell r="S685">
            <v>9</v>
          </cell>
        </row>
        <row r="686">
          <cell r="P686">
            <v>265</v>
          </cell>
          <cell r="R686">
            <v>503</v>
          </cell>
          <cell r="S686">
            <v>145</v>
          </cell>
        </row>
        <row r="687">
          <cell r="P687">
            <v>297</v>
          </cell>
          <cell r="R687">
            <v>555</v>
          </cell>
          <cell r="S687">
            <v>213</v>
          </cell>
        </row>
        <row r="688">
          <cell r="P688">
            <v>289</v>
          </cell>
          <cell r="R688">
            <v>531</v>
          </cell>
          <cell r="S688">
            <v>205</v>
          </cell>
        </row>
        <row r="689">
          <cell r="P689">
            <v>293</v>
          </cell>
          <cell r="R689">
            <v>527</v>
          </cell>
          <cell r="S689">
            <v>185</v>
          </cell>
        </row>
        <row r="690">
          <cell r="P690">
            <v>25</v>
          </cell>
          <cell r="R690">
            <v>39</v>
          </cell>
          <cell r="S690">
            <v>1</v>
          </cell>
        </row>
        <row r="691">
          <cell r="P691">
            <v>233</v>
          </cell>
          <cell r="R691">
            <v>475</v>
          </cell>
          <cell r="S691">
            <v>177</v>
          </cell>
        </row>
        <row r="692">
          <cell r="P692">
            <v>253</v>
          </cell>
          <cell r="R692">
            <v>579</v>
          </cell>
          <cell r="S692">
            <v>205</v>
          </cell>
        </row>
        <row r="693">
          <cell r="P693">
            <v>297</v>
          </cell>
          <cell r="R693">
            <v>579</v>
          </cell>
          <cell r="S693">
            <v>233</v>
          </cell>
        </row>
        <row r="694">
          <cell r="P694">
            <v>221</v>
          </cell>
          <cell r="R694">
            <v>515</v>
          </cell>
          <cell r="S694">
            <v>177</v>
          </cell>
        </row>
        <row r="695">
          <cell r="P695">
            <v>245</v>
          </cell>
          <cell r="R695">
            <v>451</v>
          </cell>
          <cell r="S695">
            <v>157</v>
          </cell>
        </row>
        <row r="696">
          <cell r="P696">
            <v>37</v>
          </cell>
          <cell r="R696">
            <v>91</v>
          </cell>
          <cell r="S696">
            <v>17</v>
          </cell>
        </row>
        <row r="697">
          <cell r="P697">
            <v>153</v>
          </cell>
          <cell r="R697">
            <v>499</v>
          </cell>
          <cell r="S697">
            <v>185</v>
          </cell>
        </row>
        <row r="698">
          <cell r="P698">
            <v>289</v>
          </cell>
          <cell r="R698">
            <v>479</v>
          </cell>
          <cell r="S698">
            <v>217</v>
          </cell>
        </row>
        <row r="699">
          <cell r="P699">
            <v>269</v>
          </cell>
          <cell r="R699">
            <v>619</v>
          </cell>
          <cell r="S699">
            <v>257</v>
          </cell>
        </row>
        <row r="700">
          <cell r="P700">
            <v>277</v>
          </cell>
          <cell r="R700">
            <v>459</v>
          </cell>
          <cell r="S700">
            <v>273</v>
          </cell>
        </row>
        <row r="701">
          <cell r="P701">
            <v>81</v>
          </cell>
          <cell r="R701">
            <v>179</v>
          </cell>
          <cell r="S701">
            <v>9</v>
          </cell>
        </row>
        <row r="702">
          <cell r="P702">
            <v>173</v>
          </cell>
          <cell r="R702">
            <v>455</v>
          </cell>
          <cell r="S702">
            <v>453</v>
          </cell>
        </row>
        <row r="703">
          <cell r="P703">
            <v>349</v>
          </cell>
          <cell r="R703">
            <v>607</v>
          </cell>
          <cell r="S703">
            <v>257</v>
          </cell>
        </row>
        <row r="704">
          <cell r="P704">
            <v>269</v>
          </cell>
          <cell r="R704">
            <v>571</v>
          </cell>
          <cell r="S704">
            <v>217</v>
          </cell>
        </row>
        <row r="705">
          <cell r="P705">
            <v>289</v>
          </cell>
          <cell r="R705">
            <v>527</v>
          </cell>
          <cell r="S705">
            <v>177</v>
          </cell>
        </row>
        <row r="706">
          <cell r="P706">
            <v>233</v>
          </cell>
          <cell r="R706">
            <v>539</v>
          </cell>
          <cell r="S706">
            <v>197</v>
          </cell>
        </row>
        <row r="707">
          <cell r="P707">
            <v>33</v>
          </cell>
          <cell r="R707">
            <v>55</v>
          </cell>
          <cell r="S707">
            <v>1</v>
          </cell>
        </row>
        <row r="708">
          <cell r="P708">
            <v>265</v>
          </cell>
          <cell r="R708">
            <v>559</v>
          </cell>
          <cell r="S708">
            <v>237</v>
          </cell>
        </row>
        <row r="709">
          <cell r="P709">
            <v>57</v>
          </cell>
          <cell r="R709">
            <v>155</v>
          </cell>
          <cell r="S709">
            <v>21</v>
          </cell>
        </row>
        <row r="710">
          <cell r="P710">
            <v>253</v>
          </cell>
          <cell r="R710">
            <v>599</v>
          </cell>
          <cell r="S710">
            <v>221</v>
          </cell>
        </row>
        <row r="711">
          <cell r="P711">
            <v>237</v>
          </cell>
          <cell r="R711">
            <v>535</v>
          </cell>
          <cell r="S711">
            <v>217</v>
          </cell>
        </row>
        <row r="712">
          <cell r="P712">
            <v>277</v>
          </cell>
          <cell r="R712">
            <v>547</v>
          </cell>
          <cell r="S712">
            <v>229</v>
          </cell>
        </row>
        <row r="713">
          <cell r="P713">
            <v>249</v>
          </cell>
          <cell r="R713">
            <v>583</v>
          </cell>
          <cell r="S713">
            <v>229</v>
          </cell>
        </row>
        <row r="714">
          <cell r="P714">
            <v>245</v>
          </cell>
          <cell r="R714">
            <v>643</v>
          </cell>
          <cell r="S714">
            <v>285</v>
          </cell>
        </row>
        <row r="715">
          <cell r="P715">
            <v>253</v>
          </cell>
          <cell r="R715">
            <v>523</v>
          </cell>
          <cell r="S715">
            <v>201</v>
          </cell>
        </row>
        <row r="716">
          <cell r="P716">
            <v>281</v>
          </cell>
          <cell r="R716">
            <v>555</v>
          </cell>
          <cell r="S716">
            <v>229</v>
          </cell>
        </row>
        <row r="717">
          <cell r="P717">
            <v>37</v>
          </cell>
          <cell r="R717">
            <v>127</v>
          </cell>
          <cell r="S717">
            <v>-3</v>
          </cell>
        </row>
        <row r="718">
          <cell r="P718">
            <v>53</v>
          </cell>
          <cell r="R718">
            <v>167</v>
          </cell>
          <cell r="S718">
            <v>9</v>
          </cell>
        </row>
        <row r="719">
          <cell r="P719">
            <v>221</v>
          </cell>
          <cell r="R719">
            <v>519</v>
          </cell>
          <cell r="S719">
            <v>165</v>
          </cell>
        </row>
        <row r="720">
          <cell r="P720">
            <v>233</v>
          </cell>
          <cell r="R720">
            <v>511</v>
          </cell>
          <cell r="S720">
            <v>149</v>
          </cell>
        </row>
        <row r="721">
          <cell r="P721">
            <v>289</v>
          </cell>
          <cell r="R721">
            <v>559</v>
          </cell>
          <cell r="S721">
            <v>201</v>
          </cell>
        </row>
        <row r="722">
          <cell r="P722">
            <v>313</v>
          </cell>
          <cell r="R722">
            <v>543</v>
          </cell>
          <cell r="S722">
            <v>225</v>
          </cell>
        </row>
        <row r="723">
          <cell r="P723">
            <v>357</v>
          </cell>
          <cell r="R723">
            <v>595</v>
          </cell>
          <cell r="S723">
            <v>257</v>
          </cell>
        </row>
        <row r="724">
          <cell r="P724">
            <v>265</v>
          </cell>
          <cell r="R724">
            <v>503</v>
          </cell>
          <cell r="S724">
            <v>197</v>
          </cell>
        </row>
        <row r="725">
          <cell r="P725">
            <v>29</v>
          </cell>
          <cell r="R725">
            <v>155</v>
          </cell>
          <cell r="S725">
            <v>37</v>
          </cell>
        </row>
        <row r="726">
          <cell r="P726">
            <v>241</v>
          </cell>
          <cell r="R726">
            <v>535</v>
          </cell>
          <cell r="S726">
            <v>225</v>
          </cell>
        </row>
        <row r="727">
          <cell r="P727">
            <v>329</v>
          </cell>
          <cell r="R727">
            <v>543</v>
          </cell>
          <cell r="S727">
            <v>241</v>
          </cell>
        </row>
        <row r="728">
          <cell r="P728">
            <v>297</v>
          </cell>
          <cell r="R728">
            <v>483</v>
          </cell>
          <cell r="S728">
            <v>213</v>
          </cell>
        </row>
        <row r="729">
          <cell r="P729">
            <v>221</v>
          </cell>
          <cell r="R729">
            <v>511</v>
          </cell>
          <cell r="S729">
            <v>173</v>
          </cell>
        </row>
        <row r="730">
          <cell r="P730">
            <v>229</v>
          </cell>
          <cell r="R730">
            <v>459</v>
          </cell>
          <cell r="S730">
            <v>161</v>
          </cell>
        </row>
        <row r="731">
          <cell r="P731">
            <v>293</v>
          </cell>
          <cell r="R731">
            <v>547</v>
          </cell>
          <cell r="S731">
            <v>241</v>
          </cell>
        </row>
        <row r="732">
          <cell r="P732">
            <v>297</v>
          </cell>
          <cell r="R732">
            <v>543</v>
          </cell>
          <cell r="S732">
            <v>249</v>
          </cell>
        </row>
        <row r="733">
          <cell r="P733">
            <v>325</v>
          </cell>
          <cell r="R733">
            <v>551</v>
          </cell>
          <cell r="S733">
            <v>201</v>
          </cell>
        </row>
        <row r="734">
          <cell r="P734">
            <v>261</v>
          </cell>
          <cell r="R734">
            <v>495</v>
          </cell>
          <cell r="S734">
            <v>173</v>
          </cell>
        </row>
        <row r="735">
          <cell r="P735">
            <v>297</v>
          </cell>
          <cell r="R735">
            <v>535</v>
          </cell>
          <cell r="S735">
            <v>193</v>
          </cell>
        </row>
        <row r="736">
          <cell r="P736">
            <v>45</v>
          </cell>
          <cell r="R736">
            <v>79</v>
          </cell>
          <cell r="S736">
            <v>13</v>
          </cell>
        </row>
        <row r="737">
          <cell r="P737">
            <v>229</v>
          </cell>
          <cell r="R737">
            <v>491</v>
          </cell>
          <cell r="S737">
            <v>209</v>
          </cell>
        </row>
        <row r="738">
          <cell r="P738">
            <v>45</v>
          </cell>
          <cell r="R738">
            <v>207</v>
          </cell>
          <cell r="S738">
            <v>9</v>
          </cell>
        </row>
        <row r="739">
          <cell r="P739">
            <v>273</v>
          </cell>
          <cell r="R739">
            <v>495</v>
          </cell>
          <cell r="S739">
            <v>169</v>
          </cell>
        </row>
        <row r="740">
          <cell r="P740">
            <v>353</v>
          </cell>
          <cell r="R740">
            <v>603</v>
          </cell>
          <cell r="S740">
            <v>601</v>
          </cell>
        </row>
        <row r="741">
          <cell r="P741">
            <v>37</v>
          </cell>
          <cell r="R741">
            <v>123</v>
          </cell>
          <cell r="S741">
            <v>21</v>
          </cell>
        </row>
        <row r="742">
          <cell r="P742">
            <v>213</v>
          </cell>
          <cell r="R742">
            <v>475</v>
          </cell>
          <cell r="S742">
            <v>197</v>
          </cell>
        </row>
        <row r="743">
          <cell r="P743">
            <v>225</v>
          </cell>
          <cell r="R743">
            <v>619</v>
          </cell>
          <cell r="S743">
            <v>301</v>
          </cell>
        </row>
        <row r="744">
          <cell r="P744">
            <v>229</v>
          </cell>
          <cell r="R744">
            <v>579</v>
          </cell>
          <cell r="S744">
            <v>201</v>
          </cell>
        </row>
        <row r="745">
          <cell r="P745">
            <v>269</v>
          </cell>
          <cell r="R745">
            <v>543</v>
          </cell>
          <cell r="S745">
            <v>181</v>
          </cell>
        </row>
        <row r="746">
          <cell r="P746">
            <v>45</v>
          </cell>
          <cell r="R746">
            <v>131</v>
          </cell>
          <cell r="S746">
            <v>13</v>
          </cell>
        </row>
        <row r="747">
          <cell r="P747">
            <v>85</v>
          </cell>
          <cell r="R747">
            <v>199</v>
          </cell>
          <cell r="S747">
            <v>9</v>
          </cell>
        </row>
        <row r="748">
          <cell r="P748">
            <v>309</v>
          </cell>
          <cell r="R748">
            <v>575</v>
          </cell>
          <cell r="S748">
            <v>197</v>
          </cell>
        </row>
        <row r="749">
          <cell r="P749">
            <v>201</v>
          </cell>
          <cell r="R749">
            <v>487</v>
          </cell>
          <cell r="S749">
            <v>153</v>
          </cell>
        </row>
        <row r="750">
          <cell r="P750">
            <v>213</v>
          </cell>
          <cell r="R750">
            <v>519</v>
          </cell>
          <cell r="S750">
            <v>173</v>
          </cell>
        </row>
        <row r="751">
          <cell r="P751">
            <v>209</v>
          </cell>
          <cell r="R751">
            <v>527</v>
          </cell>
          <cell r="S751">
            <v>249</v>
          </cell>
        </row>
        <row r="752">
          <cell r="P752">
            <v>205</v>
          </cell>
          <cell r="R752">
            <v>511</v>
          </cell>
          <cell r="S752">
            <v>165</v>
          </cell>
        </row>
        <row r="753">
          <cell r="P753">
            <v>297</v>
          </cell>
          <cell r="R753">
            <v>539</v>
          </cell>
          <cell r="S753">
            <v>249</v>
          </cell>
        </row>
        <row r="754">
          <cell r="P754">
            <v>277</v>
          </cell>
          <cell r="R754">
            <v>499</v>
          </cell>
          <cell r="S754">
            <v>193</v>
          </cell>
        </row>
        <row r="755">
          <cell r="P755">
            <v>213</v>
          </cell>
          <cell r="R755">
            <v>567</v>
          </cell>
          <cell r="S755">
            <v>185</v>
          </cell>
        </row>
        <row r="756">
          <cell r="P756">
            <v>233</v>
          </cell>
          <cell r="R756">
            <v>471</v>
          </cell>
          <cell r="S756">
            <v>169</v>
          </cell>
        </row>
        <row r="757">
          <cell r="P757">
            <v>269</v>
          </cell>
          <cell r="R757">
            <v>523</v>
          </cell>
          <cell r="S757">
            <v>149</v>
          </cell>
        </row>
        <row r="758">
          <cell r="P758">
            <v>169</v>
          </cell>
          <cell r="R758">
            <v>247</v>
          </cell>
          <cell r="S758">
            <v>193</v>
          </cell>
        </row>
        <row r="759">
          <cell r="P759">
            <v>245</v>
          </cell>
          <cell r="R759">
            <v>511</v>
          </cell>
          <cell r="S759">
            <v>181</v>
          </cell>
        </row>
        <row r="760">
          <cell r="P760">
            <v>169</v>
          </cell>
          <cell r="R760">
            <v>383</v>
          </cell>
          <cell r="S760">
            <v>385</v>
          </cell>
        </row>
        <row r="761">
          <cell r="P761">
            <v>333</v>
          </cell>
          <cell r="R761">
            <v>571</v>
          </cell>
          <cell r="S761">
            <v>257</v>
          </cell>
        </row>
        <row r="762">
          <cell r="P762">
            <v>53</v>
          </cell>
          <cell r="R762">
            <v>179</v>
          </cell>
          <cell r="S762">
            <v>21</v>
          </cell>
        </row>
        <row r="763">
          <cell r="P763">
            <v>61</v>
          </cell>
          <cell r="R763">
            <v>191</v>
          </cell>
          <cell r="S763">
            <v>25</v>
          </cell>
        </row>
        <row r="764">
          <cell r="P764">
            <v>297</v>
          </cell>
          <cell r="R764">
            <v>507</v>
          </cell>
          <cell r="S764">
            <v>177</v>
          </cell>
        </row>
        <row r="765">
          <cell r="P765">
            <v>269</v>
          </cell>
          <cell r="R765">
            <v>555</v>
          </cell>
          <cell r="S765">
            <v>237</v>
          </cell>
        </row>
        <row r="766">
          <cell r="P766">
            <v>309</v>
          </cell>
          <cell r="R766">
            <v>495</v>
          </cell>
          <cell r="S766">
            <v>177</v>
          </cell>
        </row>
        <row r="767">
          <cell r="P767">
            <v>245</v>
          </cell>
          <cell r="R767">
            <v>539</v>
          </cell>
          <cell r="S767">
            <v>165</v>
          </cell>
        </row>
        <row r="768">
          <cell r="P768">
            <v>281</v>
          </cell>
          <cell r="R768">
            <v>543</v>
          </cell>
          <cell r="S768">
            <v>221</v>
          </cell>
        </row>
        <row r="769">
          <cell r="P769">
            <v>261</v>
          </cell>
          <cell r="R769">
            <v>563</v>
          </cell>
          <cell r="S769">
            <v>229</v>
          </cell>
        </row>
        <row r="770">
          <cell r="P770">
            <v>241</v>
          </cell>
          <cell r="R770">
            <v>579</v>
          </cell>
          <cell r="S770">
            <v>189</v>
          </cell>
        </row>
        <row r="771">
          <cell r="P771">
            <v>241</v>
          </cell>
          <cell r="R771">
            <v>583</v>
          </cell>
          <cell r="S771">
            <v>205</v>
          </cell>
        </row>
        <row r="772">
          <cell r="P772">
            <v>241</v>
          </cell>
          <cell r="R772">
            <v>535</v>
          </cell>
          <cell r="S772">
            <v>177</v>
          </cell>
        </row>
        <row r="773">
          <cell r="P773">
            <v>221</v>
          </cell>
          <cell r="R773">
            <v>439</v>
          </cell>
          <cell r="S773">
            <v>129</v>
          </cell>
        </row>
        <row r="774">
          <cell r="P774">
            <v>237</v>
          </cell>
          <cell r="R774">
            <v>551</v>
          </cell>
          <cell r="S774">
            <v>197</v>
          </cell>
        </row>
        <row r="775">
          <cell r="P775">
            <v>45</v>
          </cell>
          <cell r="R775">
            <v>143</v>
          </cell>
          <cell r="S775">
            <v>1</v>
          </cell>
        </row>
        <row r="776">
          <cell r="P776">
            <v>281</v>
          </cell>
          <cell r="R776">
            <v>535</v>
          </cell>
          <cell r="S776">
            <v>217</v>
          </cell>
        </row>
        <row r="777">
          <cell r="P777">
            <v>33</v>
          </cell>
          <cell r="R777">
            <v>135</v>
          </cell>
          <cell r="S777">
            <v>37</v>
          </cell>
        </row>
        <row r="778">
          <cell r="P778">
            <v>237</v>
          </cell>
          <cell r="R778">
            <v>587</v>
          </cell>
          <cell r="S778">
            <v>229</v>
          </cell>
        </row>
        <row r="779">
          <cell r="P779">
            <v>269</v>
          </cell>
          <cell r="R779">
            <v>511</v>
          </cell>
          <cell r="S779">
            <v>205</v>
          </cell>
        </row>
        <row r="780">
          <cell r="P780">
            <v>281</v>
          </cell>
          <cell r="R780">
            <v>543</v>
          </cell>
          <cell r="S780">
            <v>229</v>
          </cell>
        </row>
        <row r="781">
          <cell r="P781">
            <v>73</v>
          </cell>
          <cell r="R781">
            <v>235</v>
          </cell>
          <cell r="S781">
            <v>9</v>
          </cell>
        </row>
        <row r="782">
          <cell r="P782">
            <v>253</v>
          </cell>
          <cell r="R782">
            <v>555</v>
          </cell>
          <cell r="S782">
            <v>189</v>
          </cell>
        </row>
        <row r="783">
          <cell r="P783">
            <v>285</v>
          </cell>
          <cell r="R783">
            <v>543</v>
          </cell>
          <cell r="S783">
            <v>249</v>
          </cell>
        </row>
        <row r="784">
          <cell r="P784">
            <v>333</v>
          </cell>
          <cell r="R784">
            <v>587</v>
          </cell>
          <cell r="S784">
            <v>257</v>
          </cell>
        </row>
        <row r="785">
          <cell r="P785">
            <v>329</v>
          </cell>
          <cell r="R785">
            <v>519</v>
          </cell>
          <cell r="S785">
            <v>169</v>
          </cell>
        </row>
        <row r="786">
          <cell r="P786">
            <v>245</v>
          </cell>
          <cell r="R786">
            <v>511</v>
          </cell>
          <cell r="S786">
            <v>213</v>
          </cell>
        </row>
        <row r="787">
          <cell r="P787">
            <v>281</v>
          </cell>
          <cell r="R787">
            <v>535</v>
          </cell>
          <cell r="S787">
            <v>181</v>
          </cell>
        </row>
        <row r="788">
          <cell r="P788">
            <v>217</v>
          </cell>
          <cell r="R788">
            <v>503</v>
          </cell>
          <cell r="S788">
            <v>177</v>
          </cell>
        </row>
        <row r="789">
          <cell r="P789">
            <v>293</v>
          </cell>
          <cell r="R789">
            <v>567</v>
          </cell>
          <cell r="S789">
            <v>221</v>
          </cell>
        </row>
        <row r="790">
          <cell r="P790">
            <v>265</v>
          </cell>
          <cell r="R790">
            <v>571</v>
          </cell>
          <cell r="S790">
            <v>181</v>
          </cell>
        </row>
        <row r="791">
          <cell r="P791">
            <v>337</v>
          </cell>
          <cell r="R791">
            <v>559</v>
          </cell>
          <cell r="S791">
            <v>241</v>
          </cell>
        </row>
        <row r="792">
          <cell r="P792">
            <v>261</v>
          </cell>
          <cell r="R792">
            <v>555</v>
          </cell>
          <cell r="S792">
            <v>145</v>
          </cell>
        </row>
        <row r="793">
          <cell r="P793">
            <v>241</v>
          </cell>
          <cell r="R793">
            <v>491</v>
          </cell>
          <cell r="S793">
            <v>185</v>
          </cell>
        </row>
        <row r="794">
          <cell r="P794">
            <v>29</v>
          </cell>
          <cell r="R794">
            <v>99</v>
          </cell>
          <cell r="S794">
            <v>1</v>
          </cell>
        </row>
        <row r="795">
          <cell r="P795">
            <v>57</v>
          </cell>
          <cell r="R795">
            <v>155</v>
          </cell>
          <cell r="S795">
            <v>9</v>
          </cell>
        </row>
        <row r="796">
          <cell r="P796">
            <v>121</v>
          </cell>
          <cell r="R796">
            <v>459</v>
          </cell>
          <cell r="S796">
            <v>169</v>
          </cell>
        </row>
        <row r="797">
          <cell r="P797">
            <v>233</v>
          </cell>
          <cell r="R797">
            <v>491</v>
          </cell>
          <cell r="S797">
            <v>169</v>
          </cell>
        </row>
        <row r="798">
          <cell r="P798">
            <v>297</v>
          </cell>
          <cell r="R798">
            <v>479</v>
          </cell>
          <cell r="S798">
            <v>221</v>
          </cell>
        </row>
        <row r="799">
          <cell r="P799">
            <v>289</v>
          </cell>
          <cell r="R799">
            <v>575</v>
          </cell>
          <cell r="S799">
            <v>249</v>
          </cell>
        </row>
        <row r="800">
          <cell r="P800">
            <v>265</v>
          </cell>
          <cell r="R800">
            <v>555</v>
          </cell>
          <cell r="S800">
            <v>229</v>
          </cell>
        </row>
        <row r="801">
          <cell r="P801">
            <v>113</v>
          </cell>
          <cell r="R801">
            <v>179</v>
          </cell>
          <cell r="S801">
            <v>17</v>
          </cell>
        </row>
        <row r="802">
          <cell r="P802">
            <v>329</v>
          </cell>
          <cell r="R802">
            <v>619</v>
          </cell>
          <cell r="S802">
            <v>249</v>
          </cell>
        </row>
        <row r="803">
          <cell r="P803">
            <v>213</v>
          </cell>
          <cell r="R803">
            <v>535</v>
          </cell>
          <cell r="S803">
            <v>201</v>
          </cell>
        </row>
        <row r="804">
          <cell r="P804">
            <v>237</v>
          </cell>
          <cell r="R804">
            <v>383</v>
          </cell>
          <cell r="S804">
            <v>537</v>
          </cell>
        </row>
        <row r="805">
          <cell r="P805">
            <v>257</v>
          </cell>
          <cell r="R805">
            <v>515</v>
          </cell>
          <cell r="S805">
            <v>197</v>
          </cell>
        </row>
        <row r="806">
          <cell r="P806">
            <v>301</v>
          </cell>
          <cell r="R806">
            <v>563</v>
          </cell>
          <cell r="S806">
            <v>229</v>
          </cell>
        </row>
        <row r="807">
          <cell r="P807">
            <v>297</v>
          </cell>
          <cell r="R807">
            <v>543</v>
          </cell>
          <cell r="S807">
            <v>201</v>
          </cell>
        </row>
        <row r="808">
          <cell r="P808">
            <v>217</v>
          </cell>
          <cell r="R808">
            <v>555</v>
          </cell>
          <cell r="S808">
            <v>177</v>
          </cell>
        </row>
        <row r="809">
          <cell r="P809">
            <v>245</v>
          </cell>
          <cell r="R809">
            <v>571</v>
          </cell>
          <cell r="S809">
            <v>237</v>
          </cell>
        </row>
        <row r="810">
          <cell r="P810">
            <v>45</v>
          </cell>
          <cell r="R810">
            <v>155</v>
          </cell>
          <cell r="S810">
            <v>13</v>
          </cell>
        </row>
        <row r="811">
          <cell r="P811">
            <v>285</v>
          </cell>
          <cell r="R811">
            <v>531</v>
          </cell>
          <cell r="S811">
            <v>205</v>
          </cell>
        </row>
        <row r="812">
          <cell r="P812">
            <v>233</v>
          </cell>
          <cell r="R812">
            <v>611</v>
          </cell>
          <cell r="S812">
            <v>241</v>
          </cell>
        </row>
        <row r="813">
          <cell r="P813">
            <v>57</v>
          </cell>
          <cell r="R813">
            <v>159</v>
          </cell>
          <cell r="S813">
            <v>13</v>
          </cell>
        </row>
        <row r="814">
          <cell r="P814">
            <v>93</v>
          </cell>
          <cell r="R814">
            <v>279</v>
          </cell>
          <cell r="S814">
            <v>17</v>
          </cell>
        </row>
        <row r="815">
          <cell r="P815">
            <v>317</v>
          </cell>
          <cell r="R815">
            <v>471</v>
          </cell>
          <cell r="S815">
            <v>841</v>
          </cell>
        </row>
        <row r="816">
          <cell r="P816">
            <v>29</v>
          </cell>
          <cell r="R816">
            <v>131</v>
          </cell>
          <cell r="S816">
            <v>17</v>
          </cell>
        </row>
        <row r="817">
          <cell r="P817">
            <v>257</v>
          </cell>
          <cell r="R817">
            <v>539</v>
          </cell>
          <cell r="S817">
            <v>237</v>
          </cell>
        </row>
        <row r="818">
          <cell r="P818">
            <v>269</v>
          </cell>
          <cell r="R818">
            <v>615</v>
          </cell>
          <cell r="S818">
            <v>201</v>
          </cell>
        </row>
        <row r="819">
          <cell r="P819">
            <v>33</v>
          </cell>
          <cell r="R819">
            <v>119</v>
          </cell>
          <cell r="S819">
            <v>1</v>
          </cell>
        </row>
        <row r="820">
          <cell r="P820">
            <v>213</v>
          </cell>
          <cell r="R820">
            <v>475</v>
          </cell>
          <cell r="S820">
            <v>157</v>
          </cell>
        </row>
        <row r="821">
          <cell r="P821">
            <v>257</v>
          </cell>
          <cell r="R821">
            <v>575</v>
          </cell>
          <cell r="S821">
            <v>237</v>
          </cell>
        </row>
        <row r="822">
          <cell r="P822">
            <v>297</v>
          </cell>
          <cell r="R822">
            <v>511</v>
          </cell>
          <cell r="S822">
            <v>201</v>
          </cell>
        </row>
        <row r="823">
          <cell r="P823">
            <v>77</v>
          </cell>
          <cell r="R823">
            <v>243</v>
          </cell>
          <cell r="S823">
            <v>21</v>
          </cell>
        </row>
        <row r="824">
          <cell r="P824">
            <v>309</v>
          </cell>
          <cell r="R824">
            <v>591</v>
          </cell>
          <cell r="S824">
            <v>221</v>
          </cell>
        </row>
        <row r="825">
          <cell r="P825">
            <v>297</v>
          </cell>
          <cell r="R825">
            <v>531</v>
          </cell>
          <cell r="S825">
            <v>209</v>
          </cell>
        </row>
        <row r="826">
          <cell r="P826">
            <v>325</v>
          </cell>
          <cell r="R826">
            <v>575</v>
          </cell>
          <cell r="S826">
            <v>189</v>
          </cell>
        </row>
        <row r="827">
          <cell r="P827">
            <v>337</v>
          </cell>
          <cell r="R827">
            <v>527</v>
          </cell>
          <cell r="S827">
            <v>217</v>
          </cell>
        </row>
        <row r="828">
          <cell r="P828">
            <v>233</v>
          </cell>
          <cell r="R828">
            <v>539</v>
          </cell>
          <cell r="S828">
            <v>181</v>
          </cell>
        </row>
        <row r="829">
          <cell r="P829">
            <v>249</v>
          </cell>
          <cell r="R829">
            <v>551</v>
          </cell>
          <cell r="S829">
            <v>181</v>
          </cell>
        </row>
        <row r="830">
          <cell r="P830">
            <v>237</v>
          </cell>
          <cell r="R830">
            <v>527</v>
          </cell>
          <cell r="S830">
            <v>205</v>
          </cell>
        </row>
        <row r="831">
          <cell r="P831">
            <v>289</v>
          </cell>
          <cell r="R831">
            <v>539</v>
          </cell>
          <cell r="S831">
            <v>213</v>
          </cell>
        </row>
        <row r="832">
          <cell r="P832">
            <v>273</v>
          </cell>
          <cell r="R832">
            <v>511</v>
          </cell>
          <cell r="S832">
            <v>177</v>
          </cell>
        </row>
        <row r="833">
          <cell r="P833">
            <v>285</v>
          </cell>
          <cell r="R833">
            <v>543</v>
          </cell>
          <cell r="S833">
            <v>185</v>
          </cell>
        </row>
        <row r="834">
          <cell r="P834">
            <v>157</v>
          </cell>
          <cell r="R834">
            <v>431</v>
          </cell>
          <cell r="S834">
            <v>105</v>
          </cell>
        </row>
        <row r="835">
          <cell r="P835">
            <v>277</v>
          </cell>
          <cell r="R835">
            <v>591</v>
          </cell>
          <cell r="S835">
            <v>217</v>
          </cell>
        </row>
        <row r="836">
          <cell r="P836">
            <v>297</v>
          </cell>
          <cell r="R836">
            <v>607</v>
          </cell>
          <cell r="S836">
            <v>217</v>
          </cell>
        </row>
        <row r="837">
          <cell r="P837">
            <v>241</v>
          </cell>
          <cell r="R837">
            <v>547</v>
          </cell>
          <cell r="S837">
            <v>217</v>
          </cell>
        </row>
        <row r="838">
          <cell r="P838">
            <v>245</v>
          </cell>
          <cell r="R838">
            <v>571</v>
          </cell>
          <cell r="S838">
            <v>205</v>
          </cell>
        </row>
        <row r="839">
          <cell r="P839">
            <v>269</v>
          </cell>
          <cell r="R839">
            <v>567</v>
          </cell>
          <cell r="S839">
            <v>193</v>
          </cell>
        </row>
        <row r="840">
          <cell r="P840">
            <v>237</v>
          </cell>
          <cell r="R840">
            <v>575</v>
          </cell>
          <cell r="S840">
            <v>169</v>
          </cell>
        </row>
        <row r="841">
          <cell r="P841">
            <v>193</v>
          </cell>
          <cell r="R841">
            <v>435</v>
          </cell>
          <cell r="S841">
            <v>141</v>
          </cell>
        </row>
        <row r="842">
          <cell r="P842">
            <v>149</v>
          </cell>
          <cell r="R842">
            <v>295</v>
          </cell>
          <cell r="S842">
            <v>237</v>
          </cell>
        </row>
        <row r="843">
          <cell r="P843">
            <v>269</v>
          </cell>
          <cell r="R843">
            <v>491</v>
          </cell>
          <cell r="S843">
            <v>169</v>
          </cell>
        </row>
        <row r="844">
          <cell r="P844">
            <v>213</v>
          </cell>
          <cell r="R844">
            <v>559</v>
          </cell>
          <cell r="S844">
            <v>201</v>
          </cell>
        </row>
        <row r="845">
          <cell r="P845">
            <v>209</v>
          </cell>
          <cell r="R845">
            <v>563</v>
          </cell>
          <cell r="S845">
            <v>189</v>
          </cell>
        </row>
        <row r="846">
          <cell r="P846">
            <v>209</v>
          </cell>
          <cell r="R846">
            <v>523</v>
          </cell>
          <cell r="S846">
            <v>177</v>
          </cell>
        </row>
        <row r="847">
          <cell r="P847">
            <v>193</v>
          </cell>
          <cell r="R847">
            <v>487</v>
          </cell>
          <cell r="S847">
            <v>169</v>
          </cell>
        </row>
        <row r="848">
          <cell r="P848">
            <v>265</v>
          </cell>
          <cell r="R848">
            <v>535</v>
          </cell>
          <cell r="S848">
            <v>233</v>
          </cell>
        </row>
        <row r="849">
          <cell r="P849">
            <v>45</v>
          </cell>
          <cell r="R849">
            <v>175</v>
          </cell>
          <cell r="S849">
            <v>1</v>
          </cell>
        </row>
        <row r="850">
          <cell r="P850">
            <v>309</v>
          </cell>
          <cell r="R850">
            <v>539</v>
          </cell>
          <cell r="S850">
            <v>221</v>
          </cell>
        </row>
        <row r="851">
          <cell r="P851">
            <v>205</v>
          </cell>
          <cell r="R851">
            <v>499</v>
          </cell>
          <cell r="S851">
            <v>197</v>
          </cell>
        </row>
        <row r="852">
          <cell r="P852">
            <v>65</v>
          </cell>
          <cell r="R852">
            <v>211</v>
          </cell>
          <cell r="S852">
            <v>9</v>
          </cell>
        </row>
        <row r="853">
          <cell r="P853">
            <v>125</v>
          </cell>
          <cell r="R853">
            <v>239</v>
          </cell>
          <cell r="S853">
            <v>25</v>
          </cell>
        </row>
        <row r="854">
          <cell r="P854">
            <v>213</v>
          </cell>
          <cell r="R854">
            <v>487</v>
          </cell>
          <cell r="S854">
            <v>189</v>
          </cell>
        </row>
        <row r="855">
          <cell r="P855">
            <v>209</v>
          </cell>
          <cell r="R855">
            <v>551</v>
          </cell>
          <cell r="S855">
            <v>209</v>
          </cell>
        </row>
        <row r="856">
          <cell r="P856">
            <v>129</v>
          </cell>
          <cell r="R856">
            <v>271</v>
          </cell>
          <cell r="S856">
            <v>25</v>
          </cell>
        </row>
        <row r="857">
          <cell r="P857">
            <v>133</v>
          </cell>
          <cell r="R857">
            <v>203</v>
          </cell>
          <cell r="S857">
            <v>45</v>
          </cell>
        </row>
        <row r="858">
          <cell r="P858">
            <v>237</v>
          </cell>
          <cell r="R858">
            <v>571</v>
          </cell>
          <cell r="S858">
            <v>209</v>
          </cell>
        </row>
        <row r="859">
          <cell r="P859">
            <v>173</v>
          </cell>
          <cell r="R859">
            <v>499</v>
          </cell>
          <cell r="S859">
            <v>169</v>
          </cell>
        </row>
        <row r="860">
          <cell r="P860">
            <v>253</v>
          </cell>
          <cell r="R860">
            <v>495</v>
          </cell>
          <cell r="S860">
            <v>173</v>
          </cell>
        </row>
        <row r="861">
          <cell r="P861">
            <v>349</v>
          </cell>
          <cell r="R861">
            <v>539</v>
          </cell>
          <cell r="S861">
            <v>193</v>
          </cell>
        </row>
        <row r="862">
          <cell r="P862">
            <v>237</v>
          </cell>
          <cell r="R862">
            <v>543</v>
          </cell>
          <cell r="S862">
            <v>221</v>
          </cell>
        </row>
        <row r="863">
          <cell r="P863">
            <v>297</v>
          </cell>
          <cell r="R863">
            <v>563</v>
          </cell>
          <cell r="S863">
            <v>213</v>
          </cell>
        </row>
        <row r="864">
          <cell r="P864">
            <v>65</v>
          </cell>
          <cell r="R864">
            <v>171</v>
          </cell>
          <cell r="S864">
            <v>9</v>
          </cell>
        </row>
        <row r="865">
          <cell r="P865">
            <v>249</v>
          </cell>
          <cell r="R865">
            <v>559</v>
          </cell>
          <cell r="S865">
            <v>245</v>
          </cell>
        </row>
        <row r="866">
          <cell r="P866">
            <v>269</v>
          </cell>
          <cell r="R866">
            <v>507</v>
          </cell>
          <cell r="S866">
            <v>193</v>
          </cell>
        </row>
        <row r="867">
          <cell r="P867">
            <v>269</v>
          </cell>
          <cell r="R867">
            <v>455</v>
          </cell>
          <cell r="S867">
            <v>157</v>
          </cell>
        </row>
        <row r="868">
          <cell r="P868">
            <v>261</v>
          </cell>
          <cell r="R868">
            <v>495</v>
          </cell>
          <cell r="S868">
            <v>197</v>
          </cell>
        </row>
        <row r="869">
          <cell r="P869">
            <v>237</v>
          </cell>
          <cell r="R869">
            <v>535</v>
          </cell>
          <cell r="S869">
            <v>169</v>
          </cell>
        </row>
        <row r="870">
          <cell r="P870">
            <v>301</v>
          </cell>
          <cell r="R870">
            <v>503</v>
          </cell>
          <cell r="S870">
            <v>165</v>
          </cell>
        </row>
        <row r="871">
          <cell r="P871">
            <v>237</v>
          </cell>
          <cell r="R871">
            <v>571</v>
          </cell>
          <cell r="S871">
            <v>197</v>
          </cell>
        </row>
        <row r="872">
          <cell r="P872">
            <v>329</v>
          </cell>
          <cell r="R872">
            <v>563</v>
          </cell>
          <cell r="S872">
            <v>229</v>
          </cell>
        </row>
        <row r="873">
          <cell r="P873">
            <v>157</v>
          </cell>
          <cell r="R873">
            <v>459</v>
          </cell>
          <cell r="S873">
            <v>325</v>
          </cell>
        </row>
        <row r="874">
          <cell r="P874">
            <v>265</v>
          </cell>
          <cell r="R874">
            <v>487</v>
          </cell>
          <cell r="S874">
            <v>185</v>
          </cell>
        </row>
        <row r="875">
          <cell r="P875">
            <v>177</v>
          </cell>
          <cell r="R875">
            <v>515</v>
          </cell>
          <cell r="S875">
            <v>193</v>
          </cell>
        </row>
        <row r="876">
          <cell r="P876">
            <v>253</v>
          </cell>
          <cell r="R876">
            <v>647</v>
          </cell>
          <cell r="S876">
            <v>273</v>
          </cell>
        </row>
        <row r="877">
          <cell r="P877">
            <v>233</v>
          </cell>
          <cell r="R877">
            <v>507</v>
          </cell>
          <cell r="S877">
            <v>389</v>
          </cell>
        </row>
        <row r="878">
          <cell r="P878">
            <v>309</v>
          </cell>
          <cell r="R878">
            <v>583</v>
          </cell>
          <cell r="S878">
            <v>265</v>
          </cell>
        </row>
        <row r="879">
          <cell r="P879">
            <v>261</v>
          </cell>
          <cell r="R879">
            <v>483</v>
          </cell>
          <cell r="S879">
            <v>189</v>
          </cell>
        </row>
        <row r="880">
          <cell r="P880">
            <v>205</v>
          </cell>
          <cell r="R880">
            <v>495</v>
          </cell>
          <cell r="S880">
            <v>169</v>
          </cell>
        </row>
        <row r="881">
          <cell r="P881">
            <v>273</v>
          </cell>
          <cell r="R881">
            <v>607</v>
          </cell>
          <cell r="S881">
            <v>261</v>
          </cell>
        </row>
        <row r="882">
          <cell r="P882">
            <v>345</v>
          </cell>
          <cell r="R882">
            <v>559</v>
          </cell>
          <cell r="S882">
            <v>225</v>
          </cell>
        </row>
        <row r="883">
          <cell r="P883">
            <v>277</v>
          </cell>
          <cell r="R883">
            <v>627</v>
          </cell>
          <cell r="S883">
            <v>205</v>
          </cell>
        </row>
        <row r="884">
          <cell r="P884">
            <v>229</v>
          </cell>
          <cell r="R884">
            <v>415</v>
          </cell>
          <cell r="S884">
            <v>-11</v>
          </cell>
        </row>
        <row r="885">
          <cell r="P885">
            <v>225</v>
          </cell>
          <cell r="R885">
            <v>571</v>
          </cell>
          <cell r="S885">
            <v>209</v>
          </cell>
        </row>
        <row r="886">
          <cell r="P886">
            <v>229</v>
          </cell>
          <cell r="R886">
            <v>491</v>
          </cell>
          <cell r="S886">
            <v>201</v>
          </cell>
        </row>
        <row r="887">
          <cell r="P887">
            <v>253</v>
          </cell>
          <cell r="R887">
            <v>483</v>
          </cell>
          <cell r="S887">
            <v>161</v>
          </cell>
        </row>
        <row r="888">
          <cell r="P888">
            <v>197</v>
          </cell>
          <cell r="R888">
            <v>515</v>
          </cell>
          <cell r="S888">
            <v>157</v>
          </cell>
        </row>
        <row r="889">
          <cell r="P889">
            <v>129</v>
          </cell>
          <cell r="R889">
            <v>391</v>
          </cell>
          <cell r="S889">
            <v>281</v>
          </cell>
        </row>
        <row r="890">
          <cell r="P890">
            <v>357</v>
          </cell>
          <cell r="R890">
            <v>587</v>
          </cell>
          <cell r="S890">
            <v>189</v>
          </cell>
        </row>
        <row r="891">
          <cell r="P891">
            <v>265</v>
          </cell>
          <cell r="R891">
            <v>555</v>
          </cell>
          <cell r="S891">
            <v>253</v>
          </cell>
        </row>
        <row r="892">
          <cell r="P892">
            <v>49</v>
          </cell>
          <cell r="R892">
            <v>151</v>
          </cell>
          <cell r="S892">
            <v>21</v>
          </cell>
        </row>
        <row r="893">
          <cell r="P893">
            <v>337</v>
          </cell>
          <cell r="R893">
            <v>599</v>
          </cell>
          <cell r="S893">
            <v>249</v>
          </cell>
        </row>
        <row r="894">
          <cell r="P894">
            <v>201</v>
          </cell>
          <cell r="R894">
            <v>539</v>
          </cell>
          <cell r="S894">
            <v>181</v>
          </cell>
        </row>
        <row r="895">
          <cell r="P895">
            <v>265</v>
          </cell>
          <cell r="R895">
            <v>443</v>
          </cell>
          <cell r="S895">
            <v>165</v>
          </cell>
        </row>
        <row r="896">
          <cell r="P896">
            <v>301</v>
          </cell>
          <cell r="R896">
            <v>519</v>
          </cell>
          <cell r="S896">
            <v>201</v>
          </cell>
        </row>
        <row r="897">
          <cell r="P897">
            <v>53</v>
          </cell>
          <cell r="R897">
            <v>167</v>
          </cell>
          <cell r="S897">
            <v>13</v>
          </cell>
        </row>
        <row r="898">
          <cell r="P898">
            <v>25</v>
          </cell>
          <cell r="R898">
            <v>187</v>
          </cell>
          <cell r="S898">
            <v>1</v>
          </cell>
        </row>
        <row r="899">
          <cell r="P899">
            <v>141</v>
          </cell>
          <cell r="R899">
            <v>219</v>
          </cell>
          <cell r="S899">
            <v>225</v>
          </cell>
        </row>
        <row r="900">
          <cell r="P900">
            <v>253</v>
          </cell>
          <cell r="R900">
            <v>563</v>
          </cell>
          <cell r="S900">
            <v>249</v>
          </cell>
        </row>
        <row r="901">
          <cell r="P901">
            <v>273</v>
          </cell>
          <cell r="R901">
            <v>571</v>
          </cell>
          <cell r="S901">
            <v>269</v>
          </cell>
        </row>
        <row r="902">
          <cell r="P902">
            <v>49</v>
          </cell>
          <cell r="R902">
            <v>179</v>
          </cell>
          <cell r="S902">
            <v>5</v>
          </cell>
        </row>
        <row r="903">
          <cell r="P903">
            <v>253</v>
          </cell>
          <cell r="R903">
            <v>503</v>
          </cell>
          <cell r="S903">
            <v>157</v>
          </cell>
        </row>
        <row r="904">
          <cell r="P904">
            <v>257</v>
          </cell>
          <cell r="R904">
            <v>543</v>
          </cell>
          <cell r="S904">
            <v>213</v>
          </cell>
        </row>
        <row r="905">
          <cell r="P905">
            <v>257</v>
          </cell>
          <cell r="R905">
            <v>543</v>
          </cell>
          <cell r="S905">
            <v>185</v>
          </cell>
        </row>
        <row r="906">
          <cell r="P906">
            <v>285</v>
          </cell>
          <cell r="R906">
            <v>595</v>
          </cell>
          <cell r="S906">
            <v>217</v>
          </cell>
        </row>
        <row r="907">
          <cell r="P907">
            <v>241</v>
          </cell>
          <cell r="R907">
            <v>519</v>
          </cell>
          <cell r="S907">
            <v>181</v>
          </cell>
        </row>
        <row r="908">
          <cell r="P908">
            <v>233</v>
          </cell>
          <cell r="R908">
            <v>531</v>
          </cell>
          <cell r="S908">
            <v>213</v>
          </cell>
        </row>
        <row r="909">
          <cell r="P909">
            <v>269</v>
          </cell>
          <cell r="R909">
            <v>555</v>
          </cell>
          <cell r="S909">
            <v>181</v>
          </cell>
        </row>
        <row r="910">
          <cell r="P910">
            <v>265</v>
          </cell>
          <cell r="R910">
            <v>539</v>
          </cell>
          <cell r="S910">
            <v>213</v>
          </cell>
        </row>
        <row r="911">
          <cell r="P911">
            <v>217</v>
          </cell>
          <cell r="R911">
            <v>543</v>
          </cell>
          <cell r="S911">
            <v>185</v>
          </cell>
        </row>
        <row r="912">
          <cell r="P912">
            <v>277</v>
          </cell>
          <cell r="R912">
            <v>567</v>
          </cell>
          <cell r="S912">
            <v>233</v>
          </cell>
        </row>
        <row r="913">
          <cell r="P913">
            <v>25</v>
          </cell>
          <cell r="R913">
            <v>115</v>
          </cell>
          <cell r="S913">
            <v>-3</v>
          </cell>
        </row>
        <row r="914">
          <cell r="P914">
            <v>81</v>
          </cell>
          <cell r="R914">
            <v>279</v>
          </cell>
          <cell r="S914">
            <v>13</v>
          </cell>
        </row>
        <row r="915">
          <cell r="P915">
            <v>305</v>
          </cell>
          <cell r="R915">
            <v>559</v>
          </cell>
          <cell r="S915">
            <v>229</v>
          </cell>
        </row>
        <row r="916">
          <cell r="P916">
            <v>141</v>
          </cell>
          <cell r="R916">
            <v>259</v>
          </cell>
          <cell r="S916">
            <v>29</v>
          </cell>
        </row>
        <row r="917">
          <cell r="P917">
            <v>273</v>
          </cell>
          <cell r="R917">
            <v>471</v>
          </cell>
          <cell r="S917">
            <v>177</v>
          </cell>
        </row>
        <row r="918">
          <cell r="P918">
            <v>285</v>
          </cell>
          <cell r="R918">
            <v>519</v>
          </cell>
          <cell r="S918">
            <v>229</v>
          </cell>
        </row>
        <row r="919">
          <cell r="P919">
            <v>273</v>
          </cell>
          <cell r="R919">
            <v>471</v>
          </cell>
          <cell r="S919">
            <v>157</v>
          </cell>
        </row>
        <row r="920">
          <cell r="P920">
            <v>241</v>
          </cell>
          <cell r="R920">
            <v>503</v>
          </cell>
          <cell r="S920">
            <v>189</v>
          </cell>
        </row>
        <row r="921">
          <cell r="P921">
            <v>225</v>
          </cell>
          <cell r="R921">
            <v>531</v>
          </cell>
          <cell r="S921">
            <v>161</v>
          </cell>
        </row>
        <row r="922">
          <cell r="P922">
            <v>49</v>
          </cell>
          <cell r="R922">
            <v>159</v>
          </cell>
          <cell r="S922">
            <v>-3</v>
          </cell>
        </row>
        <row r="923">
          <cell r="P923">
            <v>237</v>
          </cell>
          <cell r="R923">
            <v>547</v>
          </cell>
          <cell r="S923">
            <v>189</v>
          </cell>
        </row>
        <row r="924">
          <cell r="P924">
            <v>277</v>
          </cell>
          <cell r="R924">
            <v>551</v>
          </cell>
          <cell r="S924">
            <v>157</v>
          </cell>
        </row>
        <row r="925">
          <cell r="P925">
            <v>257</v>
          </cell>
          <cell r="R925">
            <v>551</v>
          </cell>
          <cell r="S925">
            <v>205</v>
          </cell>
        </row>
        <row r="926">
          <cell r="P926">
            <v>65</v>
          </cell>
          <cell r="R926">
            <v>211</v>
          </cell>
          <cell r="S926">
            <v>29</v>
          </cell>
        </row>
        <row r="927">
          <cell r="P927">
            <v>45</v>
          </cell>
          <cell r="R927">
            <v>115</v>
          </cell>
          <cell r="S927">
            <v>33</v>
          </cell>
        </row>
        <row r="928">
          <cell r="P928">
            <v>145</v>
          </cell>
          <cell r="R928">
            <v>267</v>
          </cell>
          <cell r="S928">
            <v>201</v>
          </cell>
        </row>
        <row r="929">
          <cell r="P929">
            <v>245</v>
          </cell>
          <cell r="R929">
            <v>571</v>
          </cell>
          <cell r="S929">
            <v>217</v>
          </cell>
        </row>
        <row r="930">
          <cell r="P930">
            <v>173</v>
          </cell>
          <cell r="R930">
            <v>571</v>
          </cell>
          <cell r="S930">
            <v>249</v>
          </cell>
        </row>
        <row r="931">
          <cell r="P931">
            <v>33</v>
          </cell>
          <cell r="R931">
            <v>119</v>
          </cell>
          <cell r="S931">
            <v>1</v>
          </cell>
        </row>
        <row r="932">
          <cell r="P932">
            <v>221</v>
          </cell>
          <cell r="R932">
            <v>515</v>
          </cell>
          <cell r="S932">
            <v>165</v>
          </cell>
        </row>
        <row r="933">
          <cell r="P933">
            <v>285</v>
          </cell>
          <cell r="R933">
            <v>523</v>
          </cell>
          <cell r="S933">
            <v>181</v>
          </cell>
        </row>
        <row r="934">
          <cell r="P934">
            <v>257</v>
          </cell>
          <cell r="R934">
            <v>547</v>
          </cell>
          <cell r="S934">
            <v>221</v>
          </cell>
        </row>
        <row r="935">
          <cell r="P935">
            <v>261</v>
          </cell>
          <cell r="R935">
            <v>583</v>
          </cell>
          <cell r="S935">
            <v>217</v>
          </cell>
        </row>
        <row r="936">
          <cell r="P936">
            <v>257</v>
          </cell>
          <cell r="R936">
            <v>519</v>
          </cell>
          <cell r="S936">
            <v>189</v>
          </cell>
        </row>
        <row r="937">
          <cell r="P937">
            <v>281</v>
          </cell>
          <cell r="R937">
            <v>527</v>
          </cell>
          <cell r="S937">
            <v>221</v>
          </cell>
        </row>
        <row r="938">
          <cell r="P938">
            <v>185</v>
          </cell>
          <cell r="R938">
            <v>419</v>
          </cell>
          <cell r="S938">
            <v>429</v>
          </cell>
        </row>
        <row r="939">
          <cell r="P939">
            <v>109</v>
          </cell>
          <cell r="R939">
            <v>235</v>
          </cell>
          <cell r="S939">
            <v>69</v>
          </cell>
        </row>
        <row r="940">
          <cell r="P940">
            <v>241</v>
          </cell>
          <cell r="R940">
            <v>503</v>
          </cell>
          <cell r="S940">
            <v>189</v>
          </cell>
        </row>
        <row r="941">
          <cell r="P941">
            <v>149</v>
          </cell>
          <cell r="R941">
            <v>539</v>
          </cell>
          <cell r="S941">
            <v>141</v>
          </cell>
        </row>
        <row r="942">
          <cell r="P942">
            <v>233</v>
          </cell>
          <cell r="R942">
            <v>531</v>
          </cell>
          <cell r="S942">
            <v>225</v>
          </cell>
        </row>
        <row r="943">
          <cell r="P943">
            <v>277</v>
          </cell>
          <cell r="R943">
            <v>547</v>
          </cell>
          <cell r="S943">
            <v>185</v>
          </cell>
        </row>
        <row r="944">
          <cell r="P944">
            <v>237</v>
          </cell>
          <cell r="R944">
            <v>619</v>
          </cell>
          <cell r="S944">
            <v>241</v>
          </cell>
        </row>
        <row r="945">
          <cell r="P945">
            <v>281</v>
          </cell>
          <cell r="R945">
            <v>531</v>
          </cell>
          <cell r="S945">
            <v>201</v>
          </cell>
        </row>
        <row r="946">
          <cell r="P946">
            <v>205</v>
          </cell>
          <cell r="R946">
            <v>515</v>
          </cell>
          <cell r="S946">
            <v>185</v>
          </cell>
        </row>
        <row r="947">
          <cell r="P947">
            <v>293</v>
          </cell>
          <cell r="R947">
            <v>511</v>
          </cell>
          <cell r="S947">
            <v>189</v>
          </cell>
        </row>
        <row r="948">
          <cell r="P948">
            <v>285</v>
          </cell>
          <cell r="R948">
            <v>491</v>
          </cell>
          <cell r="S948">
            <v>193</v>
          </cell>
        </row>
        <row r="949">
          <cell r="P949">
            <v>29</v>
          </cell>
          <cell r="R949">
            <v>163</v>
          </cell>
          <cell r="S949">
            <v>13</v>
          </cell>
        </row>
        <row r="950">
          <cell r="P950">
            <v>253</v>
          </cell>
          <cell r="R950">
            <v>499</v>
          </cell>
          <cell r="S950">
            <v>157</v>
          </cell>
        </row>
        <row r="951">
          <cell r="P951">
            <v>257</v>
          </cell>
          <cell r="R951">
            <v>487</v>
          </cell>
          <cell r="S951">
            <v>153</v>
          </cell>
        </row>
        <row r="952">
          <cell r="P952">
            <v>29</v>
          </cell>
          <cell r="R952">
            <v>67</v>
          </cell>
          <cell r="S952">
            <v>1</v>
          </cell>
        </row>
        <row r="953">
          <cell r="P953">
            <v>277</v>
          </cell>
          <cell r="R953">
            <v>507</v>
          </cell>
          <cell r="S953">
            <v>181</v>
          </cell>
        </row>
        <row r="954">
          <cell r="P954">
            <v>297</v>
          </cell>
          <cell r="R954">
            <v>563</v>
          </cell>
          <cell r="S954">
            <v>217</v>
          </cell>
        </row>
        <row r="955">
          <cell r="P955">
            <v>309</v>
          </cell>
          <cell r="R955">
            <v>295</v>
          </cell>
          <cell r="S955">
            <v>101</v>
          </cell>
        </row>
        <row r="956">
          <cell r="P956">
            <v>265</v>
          </cell>
          <cell r="R956">
            <v>531</v>
          </cell>
          <cell r="S956">
            <v>221</v>
          </cell>
        </row>
        <row r="957">
          <cell r="P957">
            <v>117</v>
          </cell>
          <cell r="R957">
            <v>267</v>
          </cell>
          <cell r="S957">
            <v>21</v>
          </cell>
        </row>
        <row r="958">
          <cell r="P958">
            <v>301</v>
          </cell>
          <cell r="R958">
            <v>603</v>
          </cell>
          <cell r="S958">
            <v>245</v>
          </cell>
        </row>
        <row r="959">
          <cell r="P959">
            <v>269</v>
          </cell>
          <cell r="R959">
            <v>567</v>
          </cell>
          <cell r="S959">
            <v>197</v>
          </cell>
        </row>
        <row r="960">
          <cell r="P960">
            <v>225</v>
          </cell>
          <cell r="R960">
            <v>563</v>
          </cell>
          <cell r="S960">
            <v>217</v>
          </cell>
        </row>
        <row r="961">
          <cell r="P961">
            <v>281</v>
          </cell>
          <cell r="R961">
            <v>523</v>
          </cell>
          <cell r="S961">
            <v>189</v>
          </cell>
        </row>
        <row r="962">
          <cell r="P962">
            <v>245</v>
          </cell>
          <cell r="R962">
            <v>519</v>
          </cell>
          <cell r="S962">
            <v>205</v>
          </cell>
        </row>
        <row r="963">
          <cell r="P963">
            <v>241</v>
          </cell>
          <cell r="R963">
            <v>539</v>
          </cell>
          <cell r="S963">
            <v>201</v>
          </cell>
        </row>
        <row r="964">
          <cell r="P964">
            <v>281</v>
          </cell>
          <cell r="R964">
            <v>527</v>
          </cell>
          <cell r="S964">
            <v>189</v>
          </cell>
        </row>
        <row r="965">
          <cell r="P965">
            <v>185</v>
          </cell>
          <cell r="R965">
            <v>463</v>
          </cell>
          <cell r="S965">
            <v>197</v>
          </cell>
        </row>
        <row r="966">
          <cell r="P966">
            <v>289</v>
          </cell>
          <cell r="R966">
            <v>495</v>
          </cell>
          <cell r="S966">
            <v>177</v>
          </cell>
        </row>
        <row r="967">
          <cell r="P967">
            <v>233</v>
          </cell>
          <cell r="R967">
            <v>575</v>
          </cell>
          <cell r="S967">
            <v>253</v>
          </cell>
        </row>
        <row r="968">
          <cell r="P968">
            <v>245</v>
          </cell>
          <cell r="R968">
            <v>543</v>
          </cell>
          <cell r="S968">
            <v>237</v>
          </cell>
        </row>
        <row r="969">
          <cell r="P969">
            <v>197</v>
          </cell>
          <cell r="R969">
            <v>419</v>
          </cell>
          <cell r="S969">
            <v>401</v>
          </cell>
        </row>
        <row r="970">
          <cell r="P970">
            <v>49</v>
          </cell>
          <cell r="R970">
            <v>139</v>
          </cell>
          <cell r="S970">
            <v>21</v>
          </cell>
        </row>
        <row r="971">
          <cell r="P971">
            <v>249</v>
          </cell>
          <cell r="R971">
            <v>595</v>
          </cell>
          <cell r="S971">
            <v>281</v>
          </cell>
        </row>
        <row r="972">
          <cell r="P972">
            <v>189</v>
          </cell>
          <cell r="R972">
            <v>563</v>
          </cell>
          <cell r="S972">
            <v>225</v>
          </cell>
        </row>
        <row r="973">
          <cell r="P973">
            <v>265</v>
          </cell>
          <cell r="R973">
            <v>575</v>
          </cell>
          <cell r="S973">
            <v>205</v>
          </cell>
        </row>
        <row r="974">
          <cell r="P974">
            <v>33</v>
          </cell>
          <cell r="R974">
            <v>207</v>
          </cell>
          <cell r="S974">
            <v>1</v>
          </cell>
        </row>
        <row r="975">
          <cell r="P975">
            <v>273</v>
          </cell>
          <cell r="R975">
            <v>547</v>
          </cell>
          <cell r="S975">
            <v>217</v>
          </cell>
        </row>
        <row r="976">
          <cell r="P976">
            <v>313</v>
          </cell>
          <cell r="R976">
            <v>567</v>
          </cell>
          <cell r="S976">
            <v>177</v>
          </cell>
        </row>
        <row r="977">
          <cell r="P977">
            <v>221</v>
          </cell>
          <cell r="R977">
            <v>531</v>
          </cell>
          <cell r="S977">
            <v>177</v>
          </cell>
        </row>
        <row r="978">
          <cell r="P978">
            <v>305</v>
          </cell>
          <cell r="R978">
            <v>555</v>
          </cell>
          <cell r="S978">
            <v>213</v>
          </cell>
        </row>
        <row r="979">
          <cell r="P979">
            <v>269</v>
          </cell>
          <cell r="R979">
            <v>547</v>
          </cell>
          <cell r="S979">
            <v>201</v>
          </cell>
        </row>
        <row r="980">
          <cell r="P980">
            <v>229</v>
          </cell>
          <cell r="R980">
            <v>459</v>
          </cell>
          <cell r="S980">
            <v>201</v>
          </cell>
        </row>
        <row r="981">
          <cell r="P981">
            <v>81</v>
          </cell>
          <cell r="R981">
            <v>219</v>
          </cell>
          <cell r="S981">
            <v>9</v>
          </cell>
        </row>
        <row r="982">
          <cell r="P982">
            <v>221</v>
          </cell>
          <cell r="R982">
            <v>523</v>
          </cell>
          <cell r="S982">
            <v>229</v>
          </cell>
        </row>
        <row r="983">
          <cell r="P983">
            <v>229</v>
          </cell>
          <cell r="R983">
            <v>547</v>
          </cell>
          <cell r="S983">
            <v>225</v>
          </cell>
        </row>
        <row r="984">
          <cell r="P984">
            <v>297</v>
          </cell>
          <cell r="R984">
            <v>475</v>
          </cell>
          <cell r="S984">
            <v>181</v>
          </cell>
        </row>
        <row r="985">
          <cell r="P985">
            <v>313</v>
          </cell>
          <cell r="R985">
            <v>583</v>
          </cell>
          <cell r="S985">
            <v>189</v>
          </cell>
        </row>
        <row r="986">
          <cell r="P986">
            <v>301</v>
          </cell>
          <cell r="R986">
            <v>563</v>
          </cell>
          <cell r="S986">
            <v>221</v>
          </cell>
        </row>
        <row r="987">
          <cell r="P987">
            <v>333</v>
          </cell>
          <cell r="R987">
            <v>587</v>
          </cell>
          <cell r="S987">
            <v>249</v>
          </cell>
        </row>
        <row r="988">
          <cell r="P988">
            <v>257</v>
          </cell>
          <cell r="R988">
            <v>591</v>
          </cell>
          <cell r="S988">
            <v>237</v>
          </cell>
        </row>
        <row r="989">
          <cell r="P989">
            <v>245</v>
          </cell>
          <cell r="R989">
            <v>591</v>
          </cell>
          <cell r="S989">
            <v>233</v>
          </cell>
        </row>
        <row r="990">
          <cell r="P990">
            <v>77</v>
          </cell>
          <cell r="R990">
            <v>167</v>
          </cell>
          <cell r="S990">
            <v>37</v>
          </cell>
        </row>
        <row r="991">
          <cell r="P991">
            <v>77</v>
          </cell>
          <cell r="R991">
            <v>175</v>
          </cell>
          <cell r="S991">
            <v>9</v>
          </cell>
        </row>
        <row r="992">
          <cell r="P992">
            <v>261</v>
          </cell>
          <cell r="R992">
            <v>575</v>
          </cell>
          <cell r="S992">
            <v>233</v>
          </cell>
        </row>
        <row r="993">
          <cell r="P993">
            <v>325</v>
          </cell>
          <cell r="R993">
            <v>567</v>
          </cell>
          <cell r="S993">
            <v>241</v>
          </cell>
        </row>
        <row r="994">
          <cell r="P994">
            <v>253</v>
          </cell>
          <cell r="R994">
            <v>579</v>
          </cell>
          <cell r="S994">
            <v>237</v>
          </cell>
        </row>
        <row r="995">
          <cell r="P995">
            <v>233</v>
          </cell>
          <cell r="R995">
            <v>583</v>
          </cell>
          <cell r="S995">
            <v>185</v>
          </cell>
        </row>
        <row r="996">
          <cell r="P996">
            <v>285</v>
          </cell>
          <cell r="R996">
            <v>527</v>
          </cell>
          <cell r="S996">
            <v>161</v>
          </cell>
        </row>
        <row r="997">
          <cell r="P997">
            <v>237</v>
          </cell>
          <cell r="R997">
            <v>499</v>
          </cell>
          <cell r="S997">
            <v>173</v>
          </cell>
        </row>
        <row r="998">
          <cell r="P998">
            <v>301</v>
          </cell>
          <cell r="R998">
            <v>587</v>
          </cell>
          <cell r="S998">
            <v>233</v>
          </cell>
        </row>
        <row r="999">
          <cell r="P999">
            <v>265</v>
          </cell>
          <cell r="R999">
            <v>575</v>
          </cell>
          <cell r="S999">
            <v>201</v>
          </cell>
        </row>
        <row r="1000">
          <cell r="P1000">
            <v>281</v>
          </cell>
          <cell r="R1000">
            <v>487</v>
          </cell>
          <cell r="S1000">
            <v>153</v>
          </cell>
        </row>
        <row r="1001">
          <cell r="P1001">
            <v>33</v>
          </cell>
          <cell r="R1001">
            <v>147</v>
          </cell>
          <cell r="S1001">
            <v>17</v>
          </cell>
        </row>
        <row r="1002">
          <cell r="P1002">
            <v>261</v>
          </cell>
          <cell r="R1002">
            <v>547</v>
          </cell>
          <cell r="S1002">
            <v>337</v>
          </cell>
        </row>
        <row r="1003">
          <cell r="P1003">
            <v>277</v>
          </cell>
          <cell r="R1003">
            <v>487</v>
          </cell>
          <cell r="S1003">
            <v>185</v>
          </cell>
        </row>
        <row r="1004">
          <cell r="P1004">
            <v>241</v>
          </cell>
          <cell r="R1004">
            <v>567</v>
          </cell>
          <cell r="S1004">
            <v>213</v>
          </cell>
        </row>
        <row r="1005">
          <cell r="P1005">
            <v>277</v>
          </cell>
          <cell r="R1005">
            <v>603</v>
          </cell>
          <cell r="S1005">
            <v>185</v>
          </cell>
        </row>
        <row r="1006">
          <cell r="P1006">
            <v>289</v>
          </cell>
          <cell r="R1006">
            <v>579</v>
          </cell>
          <cell r="S1006">
            <v>237</v>
          </cell>
        </row>
        <row r="1007">
          <cell r="P1007">
            <v>249</v>
          </cell>
          <cell r="R1007">
            <v>535</v>
          </cell>
          <cell r="S1007">
            <v>185</v>
          </cell>
        </row>
        <row r="1008">
          <cell r="P1008">
            <v>261</v>
          </cell>
          <cell r="R1008">
            <v>543</v>
          </cell>
          <cell r="S1008">
            <v>201</v>
          </cell>
        </row>
        <row r="1009">
          <cell r="P1009">
            <v>285</v>
          </cell>
          <cell r="R1009">
            <v>563</v>
          </cell>
          <cell r="S1009">
            <v>229</v>
          </cell>
        </row>
        <row r="1010">
          <cell r="P1010">
            <v>25</v>
          </cell>
          <cell r="R1010">
            <v>103</v>
          </cell>
          <cell r="S1010">
            <v>-3</v>
          </cell>
        </row>
        <row r="1011">
          <cell r="P1011">
            <v>209</v>
          </cell>
          <cell r="R1011">
            <v>535</v>
          </cell>
          <cell r="S1011">
            <v>189</v>
          </cell>
        </row>
        <row r="1012">
          <cell r="P1012">
            <v>213</v>
          </cell>
          <cell r="R1012">
            <v>591</v>
          </cell>
          <cell r="S1012">
            <v>213</v>
          </cell>
        </row>
        <row r="1013">
          <cell r="P1013">
            <v>273</v>
          </cell>
          <cell r="R1013">
            <v>519</v>
          </cell>
          <cell r="S1013">
            <v>197</v>
          </cell>
        </row>
        <row r="1014">
          <cell r="P1014">
            <v>281</v>
          </cell>
          <cell r="R1014">
            <v>563</v>
          </cell>
          <cell r="S1014">
            <v>245</v>
          </cell>
        </row>
        <row r="1015">
          <cell r="P1015">
            <v>261</v>
          </cell>
          <cell r="R1015">
            <v>479</v>
          </cell>
          <cell r="S1015">
            <v>137</v>
          </cell>
        </row>
        <row r="1016">
          <cell r="P1016">
            <v>285</v>
          </cell>
          <cell r="R1016">
            <v>455</v>
          </cell>
          <cell r="S1016">
            <v>193</v>
          </cell>
        </row>
        <row r="1017">
          <cell r="P1017">
            <v>257</v>
          </cell>
          <cell r="R1017">
            <v>555</v>
          </cell>
          <cell r="S1017">
            <v>197</v>
          </cell>
        </row>
        <row r="1018">
          <cell r="P1018">
            <v>41</v>
          </cell>
          <cell r="R1018">
            <v>155</v>
          </cell>
          <cell r="S1018">
            <v>9</v>
          </cell>
        </row>
        <row r="1019">
          <cell r="P1019">
            <v>137</v>
          </cell>
          <cell r="R1019">
            <v>167</v>
          </cell>
          <cell r="S1019">
            <v>-11</v>
          </cell>
        </row>
        <row r="1020">
          <cell r="P1020">
            <v>293</v>
          </cell>
          <cell r="R1020">
            <v>487</v>
          </cell>
          <cell r="S1020">
            <v>189</v>
          </cell>
        </row>
        <row r="1021">
          <cell r="P1021">
            <v>273</v>
          </cell>
          <cell r="R1021">
            <v>479</v>
          </cell>
          <cell r="S1021">
            <v>161</v>
          </cell>
        </row>
        <row r="1022">
          <cell r="P1022">
            <v>157</v>
          </cell>
          <cell r="R1022">
            <v>179</v>
          </cell>
          <cell r="S1022">
            <v>129</v>
          </cell>
        </row>
        <row r="1023">
          <cell r="P1023">
            <v>189</v>
          </cell>
          <cell r="R1023">
            <v>551</v>
          </cell>
          <cell r="S1023">
            <v>209</v>
          </cell>
        </row>
        <row r="1024">
          <cell r="P1024">
            <v>273</v>
          </cell>
          <cell r="R1024">
            <v>463</v>
          </cell>
          <cell r="S1024">
            <v>145</v>
          </cell>
        </row>
        <row r="1025">
          <cell r="P1025">
            <v>269</v>
          </cell>
          <cell r="R1025">
            <v>515</v>
          </cell>
          <cell r="S1025">
            <v>177</v>
          </cell>
        </row>
        <row r="1026">
          <cell r="P1026">
            <v>197</v>
          </cell>
          <cell r="R1026">
            <v>515</v>
          </cell>
          <cell r="S1026">
            <v>173</v>
          </cell>
        </row>
        <row r="1027">
          <cell r="P1027">
            <v>249</v>
          </cell>
          <cell r="R1027">
            <v>531</v>
          </cell>
          <cell r="S1027">
            <v>193</v>
          </cell>
        </row>
        <row r="1028">
          <cell r="P1028">
            <v>277</v>
          </cell>
          <cell r="R1028">
            <v>519</v>
          </cell>
          <cell r="S1028">
            <v>205</v>
          </cell>
        </row>
        <row r="1029">
          <cell r="P1029">
            <v>301</v>
          </cell>
          <cell r="R1029">
            <v>619</v>
          </cell>
          <cell r="S1029">
            <v>221</v>
          </cell>
        </row>
        <row r="1030">
          <cell r="P1030">
            <v>281</v>
          </cell>
          <cell r="R1030">
            <v>571</v>
          </cell>
          <cell r="S1030">
            <v>233</v>
          </cell>
        </row>
        <row r="1031">
          <cell r="P1031">
            <v>273</v>
          </cell>
          <cell r="R1031">
            <v>543</v>
          </cell>
          <cell r="S1031">
            <v>209</v>
          </cell>
        </row>
        <row r="1032">
          <cell r="P1032">
            <v>261</v>
          </cell>
          <cell r="R1032">
            <v>627</v>
          </cell>
          <cell r="S1032">
            <v>201</v>
          </cell>
        </row>
        <row r="1033">
          <cell r="P1033">
            <v>333</v>
          </cell>
          <cell r="R1033">
            <v>599</v>
          </cell>
          <cell r="S1033">
            <v>237</v>
          </cell>
        </row>
        <row r="1034">
          <cell r="P1034">
            <v>333</v>
          </cell>
          <cell r="R1034">
            <v>567</v>
          </cell>
          <cell r="S1034">
            <v>289</v>
          </cell>
        </row>
        <row r="1035">
          <cell r="P1035">
            <v>285</v>
          </cell>
          <cell r="R1035">
            <v>519</v>
          </cell>
          <cell r="S1035">
            <v>197</v>
          </cell>
        </row>
        <row r="1036">
          <cell r="P1036">
            <v>269</v>
          </cell>
          <cell r="R1036">
            <v>563</v>
          </cell>
          <cell r="S1036">
            <v>229</v>
          </cell>
        </row>
        <row r="1037">
          <cell r="P1037">
            <v>257</v>
          </cell>
          <cell r="R1037">
            <v>479</v>
          </cell>
          <cell r="S1037">
            <v>193</v>
          </cell>
        </row>
        <row r="1038">
          <cell r="P1038">
            <v>61</v>
          </cell>
          <cell r="R1038">
            <v>207</v>
          </cell>
          <cell r="S1038">
            <v>9</v>
          </cell>
        </row>
        <row r="1039">
          <cell r="P1039">
            <v>353</v>
          </cell>
          <cell r="R1039">
            <v>519</v>
          </cell>
          <cell r="S1039">
            <v>237</v>
          </cell>
        </row>
        <row r="1040">
          <cell r="P1040">
            <v>201</v>
          </cell>
          <cell r="R1040">
            <v>519</v>
          </cell>
          <cell r="S1040">
            <v>201</v>
          </cell>
        </row>
        <row r="1041">
          <cell r="P1041">
            <v>217</v>
          </cell>
          <cell r="R1041">
            <v>487</v>
          </cell>
          <cell r="S1041">
            <v>177</v>
          </cell>
        </row>
        <row r="1042">
          <cell r="P1042">
            <v>281</v>
          </cell>
          <cell r="R1042">
            <v>595</v>
          </cell>
          <cell r="S1042">
            <v>253</v>
          </cell>
        </row>
        <row r="1043">
          <cell r="P1043">
            <v>121</v>
          </cell>
          <cell r="R1043">
            <v>235</v>
          </cell>
          <cell r="S1043">
            <v>17</v>
          </cell>
        </row>
        <row r="1044">
          <cell r="P1044">
            <v>53</v>
          </cell>
          <cell r="R1044">
            <v>203</v>
          </cell>
          <cell r="S1044">
            <v>17</v>
          </cell>
        </row>
        <row r="1045">
          <cell r="P1045">
            <v>229</v>
          </cell>
          <cell r="R1045">
            <v>559</v>
          </cell>
          <cell r="S1045">
            <v>205</v>
          </cell>
        </row>
        <row r="1046">
          <cell r="P1046">
            <v>265</v>
          </cell>
          <cell r="R1046">
            <v>551</v>
          </cell>
          <cell r="S1046">
            <v>209</v>
          </cell>
        </row>
        <row r="1047">
          <cell r="P1047">
            <v>253</v>
          </cell>
          <cell r="R1047">
            <v>523</v>
          </cell>
          <cell r="S1047">
            <v>169</v>
          </cell>
        </row>
        <row r="1048">
          <cell r="P1048">
            <v>45</v>
          </cell>
          <cell r="R1048">
            <v>131</v>
          </cell>
          <cell r="S1048">
            <v>5</v>
          </cell>
        </row>
        <row r="1049">
          <cell r="P1049">
            <v>233</v>
          </cell>
          <cell r="R1049">
            <v>579</v>
          </cell>
          <cell r="S1049">
            <v>161</v>
          </cell>
        </row>
        <row r="1050">
          <cell r="P1050">
            <v>233</v>
          </cell>
          <cell r="R1050">
            <v>511</v>
          </cell>
          <cell r="S1050">
            <v>205</v>
          </cell>
        </row>
        <row r="1051">
          <cell r="P1051">
            <v>49</v>
          </cell>
          <cell r="R1051">
            <v>207</v>
          </cell>
          <cell r="S1051">
            <v>1</v>
          </cell>
        </row>
        <row r="1052">
          <cell r="P1052">
            <v>181</v>
          </cell>
          <cell r="R1052">
            <v>299</v>
          </cell>
          <cell r="S1052">
            <v>57</v>
          </cell>
        </row>
        <row r="1053">
          <cell r="P1053">
            <v>233</v>
          </cell>
          <cell r="R1053">
            <v>527</v>
          </cell>
          <cell r="S1053">
            <v>217</v>
          </cell>
        </row>
        <row r="1054">
          <cell r="P1054">
            <v>349</v>
          </cell>
          <cell r="R1054">
            <v>603</v>
          </cell>
          <cell r="S1054">
            <v>257</v>
          </cell>
        </row>
        <row r="1055">
          <cell r="P1055">
            <v>285</v>
          </cell>
          <cell r="R1055">
            <v>487</v>
          </cell>
          <cell r="S1055">
            <v>169</v>
          </cell>
        </row>
        <row r="1056">
          <cell r="P1056">
            <v>253</v>
          </cell>
          <cell r="R1056">
            <v>547</v>
          </cell>
          <cell r="S1056">
            <v>177</v>
          </cell>
        </row>
        <row r="1057">
          <cell r="P1057">
            <v>341</v>
          </cell>
          <cell r="R1057">
            <v>583</v>
          </cell>
          <cell r="S1057">
            <v>245</v>
          </cell>
        </row>
        <row r="1058">
          <cell r="P1058">
            <v>297</v>
          </cell>
          <cell r="R1058">
            <v>499</v>
          </cell>
          <cell r="S1058">
            <v>185</v>
          </cell>
        </row>
        <row r="1059">
          <cell r="P1059">
            <v>193</v>
          </cell>
          <cell r="R1059">
            <v>495</v>
          </cell>
          <cell r="S1059">
            <v>197</v>
          </cell>
        </row>
        <row r="1060">
          <cell r="P1060">
            <v>285</v>
          </cell>
          <cell r="R1060">
            <v>515</v>
          </cell>
          <cell r="S1060">
            <v>217</v>
          </cell>
        </row>
        <row r="1061">
          <cell r="P1061">
            <v>221</v>
          </cell>
          <cell r="R1061">
            <v>491</v>
          </cell>
          <cell r="S1061">
            <v>161</v>
          </cell>
        </row>
        <row r="1062">
          <cell r="P1062">
            <v>241</v>
          </cell>
          <cell r="R1062">
            <v>579</v>
          </cell>
          <cell r="S1062">
            <v>201</v>
          </cell>
        </row>
        <row r="1063">
          <cell r="P1063">
            <v>237</v>
          </cell>
          <cell r="R1063">
            <v>571</v>
          </cell>
          <cell r="S1063">
            <v>229</v>
          </cell>
        </row>
        <row r="1064">
          <cell r="P1064">
            <v>317</v>
          </cell>
          <cell r="R1064">
            <v>575</v>
          </cell>
          <cell r="S1064">
            <v>245</v>
          </cell>
        </row>
        <row r="1065">
          <cell r="P1065">
            <v>233</v>
          </cell>
          <cell r="R1065">
            <v>487</v>
          </cell>
          <cell r="S1065">
            <v>157</v>
          </cell>
        </row>
        <row r="1066">
          <cell r="P1066">
            <v>305</v>
          </cell>
          <cell r="R1066">
            <v>551</v>
          </cell>
          <cell r="S1066">
            <v>233</v>
          </cell>
        </row>
        <row r="1067">
          <cell r="P1067">
            <v>81</v>
          </cell>
          <cell r="R1067">
            <v>271</v>
          </cell>
          <cell r="S1067">
            <v>49</v>
          </cell>
        </row>
        <row r="1068">
          <cell r="P1068">
            <v>165</v>
          </cell>
          <cell r="R1068">
            <v>599</v>
          </cell>
          <cell r="S1068">
            <v>225</v>
          </cell>
        </row>
        <row r="1069">
          <cell r="P1069">
            <v>277</v>
          </cell>
          <cell r="R1069">
            <v>539</v>
          </cell>
          <cell r="S1069">
            <v>161</v>
          </cell>
        </row>
        <row r="1070">
          <cell r="P1070">
            <v>169</v>
          </cell>
          <cell r="R1070">
            <v>287</v>
          </cell>
          <cell r="S1070">
            <v>173</v>
          </cell>
        </row>
        <row r="1071">
          <cell r="P1071">
            <v>49</v>
          </cell>
          <cell r="R1071">
            <v>171</v>
          </cell>
          <cell r="S1071">
            <v>13</v>
          </cell>
        </row>
        <row r="1072">
          <cell r="P1072">
            <v>321</v>
          </cell>
          <cell r="R1072">
            <v>559</v>
          </cell>
          <cell r="S1072">
            <v>233</v>
          </cell>
        </row>
        <row r="1073">
          <cell r="P1073">
            <v>233</v>
          </cell>
          <cell r="R1073">
            <v>467</v>
          </cell>
          <cell r="S1073">
            <v>153</v>
          </cell>
        </row>
        <row r="1074">
          <cell r="P1074">
            <v>265</v>
          </cell>
          <cell r="R1074">
            <v>463</v>
          </cell>
          <cell r="S1074">
            <v>161</v>
          </cell>
        </row>
        <row r="1075">
          <cell r="P1075">
            <v>233</v>
          </cell>
          <cell r="R1075">
            <v>487</v>
          </cell>
          <cell r="S1075">
            <v>221</v>
          </cell>
        </row>
        <row r="1076">
          <cell r="P1076">
            <v>233</v>
          </cell>
          <cell r="R1076">
            <v>503</v>
          </cell>
          <cell r="S1076">
            <v>141</v>
          </cell>
        </row>
        <row r="1077">
          <cell r="P1077">
            <v>245</v>
          </cell>
          <cell r="R1077">
            <v>515</v>
          </cell>
          <cell r="S1077">
            <v>181</v>
          </cell>
        </row>
        <row r="1078">
          <cell r="P1078">
            <v>189</v>
          </cell>
          <cell r="R1078">
            <v>627</v>
          </cell>
          <cell r="S1078">
            <v>237</v>
          </cell>
        </row>
        <row r="1079">
          <cell r="P1079">
            <v>301</v>
          </cell>
          <cell r="R1079">
            <v>487</v>
          </cell>
          <cell r="S1079">
            <v>225</v>
          </cell>
        </row>
        <row r="1080">
          <cell r="P1080">
            <v>305</v>
          </cell>
          <cell r="R1080">
            <v>603</v>
          </cell>
          <cell r="S1080">
            <v>213</v>
          </cell>
        </row>
        <row r="1081">
          <cell r="P1081">
            <v>61</v>
          </cell>
          <cell r="R1081">
            <v>187</v>
          </cell>
          <cell r="S1081">
            <v>17</v>
          </cell>
        </row>
        <row r="1082">
          <cell r="P1082">
            <v>273</v>
          </cell>
          <cell r="R1082">
            <v>571</v>
          </cell>
          <cell r="S1082">
            <v>185</v>
          </cell>
        </row>
        <row r="1083">
          <cell r="P1083">
            <v>293</v>
          </cell>
          <cell r="R1083">
            <v>559</v>
          </cell>
          <cell r="S1083">
            <v>201</v>
          </cell>
        </row>
        <row r="1084">
          <cell r="P1084">
            <v>69</v>
          </cell>
          <cell r="R1084">
            <v>195</v>
          </cell>
          <cell r="S1084">
            <v>45</v>
          </cell>
        </row>
        <row r="1085">
          <cell r="P1085">
            <v>25</v>
          </cell>
          <cell r="R1085">
            <v>147</v>
          </cell>
          <cell r="S1085">
            <v>5</v>
          </cell>
        </row>
        <row r="1086">
          <cell r="P1086">
            <v>221</v>
          </cell>
          <cell r="R1086">
            <v>599</v>
          </cell>
          <cell r="S1086">
            <v>229</v>
          </cell>
        </row>
        <row r="1087">
          <cell r="P1087">
            <v>45</v>
          </cell>
          <cell r="R1087">
            <v>191</v>
          </cell>
          <cell r="S1087">
            <v>9</v>
          </cell>
        </row>
        <row r="1088">
          <cell r="P1088">
            <v>181</v>
          </cell>
          <cell r="R1088">
            <v>463</v>
          </cell>
          <cell r="S1088">
            <v>453</v>
          </cell>
        </row>
        <row r="1089">
          <cell r="P1089">
            <v>321</v>
          </cell>
          <cell r="R1089">
            <v>559</v>
          </cell>
          <cell r="S1089">
            <v>193</v>
          </cell>
        </row>
        <row r="1090">
          <cell r="P1090">
            <v>341</v>
          </cell>
          <cell r="R1090">
            <v>567</v>
          </cell>
          <cell r="S1090">
            <v>261</v>
          </cell>
        </row>
        <row r="1091">
          <cell r="P1091">
            <v>225</v>
          </cell>
          <cell r="R1091">
            <v>499</v>
          </cell>
          <cell r="S1091">
            <v>173</v>
          </cell>
        </row>
        <row r="1092">
          <cell r="P1092">
            <v>273</v>
          </cell>
          <cell r="R1092">
            <v>535</v>
          </cell>
          <cell r="S1092">
            <v>205</v>
          </cell>
        </row>
        <row r="1093">
          <cell r="P1093">
            <v>277</v>
          </cell>
          <cell r="R1093">
            <v>615</v>
          </cell>
          <cell r="S1093">
            <v>525</v>
          </cell>
        </row>
        <row r="1094">
          <cell r="P1094">
            <v>293</v>
          </cell>
          <cell r="R1094">
            <v>567</v>
          </cell>
          <cell r="S1094">
            <v>253</v>
          </cell>
        </row>
        <row r="1095">
          <cell r="P1095">
            <v>257</v>
          </cell>
          <cell r="R1095">
            <v>559</v>
          </cell>
          <cell r="S1095">
            <v>245</v>
          </cell>
        </row>
        <row r="1096">
          <cell r="P1096">
            <v>413</v>
          </cell>
          <cell r="R1096">
            <v>607</v>
          </cell>
          <cell r="S1096">
            <v>237</v>
          </cell>
        </row>
        <row r="1097">
          <cell r="P1097">
            <v>201</v>
          </cell>
          <cell r="R1097">
            <v>519</v>
          </cell>
          <cell r="S1097">
            <v>157</v>
          </cell>
        </row>
        <row r="1098">
          <cell r="P1098">
            <v>197</v>
          </cell>
          <cell r="R1098">
            <v>423</v>
          </cell>
          <cell r="S1098">
            <v>189</v>
          </cell>
        </row>
        <row r="1099">
          <cell r="P1099">
            <v>277</v>
          </cell>
          <cell r="R1099">
            <v>499</v>
          </cell>
          <cell r="S1099">
            <v>173</v>
          </cell>
        </row>
        <row r="1100">
          <cell r="P1100">
            <v>157</v>
          </cell>
          <cell r="R1100">
            <v>275</v>
          </cell>
          <cell r="S1100">
            <v>269</v>
          </cell>
        </row>
        <row r="1101">
          <cell r="P1101">
            <v>261</v>
          </cell>
          <cell r="R1101">
            <v>611</v>
          </cell>
          <cell r="S1101">
            <v>241</v>
          </cell>
        </row>
        <row r="1102">
          <cell r="P1102">
            <v>333</v>
          </cell>
          <cell r="R1102">
            <v>567</v>
          </cell>
          <cell r="S1102">
            <v>221</v>
          </cell>
        </row>
        <row r="1103">
          <cell r="P1103">
            <v>337</v>
          </cell>
          <cell r="R1103">
            <v>535</v>
          </cell>
          <cell r="S1103">
            <v>229</v>
          </cell>
        </row>
        <row r="1104">
          <cell r="P1104">
            <v>161</v>
          </cell>
          <cell r="R1104">
            <v>415</v>
          </cell>
          <cell r="S1104">
            <v>101</v>
          </cell>
        </row>
        <row r="1105">
          <cell r="P1105">
            <v>237</v>
          </cell>
          <cell r="R1105">
            <v>463</v>
          </cell>
          <cell r="S1105">
            <v>161</v>
          </cell>
        </row>
        <row r="1106">
          <cell r="P1106">
            <v>209</v>
          </cell>
          <cell r="R1106">
            <v>359</v>
          </cell>
          <cell r="S1106">
            <v>313</v>
          </cell>
        </row>
        <row r="1107">
          <cell r="P1107">
            <v>25</v>
          </cell>
          <cell r="R1107">
            <v>71</v>
          </cell>
          <cell r="S1107">
            <v>13</v>
          </cell>
        </row>
        <row r="1108">
          <cell r="P1108">
            <v>213</v>
          </cell>
          <cell r="R1108">
            <v>511</v>
          </cell>
          <cell r="S1108">
            <v>161</v>
          </cell>
        </row>
        <row r="1109">
          <cell r="P1109">
            <v>113</v>
          </cell>
          <cell r="R1109">
            <v>443</v>
          </cell>
          <cell r="S1109">
            <v>217</v>
          </cell>
        </row>
        <row r="1110">
          <cell r="P1110">
            <v>253</v>
          </cell>
          <cell r="R1110">
            <v>563</v>
          </cell>
          <cell r="S1110">
            <v>233</v>
          </cell>
        </row>
        <row r="1111">
          <cell r="P1111">
            <v>277</v>
          </cell>
          <cell r="R1111">
            <v>547</v>
          </cell>
          <cell r="S1111">
            <v>213</v>
          </cell>
        </row>
        <row r="1112">
          <cell r="P1112">
            <v>257</v>
          </cell>
          <cell r="R1112">
            <v>583</v>
          </cell>
          <cell r="S1112">
            <v>189</v>
          </cell>
        </row>
        <row r="1113">
          <cell r="P1113">
            <v>209</v>
          </cell>
          <cell r="R1113">
            <v>575</v>
          </cell>
          <cell r="S1113">
            <v>189</v>
          </cell>
        </row>
        <row r="1114">
          <cell r="P1114">
            <v>329</v>
          </cell>
          <cell r="R1114">
            <v>579</v>
          </cell>
          <cell r="S1114">
            <v>269</v>
          </cell>
        </row>
        <row r="1115">
          <cell r="P1115">
            <v>225</v>
          </cell>
          <cell r="R1115">
            <v>443</v>
          </cell>
          <cell r="S1115">
            <v>173</v>
          </cell>
        </row>
        <row r="1116">
          <cell r="P1116">
            <v>85</v>
          </cell>
          <cell r="R1116">
            <v>247</v>
          </cell>
          <cell r="S1116">
            <v>33</v>
          </cell>
        </row>
        <row r="1117">
          <cell r="P1117">
            <v>149</v>
          </cell>
          <cell r="R1117">
            <v>267</v>
          </cell>
          <cell r="S1117">
            <v>33</v>
          </cell>
        </row>
        <row r="1118">
          <cell r="P1118">
            <v>45</v>
          </cell>
          <cell r="R1118">
            <v>191</v>
          </cell>
          <cell r="S1118">
            <v>13</v>
          </cell>
        </row>
        <row r="1119">
          <cell r="P1119">
            <v>233</v>
          </cell>
          <cell r="R1119">
            <v>515</v>
          </cell>
          <cell r="S1119">
            <v>181</v>
          </cell>
        </row>
        <row r="1120">
          <cell r="P1120">
            <v>257</v>
          </cell>
          <cell r="R1120">
            <v>547</v>
          </cell>
          <cell r="S1120">
            <v>237</v>
          </cell>
        </row>
        <row r="1121">
          <cell r="P1121">
            <v>329</v>
          </cell>
          <cell r="R1121">
            <v>531</v>
          </cell>
          <cell r="S1121">
            <v>245</v>
          </cell>
        </row>
        <row r="1122">
          <cell r="P1122">
            <v>293</v>
          </cell>
          <cell r="R1122">
            <v>515</v>
          </cell>
          <cell r="S1122">
            <v>177</v>
          </cell>
        </row>
        <row r="1123">
          <cell r="P1123">
            <v>65</v>
          </cell>
          <cell r="R1123">
            <v>251</v>
          </cell>
          <cell r="S1123">
            <v>25</v>
          </cell>
        </row>
        <row r="1124">
          <cell r="P1124">
            <v>265</v>
          </cell>
          <cell r="R1124">
            <v>531</v>
          </cell>
          <cell r="S1124">
            <v>173</v>
          </cell>
        </row>
        <row r="1125">
          <cell r="P1125">
            <v>221</v>
          </cell>
          <cell r="R1125">
            <v>547</v>
          </cell>
          <cell r="S1125">
            <v>205</v>
          </cell>
        </row>
        <row r="1126">
          <cell r="P1126">
            <v>189</v>
          </cell>
          <cell r="R1126">
            <v>499</v>
          </cell>
          <cell r="S1126">
            <v>173</v>
          </cell>
        </row>
        <row r="1127">
          <cell r="P1127">
            <v>249</v>
          </cell>
          <cell r="R1127">
            <v>563</v>
          </cell>
          <cell r="S1127">
            <v>213</v>
          </cell>
        </row>
        <row r="1128">
          <cell r="P1128">
            <v>265</v>
          </cell>
          <cell r="R1128">
            <v>579</v>
          </cell>
          <cell r="S1128">
            <v>181</v>
          </cell>
        </row>
        <row r="1129">
          <cell r="P1129">
            <v>213</v>
          </cell>
          <cell r="R1129">
            <v>463</v>
          </cell>
          <cell r="S1129">
            <v>149</v>
          </cell>
        </row>
        <row r="1130">
          <cell r="P1130">
            <v>49</v>
          </cell>
          <cell r="R1130">
            <v>155</v>
          </cell>
          <cell r="S1130">
            <v>5</v>
          </cell>
        </row>
        <row r="1131">
          <cell r="P1131">
            <v>289</v>
          </cell>
          <cell r="R1131">
            <v>563</v>
          </cell>
          <cell r="S1131">
            <v>273</v>
          </cell>
        </row>
        <row r="1132">
          <cell r="P1132">
            <v>309</v>
          </cell>
          <cell r="R1132">
            <v>519</v>
          </cell>
          <cell r="S1132">
            <v>253</v>
          </cell>
        </row>
        <row r="1133">
          <cell r="P1133">
            <v>285</v>
          </cell>
          <cell r="R1133">
            <v>515</v>
          </cell>
          <cell r="S1133">
            <v>249</v>
          </cell>
        </row>
        <row r="1134">
          <cell r="P1134">
            <v>237</v>
          </cell>
          <cell r="R1134">
            <v>559</v>
          </cell>
          <cell r="S1134">
            <v>201</v>
          </cell>
        </row>
        <row r="1135">
          <cell r="P1135">
            <v>29</v>
          </cell>
          <cell r="R1135">
            <v>139</v>
          </cell>
          <cell r="S1135">
            <v>1</v>
          </cell>
        </row>
        <row r="1136">
          <cell r="P1136">
            <v>281</v>
          </cell>
          <cell r="R1136">
            <v>555</v>
          </cell>
          <cell r="S1136">
            <v>197</v>
          </cell>
        </row>
        <row r="1137">
          <cell r="P1137">
            <v>253</v>
          </cell>
          <cell r="R1137">
            <v>559</v>
          </cell>
          <cell r="S1137">
            <v>189</v>
          </cell>
        </row>
        <row r="1138">
          <cell r="P1138">
            <v>301</v>
          </cell>
          <cell r="R1138">
            <v>619</v>
          </cell>
          <cell r="S1138">
            <v>241</v>
          </cell>
        </row>
        <row r="1139">
          <cell r="P1139">
            <v>269</v>
          </cell>
          <cell r="R1139">
            <v>551</v>
          </cell>
          <cell r="S1139">
            <v>233</v>
          </cell>
        </row>
        <row r="1140">
          <cell r="P1140">
            <v>265</v>
          </cell>
          <cell r="R1140">
            <v>627</v>
          </cell>
          <cell r="S1140">
            <v>241</v>
          </cell>
        </row>
        <row r="1141">
          <cell r="P1141">
            <v>293</v>
          </cell>
          <cell r="R1141">
            <v>519</v>
          </cell>
          <cell r="S1141">
            <v>233</v>
          </cell>
        </row>
        <row r="1142">
          <cell r="P1142">
            <v>281</v>
          </cell>
          <cell r="R1142">
            <v>567</v>
          </cell>
          <cell r="S1142">
            <v>261</v>
          </cell>
        </row>
        <row r="1143">
          <cell r="P1143">
            <v>245</v>
          </cell>
          <cell r="R1143">
            <v>547</v>
          </cell>
          <cell r="S1143">
            <v>257</v>
          </cell>
        </row>
        <row r="1144">
          <cell r="P1144">
            <v>33</v>
          </cell>
          <cell r="R1144">
            <v>143</v>
          </cell>
          <cell r="S1144">
            <v>1</v>
          </cell>
        </row>
        <row r="1145">
          <cell r="P1145">
            <v>25</v>
          </cell>
          <cell r="R1145">
            <v>147</v>
          </cell>
          <cell r="S1145">
            <v>1</v>
          </cell>
        </row>
        <row r="1146">
          <cell r="P1146">
            <v>181</v>
          </cell>
          <cell r="R1146">
            <v>527</v>
          </cell>
          <cell r="S1146">
            <v>181</v>
          </cell>
        </row>
        <row r="1147">
          <cell r="P1147">
            <v>249</v>
          </cell>
          <cell r="R1147">
            <v>459</v>
          </cell>
          <cell r="S1147">
            <v>193</v>
          </cell>
        </row>
        <row r="1148">
          <cell r="P1148">
            <v>337</v>
          </cell>
          <cell r="R1148">
            <v>551</v>
          </cell>
          <cell r="S1148">
            <v>165</v>
          </cell>
        </row>
        <row r="1149">
          <cell r="P1149">
            <v>289</v>
          </cell>
          <cell r="R1149">
            <v>539</v>
          </cell>
          <cell r="S1149">
            <v>185</v>
          </cell>
        </row>
        <row r="1150">
          <cell r="P1150">
            <v>185</v>
          </cell>
          <cell r="R1150">
            <v>247</v>
          </cell>
          <cell r="S1150">
            <v>229</v>
          </cell>
        </row>
        <row r="1151">
          <cell r="P1151">
            <v>229</v>
          </cell>
          <cell r="R1151">
            <v>487</v>
          </cell>
          <cell r="S1151">
            <v>181</v>
          </cell>
        </row>
        <row r="1152">
          <cell r="P1152">
            <v>265</v>
          </cell>
          <cell r="R1152">
            <v>551</v>
          </cell>
          <cell r="S1152">
            <v>237</v>
          </cell>
        </row>
        <row r="1153">
          <cell r="P1153">
            <v>337</v>
          </cell>
          <cell r="R1153">
            <v>559</v>
          </cell>
          <cell r="S1153">
            <v>209</v>
          </cell>
        </row>
        <row r="1154">
          <cell r="P1154">
            <v>321</v>
          </cell>
          <cell r="R1154">
            <v>523</v>
          </cell>
          <cell r="S1154">
            <v>197</v>
          </cell>
        </row>
        <row r="1155">
          <cell r="P1155">
            <v>201</v>
          </cell>
          <cell r="R1155">
            <v>519</v>
          </cell>
          <cell r="S1155">
            <v>165</v>
          </cell>
        </row>
        <row r="1156">
          <cell r="P1156">
            <v>217</v>
          </cell>
          <cell r="R1156">
            <v>563</v>
          </cell>
          <cell r="S1156">
            <v>177</v>
          </cell>
        </row>
        <row r="1157">
          <cell r="P1157">
            <v>273</v>
          </cell>
          <cell r="R1157">
            <v>559</v>
          </cell>
          <cell r="S1157">
            <v>193</v>
          </cell>
        </row>
        <row r="1158">
          <cell r="P1158">
            <v>153</v>
          </cell>
          <cell r="R1158">
            <v>463</v>
          </cell>
          <cell r="S1158">
            <v>357</v>
          </cell>
        </row>
        <row r="1159">
          <cell r="P1159">
            <v>273</v>
          </cell>
          <cell r="R1159">
            <v>523</v>
          </cell>
          <cell r="S1159">
            <v>189</v>
          </cell>
        </row>
        <row r="1160">
          <cell r="P1160">
            <v>205</v>
          </cell>
          <cell r="R1160">
            <v>543</v>
          </cell>
          <cell r="S1160">
            <v>193</v>
          </cell>
        </row>
        <row r="1161">
          <cell r="P1161">
            <v>217</v>
          </cell>
          <cell r="R1161">
            <v>559</v>
          </cell>
          <cell r="S1161">
            <v>253</v>
          </cell>
        </row>
        <row r="1162">
          <cell r="P1162">
            <v>185</v>
          </cell>
          <cell r="R1162">
            <v>483</v>
          </cell>
          <cell r="S1162">
            <v>169</v>
          </cell>
        </row>
        <row r="1163">
          <cell r="P1163">
            <v>77</v>
          </cell>
          <cell r="R1163">
            <v>227</v>
          </cell>
          <cell r="S1163">
            <v>13</v>
          </cell>
        </row>
        <row r="1164">
          <cell r="P1164">
            <v>37</v>
          </cell>
          <cell r="R1164">
            <v>139</v>
          </cell>
          <cell r="S1164">
            <v>13</v>
          </cell>
        </row>
        <row r="1165">
          <cell r="P1165">
            <v>297</v>
          </cell>
          <cell r="R1165">
            <v>551</v>
          </cell>
          <cell r="S1165">
            <v>253</v>
          </cell>
        </row>
        <row r="1166">
          <cell r="P1166">
            <v>257</v>
          </cell>
          <cell r="R1166">
            <v>623</v>
          </cell>
          <cell r="S1166">
            <v>197</v>
          </cell>
        </row>
        <row r="1167">
          <cell r="P1167">
            <v>277</v>
          </cell>
          <cell r="R1167">
            <v>471</v>
          </cell>
          <cell r="S1167">
            <v>165</v>
          </cell>
        </row>
        <row r="1168">
          <cell r="P1168">
            <v>281</v>
          </cell>
          <cell r="R1168">
            <v>551</v>
          </cell>
          <cell r="S1168">
            <v>205</v>
          </cell>
        </row>
        <row r="1169">
          <cell r="P1169">
            <v>257</v>
          </cell>
          <cell r="R1169">
            <v>503</v>
          </cell>
          <cell r="S1169">
            <v>225</v>
          </cell>
        </row>
        <row r="1170">
          <cell r="P1170">
            <v>297</v>
          </cell>
          <cell r="R1170">
            <v>591</v>
          </cell>
          <cell r="S1170">
            <v>237</v>
          </cell>
        </row>
        <row r="1171">
          <cell r="P1171">
            <v>257</v>
          </cell>
          <cell r="R1171">
            <v>523</v>
          </cell>
          <cell r="S1171">
            <v>189</v>
          </cell>
        </row>
        <row r="1172">
          <cell r="P1172">
            <v>297</v>
          </cell>
          <cell r="R1172">
            <v>587</v>
          </cell>
          <cell r="S1172">
            <v>213</v>
          </cell>
        </row>
        <row r="1173">
          <cell r="P1173">
            <v>333</v>
          </cell>
          <cell r="R1173">
            <v>535</v>
          </cell>
          <cell r="S1173">
            <v>225</v>
          </cell>
        </row>
        <row r="1174">
          <cell r="P1174">
            <v>277</v>
          </cell>
          <cell r="R1174">
            <v>539</v>
          </cell>
          <cell r="S1174">
            <v>189</v>
          </cell>
        </row>
        <row r="1175">
          <cell r="P1175">
            <v>181</v>
          </cell>
          <cell r="R1175">
            <v>523</v>
          </cell>
          <cell r="S1175">
            <v>213</v>
          </cell>
        </row>
        <row r="1176">
          <cell r="P1176">
            <v>41</v>
          </cell>
          <cell r="R1176">
            <v>87</v>
          </cell>
          <cell r="S1176">
            <v>1</v>
          </cell>
        </row>
        <row r="1177">
          <cell r="P1177">
            <v>309</v>
          </cell>
          <cell r="R1177">
            <v>531</v>
          </cell>
          <cell r="S1177">
            <v>213</v>
          </cell>
        </row>
        <row r="1178">
          <cell r="P1178">
            <v>265</v>
          </cell>
          <cell r="R1178">
            <v>567</v>
          </cell>
          <cell r="S1178">
            <v>213</v>
          </cell>
        </row>
        <row r="1179">
          <cell r="P1179">
            <v>313</v>
          </cell>
          <cell r="R1179">
            <v>551</v>
          </cell>
          <cell r="S1179">
            <v>197</v>
          </cell>
        </row>
        <row r="1180">
          <cell r="P1180">
            <v>41</v>
          </cell>
          <cell r="R1180">
            <v>147</v>
          </cell>
          <cell r="S1180">
            <v>9</v>
          </cell>
        </row>
        <row r="1181">
          <cell r="P1181">
            <v>269</v>
          </cell>
          <cell r="R1181">
            <v>523</v>
          </cell>
          <cell r="S1181">
            <v>201</v>
          </cell>
        </row>
        <row r="1182">
          <cell r="P1182">
            <v>217</v>
          </cell>
          <cell r="R1182">
            <v>487</v>
          </cell>
          <cell r="S1182">
            <v>253</v>
          </cell>
        </row>
        <row r="1183">
          <cell r="P1183">
            <v>25</v>
          </cell>
          <cell r="R1183">
            <v>127</v>
          </cell>
          <cell r="S1183">
            <v>5</v>
          </cell>
        </row>
        <row r="1184">
          <cell r="P1184">
            <v>65</v>
          </cell>
          <cell r="R1184">
            <v>231</v>
          </cell>
          <cell r="S1184">
            <v>21</v>
          </cell>
        </row>
        <row r="1185">
          <cell r="P1185">
            <v>329</v>
          </cell>
          <cell r="R1185">
            <v>579</v>
          </cell>
          <cell r="S1185">
            <v>237</v>
          </cell>
        </row>
        <row r="1186">
          <cell r="P1186">
            <v>249</v>
          </cell>
          <cell r="R1186">
            <v>479</v>
          </cell>
          <cell r="S1186">
            <v>157</v>
          </cell>
        </row>
        <row r="1187">
          <cell r="P1187">
            <v>229</v>
          </cell>
          <cell r="R1187">
            <v>567</v>
          </cell>
          <cell r="S1187">
            <v>177</v>
          </cell>
        </row>
        <row r="1188">
          <cell r="P1188">
            <v>45</v>
          </cell>
          <cell r="R1188">
            <v>199</v>
          </cell>
          <cell r="S1188">
            <v>25</v>
          </cell>
        </row>
        <row r="1189">
          <cell r="P1189">
            <v>289</v>
          </cell>
          <cell r="R1189">
            <v>603</v>
          </cell>
          <cell r="S1189">
            <v>241</v>
          </cell>
        </row>
        <row r="1190">
          <cell r="P1190">
            <v>253</v>
          </cell>
          <cell r="R1190">
            <v>571</v>
          </cell>
          <cell r="S1190">
            <v>177</v>
          </cell>
        </row>
        <row r="1191">
          <cell r="P1191">
            <v>213</v>
          </cell>
          <cell r="R1191">
            <v>499</v>
          </cell>
          <cell r="S1191">
            <v>161</v>
          </cell>
        </row>
        <row r="1192">
          <cell r="P1192">
            <v>269</v>
          </cell>
          <cell r="R1192">
            <v>623</v>
          </cell>
          <cell r="S1192">
            <v>305</v>
          </cell>
        </row>
        <row r="1193">
          <cell r="P1193">
            <v>141</v>
          </cell>
          <cell r="R1193">
            <v>299</v>
          </cell>
          <cell r="S1193">
            <v>25</v>
          </cell>
        </row>
        <row r="1194">
          <cell r="P1194">
            <v>253</v>
          </cell>
          <cell r="R1194">
            <v>555</v>
          </cell>
          <cell r="S1194">
            <v>213</v>
          </cell>
        </row>
        <row r="1195">
          <cell r="P1195">
            <v>277</v>
          </cell>
          <cell r="R1195">
            <v>551</v>
          </cell>
          <cell r="S1195">
            <v>205</v>
          </cell>
        </row>
        <row r="1196">
          <cell r="P1196">
            <v>285</v>
          </cell>
          <cell r="R1196">
            <v>591</v>
          </cell>
          <cell r="S1196">
            <v>205</v>
          </cell>
        </row>
        <row r="1197">
          <cell r="P1197">
            <v>269</v>
          </cell>
          <cell r="R1197">
            <v>487</v>
          </cell>
          <cell r="S1197">
            <v>169</v>
          </cell>
        </row>
        <row r="1198">
          <cell r="P1198">
            <v>289</v>
          </cell>
          <cell r="R1198">
            <v>547</v>
          </cell>
          <cell r="S1198">
            <v>177</v>
          </cell>
        </row>
        <row r="1199">
          <cell r="P1199">
            <v>217</v>
          </cell>
          <cell r="R1199">
            <v>503</v>
          </cell>
          <cell r="S1199">
            <v>161</v>
          </cell>
        </row>
        <row r="1200">
          <cell r="P1200">
            <v>293</v>
          </cell>
          <cell r="R1200">
            <v>563</v>
          </cell>
          <cell r="S1200">
            <v>193</v>
          </cell>
        </row>
        <row r="1201">
          <cell r="P1201">
            <v>289</v>
          </cell>
          <cell r="R1201">
            <v>495</v>
          </cell>
          <cell r="S1201">
            <v>185</v>
          </cell>
        </row>
        <row r="1202">
          <cell r="P1202">
            <v>321</v>
          </cell>
          <cell r="R1202">
            <v>579</v>
          </cell>
          <cell r="S1202">
            <v>213</v>
          </cell>
        </row>
        <row r="1203">
          <cell r="P1203">
            <v>193</v>
          </cell>
          <cell r="R1203">
            <v>567</v>
          </cell>
          <cell r="S1203">
            <v>201</v>
          </cell>
        </row>
        <row r="1204">
          <cell r="P1204">
            <v>229</v>
          </cell>
          <cell r="R1204">
            <v>511</v>
          </cell>
          <cell r="S1204">
            <v>169</v>
          </cell>
        </row>
        <row r="1205">
          <cell r="P1205">
            <v>217</v>
          </cell>
          <cell r="R1205">
            <v>483</v>
          </cell>
          <cell r="S1205">
            <v>533</v>
          </cell>
        </row>
        <row r="1206">
          <cell r="P1206">
            <v>257</v>
          </cell>
          <cell r="R1206">
            <v>567</v>
          </cell>
          <cell r="S1206">
            <v>253</v>
          </cell>
        </row>
        <row r="1207">
          <cell r="P1207">
            <v>269</v>
          </cell>
          <cell r="R1207">
            <v>543</v>
          </cell>
          <cell r="S1207">
            <v>173</v>
          </cell>
        </row>
        <row r="1208">
          <cell r="P1208">
            <v>301</v>
          </cell>
          <cell r="R1208">
            <v>547</v>
          </cell>
          <cell r="S1208">
            <v>261</v>
          </cell>
        </row>
        <row r="1209">
          <cell r="P1209">
            <v>221</v>
          </cell>
          <cell r="R1209">
            <v>571</v>
          </cell>
          <cell r="S1209">
            <v>313</v>
          </cell>
        </row>
        <row r="1210">
          <cell r="P1210">
            <v>165</v>
          </cell>
          <cell r="R1210">
            <v>395</v>
          </cell>
          <cell r="S1210">
            <v>429</v>
          </cell>
        </row>
        <row r="1211">
          <cell r="P1211">
            <v>241</v>
          </cell>
          <cell r="R1211">
            <v>575</v>
          </cell>
          <cell r="S1211">
            <v>213</v>
          </cell>
        </row>
        <row r="1212">
          <cell r="P1212">
            <v>297</v>
          </cell>
          <cell r="R1212">
            <v>527</v>
          </cell>
          <cell r="S1212">
            <v>165</v>
          </cell>
        </row>
        <row r="1213">
          <cell r="P1213">
            <v>197</v>
          </cell>
          <cell r="R1213">
            <v>495</v>
          </cell>
          <cell r="S1213">
            <v>161</v>
          </cell>
        </row>
        <row r="1214">
          <cell r="P1214">
            <v>53</v>
          </cell>
          <cell r="R1214">
            <v>203</v>
          </cell>
          <cell r="S1214">
            <v>21</v>
          </cell>
        </row>
        <row r="1215">
          <cell r="P1215">
            <v>285</v>
          </cell>
          <cell r="R1215">
            <v>567</v>
          </cell>
          <cell r="S1215">
            <v>221</v>
          </cell>
        </row>
        <row r="1216">
          <cell r="P1216">
            <v>289</v>
          </cell>
          <cell r="R1216">
            <v>543</v>
          </cell>
          <cell r="S1216">
            <v>217</v>
          </cell>
        </row>
        <row r="1217">
          <cell r="P1217">
            <v>333</v>
          </cell>
          <cell r="R1217">
            <v>587</v>
          </cell>
          <cell r="S1217">
            <v>201</v>
          </cell>
        </row>
        <row r="1218">
          <cell r="P1218">
            <v>257</v>
          </cell>
          <cell r="R1218">
            <v>511</v>
          </cell>
          <cell r="S1218">
            <v>185</v>
          </cell>
        </row>
        <row r="1219">
          <cell r="P1219">
            <v>217</v>
          </cell>
          <cell r="R1219">
            <v>491</v>
          </cell>
          <cell r="S1219">
            <v>153</v>
          </cell>
        </row>
        <row r="1220">
          <cell r="P1220">
            <v>25</v>
          </cell>
          <cell r="R1220">
            <v>119</v>
          </cell>
          <cell r="S1220">
            <v>9</v>
          </cell>
        </row>
        <row r="1221">
          <cell r="P1221">
            <v>297</v>
          </cell>
          <cell r="R1221">
            <v>559</v>
          </cell>
          <cell r="S1221">
            <v>213</v>
          </cell>
        </row>
        <row r="1222">
          <cell r="P1222">
            <v>341</v>
          </cell>
          <cell r="R1222">
            <v>595</v>
          </cell>
          <cell r="S1222">
            <v>233</v>
          </cell>
        </row>
        <row r="1223">
          <cell r="P1223">
            <v>257</v>
          </cell>
          <cell r="R1223">
            <v>499</v>
          </cell>
          <cell r="S1223">
            <v>189</v>
          </cell>
        </row>
        <row r="1224">
          <cell r="P1224">
            <v>265</v>
          </cell>
          <cell r="R1224">
            <v>579</v>
          </cell>
          <cell r="S1224">
            <v>193</v>
          </cell>
        </row>
        <row r="1225">
          <cell r="P1225">
            <v>269</v>
          </cell>
          <cell r="R1225">
            <v>527</v>
          </cell>
          <cell r="S1225">
            <v>177</v>
          </cell>
        </row>
        <row r="1226">
          <cell r="P1226">
            <v>273</v>
          </cell>
          <cell r="R1226">
            <v>559</v>
          </cell>
          <cell r="S1226">
            <v>249</v>
          </cell>
        </row>
        <row r="1227">
          <cell r="P1227">
            <v>277</v>
          </cell>
          <cell r="R1227">
            <v>567</v>
          </cell>
          <cell r="S1227">
            <v>229</v>
          </cell>
        </row>
        <row r="1228">
          <cell r="P1228">
            <v>269</v>
          </cell>
          <cell r="R1228">
            <v>551</v>
          </cell>
          <cell r="S1228">
            <v>233</v>
          </cell>
        </row>
        <row r="1229">
          <cell r="P1229">
            <v>181</v>
          </cell>
          <cell r="R1229">
            <v>227</v>
          </cell>
          <cell r="S1229">
            <v>217</v>
          </cell>
        </row>
        <row r="1230">
          <cell r="P1230">
            <v>245</v>
          </cell>
          <cell r="R1230">
            <v>415</v>
          </cell>
          <cell r="S1230">
            <v>293</v>
          </cell>
        </row>
        <row r="1231">
          <cell r="P1231">
            <v>189</v>
          </cell>
          <cell r="R1231">
            <v>499</v>
          </cell>
          <cell r="S1231">
            <v>189</v>
          </cell>
        </row>
        <row r="1232">
          <cell r="P1232">
            <v>37</v>
          </cell>
          <cell r="R1232">
            <v>67</v>
          </cell>
          <cell r="S1232">
            <v>1</v>
          </cell>
        </row>
        <row r="1233">
          <cell r="P1233">
            <v>293</v>
          </cell>
          <cell r="R1233">
            <v>643</v>
          </cell>
          <cell r="S1233">
            <v>1009</v>
          </cell>
        </row>
        <row r="1234">
          <cell r="P1234">
            <v>261</v>
          </cell>
          <cell r="R1234">
            <v>523</v>
          </cell>
          <cell r="S1234">
            <v>193</v>
          </cell>
        </row>
        <row r="1235">
          <cell r="P1235">
            <v>53</v>
          </cell>
          <cell r="R1235">
            <v>159</v>
          </cell>
          <cell r="S1235">
            <v>29</v>
          </cell>
        </row>
        <row r="1236">
          <cell r="P1236">
            <v>197</v>
          </cell>
          <cell r="R1236">
            <v>483</v>
          </cell>
          <cell r="S1236">
            <v>137</v>
          </cell>
        </row>
        <row r="1237">
          <cell r="P1237">
            <v>265</v>
          </cell>
          <cell r="R1237">
            <v>575</v>
          </cell>
          <cell r="S1237">
            <v>221</v>
          </cell>
        </row>
        <row r="1238">
          <cell r="P1238">
            <v>181</v>
          </cell>
          <cell r="R1238">
            <v>403</v>
          </cell>
          <cell r="S1238">
            <v>393</v>
          </cell>
        </row>
        <row r="1239">
          <cell r="P1239">
            <v>213</v>
          </cell>
          <cell r="R1239">
            <v>451</v>
          </cell>
          <cell r="S1239">
            <v>165</v>
          </cell>
        </row>
        <row r="1240">
          <cell r="P1240">
            <v>229</v>
          </cell>
          <cell r="R1240">
            <v>583</v>
          </cell>
          <cell r="S1240">
            <v>205</v>
          </cell>
        </row>
        <row r="1241">
          <cell r="P1241">
            <v>29</v>
          </cell>
          <cell r="R1241">
            <v>219</v>
          </cell>
          <cell r="S1241">
            <v>-11</v>
          </cell>
        </row>
        <row r="1242">
          <cell r="P1242">
            <v>317</v>
          </cell>
          <cell r="R1242">
            <v>539</v>
          </cell>
          <cell r="S1242">
            <v>217</v>
          </cell>
        </row>
        <row r="1243">
          <cell r="P1243">
            <v>185</v>
          </cell>
          <cell r="R1243">
            <v>515</v>
          </cell>
          <cell r="S1243">
            <v>437</v>
          </cell>
        </row>
        <row r="1244">
          <cell r="P1244">
            <v>273</v>
          </cell>
          <cell r="R1244">
            <v>491</v>
          </cell>
          <cell r="S1244">
            <v>169</v>
          </cell>
        </row>
        <row r="1245">
          <cell r="P1245">
            <v>253</v>
          </cell>
          <cell r="R1245">
            <v>471</v>
          </cell>
          <cell r="S1245">
            <v>177</v>
          </cell>
        </row>
        <row r="1246">
          <cell r="P1246">
            <v>41</v>
          </cell>
          <cell r="R1246">
            <v>199</v>
          </cell>
          <cell r="S1246">
            <v>1</v>
          </cell>
        </row>
        <row r="1247">
          <cell r="P1247">
            <v>293</v>
          </cell>
          <cell r="R1247">
            <v>547</v>
          </cell>
          <cell r="S1247">
            <v>213</v>
          </cell>
        </row>
        <row r="1248">
          <cell r="P1248">
            <v>37</v>
          </cell>
          <cell r="R1248">
            <v>155</v>
          </cell>
          <cell r="S1248">
            <v>9</v>
          </cell>
        </row>
        <row r="1249">
          <cell r="P1249">
            <v>213</v>
          </cell>
          <cell r="R1249">
            <v>507</v>
          </cell>
          <cell r="S1249">
            <v>141</v>
          </cell>
        </row>
        <row r="1250">
          <cell r="P1250">
            <v>53</v>
          </cell>
          <cell r="R1250">
            <v>211</v>
          </cell>
          <cell r="S1250">
            <v>13</v>
          </cell>
        </row>
        <row r="1251">
          <cell r="P1251">
            <v>49</v>
          </cell>
          <cell r="R1251">
            <v>131</v>
          </cell>
          <cell r="S1251">
            <v>13</v>
          </cell>
        </row>
        <row r="1252">
          <cell r="P1252">
            <v>261</v>
          </cell>
          <cell r="R1252">
            <v>587</v>
          </cell>
          <cell r="S1252">
            <v>189</v>
          </cell>
        </row>
        <row r="1253">
          <cell r="P1253">
            <v>53</v>
          </cell>
          <cell r="R1253">
            <v>183</v>
          </cell>
          <cell r="S1253">
            <v>53</v>
          </cell>
        </row>
        <row r="1254">
          <cell r="P1254">
            <v>193</v>
          </cell>
          <cell r="R1254">
            <v>547</v>
          </cell>
          <cell r="S1254">
            <v>197</v>
          </cell>
        </row>
        <row r="1255">
          <cell r="P1255">
            <v>337</v>
          </cell>
          <cell r="R1255">
            <v>531</v>
          </cell>
          <cell r="S1255">
            <v>205</v>
          </cell>
        </row>
        <row r="1256">
          <cell r="P1256">
            <v>229</v>
          </cell>
          <cell r="R1256">
            <v>539</v>
          </cell>
          <cell r="S1256">
            <v>241</v>
          </cell>
        </row>
        <row r="1257">
          <cell r="P1257">
            <v>293</v>
          </cell>
          <cell r="R1257">
            <v>615</v>
          </cell>
          <cell r="S1257">
            <v>241</v>
          </cell>
        </row>
        <row r="1258">
          <cell r="P1258">
            <v>269</v>
          </cell>
          <cell r="R1258">
            <v>587</v>
          </cell>
          <cell r="S1258">
            <v>237</v>
          </cell>
        </row>
        <row r="1259">
          <cell r="P1259">
            <v>293</v>
          </cell>
          <cell r="R1259">
            <v>527</v>
          </cell>
          <cell r="S1259">
            <v>217</v>
          </cell>
        </row>
        <row r="1260">
          <cell r="P1260">
            <v>277</v>
          </cell>
          <cell r="R1260">
            <v>515</v>
          </cell>
          <cell r="S1260">
            <v>209</v>
          </cell>
        </row>
        <row r="1261">
          <cell r="P1261">
            <v>297</v>
          </cell>
          <cell r="R1261">
            <v>575</v>
          </cell>
          <cell r="S1261">
            <v>229</v>
          </cell>
        </row>
        <row r="1262">
          <cell r="P1262">
            <v>233</v>
          </cell>
          <cell r="R1262">
            <v>523</v>
          </cell>
          <cell r="S1262">
            <v>193</v>
          </cell>
        </row>
        <row r="1263">
          <cell r="P1263">
            <v>33</v>
          </cell>
          <cell r="R1263">
            <v>147</v>
          </cell>
          <cell r="S1263">
            <v>5</v>
          </cell>
        </row>
        <row r="1264">
          <cell r="P1264">
            <v>329</v>
          </cell>
          <cell r="R1264">
            <v>551</v>
          </cell>
          <cell r="S1264">
            <v>237</v>
          </cell>
        </row>
        <row r="1265">
          <cell r="P1265">
            <v>29</v>
          </cell>
          <cell r="R1265">
            <v>59</v>
          </cell>
          <cell r="S1265">
            <v>9</v>
          </cell>
        </row>
        <row r="1266">
          <cell r="P1266">
            <v>293</v>
          </cell>
          <cell r="R1266">
            <v>539</v>
          </cell>
          <cell r="S1266">
            <v>201</v>
          </cell>
        </row>
        <row r="1267">
          <cell r="P1267">
            <v>25</v>
          </cell>
          <cell r="R1267">
            <v>71</v>
          </cell>
          <cell r="S1267">
            <v>1</v>
          </cell>
        </row>
        <row r="1268">
          <cell r="P1268">
            <v>249</v>
          </cell>
          <cell r="R1268">
            <v>551</v>
          </cell>
          <cell r="S1268">
            <v>221</v>
          </cell>
        </row>
        <row r="1269">
          <cell r="P1269">
            <v>253</v>
          </cell>
          <cell r="R1269">
            <v>495</v>
          </cell>
          <cell r="S1269">
            <v>165</v>
          </cell>
        </row>
        <row r="1270">
          <cell r="P1270">
            <v>37</v>
          </cell>
          <cell r="R1270">
            <v>191</v>
          </cell>
          <cell r="S1270">
            <v>5</v>
          </cell>
        </row>
        <row r="1271">
          <cell r="P1271">
            <v>261</v>
          </cell>
          <cell r="R1271">
            <v>559</v>
          </cell>
          <cell r="S1271">
            <v>225</v>
          </cell>
        </row>
        <row r="1272">
          <cell r="P1272">
            <v>253</v>
          </cell>
          <cell r="R1272">
            <v>579</v>
          </cell>
          <cell r="S1272">
            <v>165</v>
          </cell>
        </row>
        <row r="1273">
          <cell r="P1273">
            <v>29</v>
          </cell>
          <cell r="R1273">
            <v>175</v>
          </cell>
          <cell r="S1273">
            <v>5</v>
          </cell>
        </row>
        <row r="1274">
          <cell r="P1274">
            <v>337</v>
          </cell>
          <cell r="R1274">
            <v>551</v>
          </cell>
          <cell r="S1274">
            <v>497</v>
          </cell>
        </row>
        <row r="1275">
          <cell r="P1275">
            <v>253</v>
          </cell>
          <cell r="R1275">
            <v>527</v>
          </cell>
          <cell r="S1275">
            <v>213</v>
          </cell>
        </row>
        <row r="1276">
          <cell r="P1276">
            <v>341</v>
          </cell>
          <cell r="R1276">
            <v>523</v>
          </cell>
          <cell r="S1276">
            <v>205</v>
          </cell>
        </row>
        <row r="1277">
          <cell r="P1277">
            <v>33</v>
          </cell>
          <cell r="R1277">
            <v>123</v>
          </cell>
          <cell r="S1277">
            <v>9</v>
          </cell>
        </row>
        <row r="1278">
          <cell r="P1278">
            <v>213</v>
          </cell>
          <cell r="R1278">
            <v>519</v>
          </cell>
          <cell r="S1278">
            <v>201</v>
          </cell>
        </row>
        <row r="1279">
          <cell r="P1279">
            <v>277</v>
          </cell>
          <cell r="R1279">
            <v>543</v>
          </cell>
          <cell r="S1279">
            <v>137</v>
          </cell>
        </row>
        <row r="1280">
          <cell r="P1280">
            <v>281</v>
          </cell>
          <cell r="R1280">
            <v>571</v>
          </cell>
          <cell r="S1280">
            <v>205</v>
          </cell>
        </row>
        <row r="1281">
          <cell r="P1281">
            <v>273</v>
          </cell>
          <cell r="R1281">
            <v>531</v>
          </cell>
          <cell r="S1281">
            <v>201</v>
          </cell>
        </row>
        <row r="1282">
          <cell r="P1282">
            <v>253</v>
          </cell>
          <cell r="R1282">
            <v>531</v>
          </cell>
          <cell r="S1282">
            <v>169</v>
          </cell>
        </row>
        <row r="1283">
          <cell r="P1283">
            <v>217</v>
          </cell>
          <cell r="R1283">
            <v>491</v>
          </cell>
          <cell r="S1283">
            <v>145</v>
          </cell>
        </row>
        <row r="1284">
          <cell r="P1284">
            <v>201</v>
          </cell>
          <cell r="R1284">
            <v>551</v>
          </cell>
          <cell r="S1284">
            <v>213</v>
          </cell>
        </row>
        <row r="1285">
          <cell r="P1285">
            <v>241</v>
          </cell>
          <cell r="R1285">
            <v>579</v>
          </cell>
          <cell r="S1285">
            <v>217</v>
          </cell>
        </row>
        <row r="1286">
          <cell r="P1286">
            <v>285</v>
          </cell>
          <cell r="R1286">
            <v>595</v>
          </cell>
          <cell r="S1286">
            <v>293</v>
          </cell>
        </row>
        <row r="1287">
          <cell r="P1287">
            <v>233</v>
          </cell>
          <cell r="R1287">
            <v>587</v>
          </cell>
          <cell r="S1287">
            <v>281</v>
          </cell>
        </row>
        <row r="1288">
          <cell r="P1288">
            <v>289</v>
          </cell>
          <cell r="R1288">
            <v>563</v>
          </cell>
          <cell r="S1288">
            <v>221</v>
          </cell>
        </row>
        <row r="1289">
          <cell r="P1289">
            <v>241</v>
          </cell>
          <cell r="R1289">
            <v>547</v>
          </cell>
          <cell r="S1289">
            <v>189</v>
          </cell>
        </row>
        <row r="1290">
          <cell r="P1290">
            <v>281</v>
          </cell>
          <cell r="R1290">
            <v>575</v>
          </cell>
          <cell r="S1290">
            <v>217</v>
          </cell>
        </row>
        <row r="1291">
          <cell r="P1291">
            <v>297</v>
          </cell>
          <cell r="R1291">
            <v>579</v>
          </cell>
          <cell r="S1291">
            <v>229</v>
          </cell>
        </row>
        <row r="1292">
          <cell r="P1292">
            <v>293</v>
          </cell>
          <cell r="R1292">
            <v>495</v>
          </cell>
          <cell r="S1292">
            <v>209</v>
          </cell>
        </row>
        <row r="1293">
          <cell r="P1293">
            <v>61</v>
          </cell>
          <cell r="R1293">
            <v>199</v>
          </cell>
          <cell r="S1293">
            <v>37</v>
          </cell>
        </row>
        <row r="1294">
          <cell r="P1294">
            <v>49</v>
          </cell>
          <cell r="R1294">
            <v>147</v>
          </cell>
          <cell r="S1294">
            <v>25</v>
          </cell>
        </row>
        <row r="1295">
          <cell r="P1295">
            <v>137</v>
          </cell>
          <cell r="R1295">
            <v>279</v>
          </cell>
          <cell r="S1295">
            <v>33</v>
          </cell>
        </row>
        <row r="1296">
          <cell r="P1296">
            <v>297</v>
          </cell>
          <cell r="R1296">
            <v>567</v>
          </cell>
          <cell r="S1296">
            <v>201</v>
          </cell>
        </row>
        <row r="1297">
          <cell r="P1297">
            <v>249</v>
          </cell>
          <cell r="R1297">
            <v>547</v>
          </cell>
          <cell r="S1297">
            <v>233</v>
          </cell>
        </row>
        <row r="1298">
          <cell r="P1298">
            <v>49</v>
          </cell>
          <cell r="R1298">
            <v>155</v>
          </cell>
          <cell r="S1298">
            <v>1</v>
          </cell>
        </row>
        <row r="1299">
          <cell r="P1299">
            <v>197</v>
          </cell>
          <cell r="R1299">
            <v>559</v>
          </cell>
          <cell r="S1299">
            <v>245</v>
          </cell>
        </row>
        <row r="1300">
          <cell r="P1300">
            <v>313</v>
          </cell>
          <cell r="R1300">
            <v>543</v>
          </cell>
          <cell r="S1300">
            <v>237</v>
          </cell>
        </row>
        <row r="1301">
          <cell r="P1301">
            <v>225</v>
          </cell>
          <cell r="R1301">
            <v>543</v>
          </cell>
          <cell r="S1301">
            <v>189</v>
          </cell>
        </row>
        <row r="1302">
          <cell r="P1302">
            <v>273</v>
          </cell>
          <cell r="R1302">
            <v>515</v>
          </cell>
          <cell r="S1302">
            <v>209</v>
          </cell>
        </row>
        <row r="1303">
          <cell r="P1303">
            <v>253</v>
          </cell>
          <cell r="R1303">
            <v>559</v>
          </cell>
          <cell r="S1303">
            <v>253</v>
          </cell>
        </row>
        <row r="1304">
          <cell r="P1304">
            <v>269</v>
          </cell>
          <cell r="R1304">
            <v>543</v>
          </cell>
          <cell r="S1304">
            <v>241</v>
          </cell>
        </row>
        <row r="1305">
          <cell r="P1305">
            <v>241</v>
          </cell>
          <cell r="R1305">
            <v>443</v>
          </cell>
          <cell r="S1305">
            <v>389</v>
          </cell>
        </row>
        <row r="1306">
          <cell r="P1306">
            <v>281</v>
          </cell>
          <cell r="R1306">
            <v>571</v>
          </cell>
          <cell r="S1306">
            <v>165</v>
          </cell>
        </row>
        <row r="1307">
          <cell r="P1307">
            <v>233</v>
          </cell>
          <cell r="R1307">
            <v>435</v>
          </cell>
          <cell r="S1307">
            <v>161</v>
          </cell>
        </row>
        <row r="1308">
          <cell r="P1308">
            <v>229</v>
          </cell>
          <cell r="R1308">
            <v>555</v>
          </cell>
          <cell r="S1308">
            <v>193</v>
          </cell>
        </row>
        <row r="1309">
          <cell r="P1309">
            <v>249</v>
          </cell>
          <cell r="R1309">
            <v>559</v>
          </cell>
          <cell r="S1309">
            <v>245</v>
          </cell>
        </row>
        <row r="1310">
          <cell r="P1310">
            <v>297</v>
          </cell>
          <cell r="R1310">
            <v>611</v>
          </cell>
          <cell r="S1310">
            <v>229</v>
          </cell>
        </row>
        <row r="1311">
          <cell r="P1311">
            <v>257</v>
          </cell>
          <cell r="R1311">
            <v>567</v>
          </cell>
          <cell r="S1311">
            <v>217</v>
          </cell>
        </row>
        <row r="1312">
          <cell r="P1312">
            <v>73</v>
          </cell>
          <cell r="R1312">
            <v>191</v>
          </cell>
          <cell r="S1312">
            <v>5</v>
          </cell>
        </row>
        <row r="1313">
          <cell r="P1313">
            <v>217</v>
          </cell>
          <cell r="R1313">
            <v>499</v>
          </cell>
          <cell r="S1313">
            <v>177</v>
          </cell>
        </row>
        <row r="1314">
          <cell r="P1314">
            <v>25</v>
          </cell>
          <cell r="R1314">
            <v>107</v>
          </cell>
          <cell r="S1314">
            <v>1</v>
          </cell>
        </row>
        <row r="1315">
          <cell r="P1315">
            <v>53</v>
          </cell>
          <cell r="R1315">
            <v>211</v>
          </cell>
          <cell r="S1315">
            <v>17</v>
          </cell>
        </row>
        <row r="1316">
          <cell r="P1316">
            <v>41</v>
          </cell>
          <cell r="R1316">
            <v>115</v>
          </cell>
          <cell r="S1316">
            <v>9</v>
          </cell>
        </row>
        <row r="1317">
          <cell r="P1317">
            <v>317</v>
          </cell>
          <cell r="R1317">
            <v>523</v>
          </cell>
          <cell r="S1317">
            <v>181</v>
          </cell>
        </row>
        <row r="1318">
          <cell r="P1318">
            <v>329</v>
          </cell>
          <cell r="R1318">
            <v>579</v>
          </cell>
          <cell r="S1318">
            <v>213</v>
          </cell>
        </row>
        <row r="1319">
          <cell r="P1319">
            <v>233</v>
          </cell>
          <cell r="R1319">
            <v>283</v>
          </cell>
          <cell r="S1319">
            <v>93</v>
          </cell>
        </row>
        <row r="1320">
          <cell r="P1320">
            <v>273</v>
          </cell>
          <cell r="R1320">
            <v>479</v>
          </cell>
          <cell r="S1320">
            <v>201</v>
          </cell>
        </row>
        <row r="1321">
          <cell r="P1321">
            <v>297</v>
          </cell>
          <cell r="R1321">
            <v>531</v>
          </cell>
          <cell r="S1321">
            <v>201</v>
          </cell>
        </row>
        <row r="1322">
          <cell r="P1322">
            <v>305</v>
          </cell>
          <cell r="R1322">
            <v>519</v>
          </cell>
          <cell r="S1322">
            <v>181</v>
          </cell>
        </row>
        <row r="1323">
          <cell r="P1323">
            <v>213</v>
          </cell>
          <cell r="R1323">
            <v>547</v>
          </cell>
          <cell r="S1323">
            <v>177</v>
          </cell>
        </row>
        <row r="1324">
          <cell r="P1324">
            <v>25</v>
          </cell>
          <cell r="R1324">
            <v>119</v>
          </cell>
          <cell r="S1324">
            <v>5</v>
          </cell>
        </row>
        <row r="1325">
          <cell r="P1325">
            <v>245</v>
          </cell>
          <cell r="R1325">
            <v>459</v>
          </cell>
          <cell r="S1325">
            <v>165</v>
          </cell>
        </row>
        <row r="1326">
          <cell r="P1326">
            <v>273</v>
          </cell>
          <cell r="R1326">
            <v>519</v>
          </cell>
          <cell r="S1326">
            <v>197</v>
          </cell>
        </row>
        <row r="1327">
          <cell r="P1327">
            <v>185</v>
          </cell>
          <cell r="R1327">
            <v>551</v>
          </cell>
          <cell r="S1327">
            <v>189</v>
          </cell>
        </row>
        <row r="1328">
          <cell r="P1328">
            <v>213</v>
          </cell>
          <cell r="R1328">
            <v>503</v>
          </cell>
          <cell r="S1328">
            <v>181</v>
          </cell>
        </row>
        <row r="1329">
          <cell r="P1329">
            <v>293</v>
          </cell>
          <cell r="R1329">
            <v>515</v>
          </cell>
          <cell r="S1329">
            <v>209</v>
          </cell>
        </row>
        <row r="1330">
          <cell r="P1330">
            <v>25</v>
          </cell>
          <cell r="R1330">
            <v>67</v>
          </cell>
          <cell r="S1330">
            <v>21</v>
          </cell>
        </row>
        <row r="1331">
          <cell r="P1331">
            <v>225</v>
          </cell>
          <cell r="R1331">
            <v>559</v>
          </cell>
          <cell r="S1331">
            <v>189</v>
          </cell>
        </row>
        <row r="1332">
          <cell r="P1332">
            <v>225</v>
          </cell>
          <cell r="R1332">
            <v>571</v>
          </cell>
          <cell r="S1332">
            <v>281</v>
          </cell>
        </row>
        <row r="1333">
          <cell r="P1333">
            <v>37</v>
          </cell>
          <cell r="R1333">
            <v>51</v>
          </cell>
          <cell r="S1333">
            <v>1</v>
          </cell>
        </row>
        <row r="1334">
          <cell r="P1334">
            <v>197</v>
          </cell>
          <cell r="R1334">
            <v>471</v>
          </cell>
          <cell r="S1334">
            <v>145</v>
          </cell>
        </row>
        <row r="1335">
          <cell r="P1335">
            <v>293</v>
          </cell>
          <cell r="R1335">
            <v>499</v>
          </cell>
          <cell r="S1335">
            <v>181</v>
          </cell>
        </row>
        <row r="1336">
          <cell r="P1336">
            <v>245</v>
          </cell>
          <cell r="R1336">
            <v>523</v>
          </cell>
          <cell r="S1336">
            <v>149</v>
          </cell>
        </row>
        <row r="1337">
          <cell r="P1337">
            <v>289</v>
          </cell>
          <cell r="R1337">
            <v>563</v>
          </cell>
          <cell r="S1337">
            <v>209</v>
          </cell>
        </row>
        <row r="1338">
          <cell r="P1338">
            <v>249</v>
          </cell>
          <cell r="R1338">
            <v>487</v>
          </cell>
          <cell r="S1338">
            <v>177</v>
          </cell>
        </row>
        <row r="1339">
          <cell r="P1339">
            <v>197</v>
          </cell>
          <cell r="R1339">
            <v>555</v>
          </cell>
          <cell r="S1339">
            <v>237</v>
          </cell>
        </row>
        <row r="1340">
          <cell r="P1340">
            <v>305</v>
          </cell>
          <cell r="R1340">
            <v>539</v>
          </cell>
          <cell r="S1340">
            <v>197</v>
          </cell>
        </row>
        <row r="1341">
          <cell r="P1341">
            <v>269</v>
          </cell>
          <cell r="R1341">
            <v>471</v>
          </cell>
          <cell r="S1341">
            <v>181</v>
          </cell>
        </row>
        <row r="1342">
          <cell r="P1342">
            <v>221</v>
          </cell>
          <cell r="R1342">
            <v>467</v>
          </cell>
          <cell r="S1342">
            <v>165</v>
          </cell>
        </row>
        <row r="1343">
          <cell r="P1343">
            <v>41</v>
          </cell>
          <cell r="R1343">
            <v>119</v>
          </cell>
          <cell r="S1343">
            <v>17</v>
          </cell>
        </row>
        <row r="1344">
          <cell r="P1344">
            <v>221</v>
          </cell>
          <cell r="R1344">
            <v>519</v>
          </cell>
          <cell r="S1344">
            <v>161</v>
          </cell>
        </row>
        <row r="1345">
          <cell r="P1345">
            <v>289</v>
          </cell>
          <cell r="R1345">
            <v>579</v>
          </cell>
          <cell r="S1345">
            <v>241</v>
          </cell>
        </row>
        <row r="1346">
          <cell r="P1346">
            <v>281</v>
          </cell>
          <cell r="R1346">
            <v>491</v>
          </cell>
          <cell r="S1346">
            <v>181</v>
          </cell>
        </row>
        <row r="1347">
          <cell r="P1347">
            <v>261</v>
          </cell>
          <cell r="R1347">
            <v>595</v>
          </cell>
          <cell r="S1347">
            <v>265</v>
          </cell>
        </row>
        <row r="1348">
          <cell r="P1348">
            <v>41</v>
          </cell>
          <cell r="R1348">
            <v>215</v>
          </cell>
          <cell r="S1348">
            <v>5</v>
          </cell>
        </row>
        <row r="1349">
          <cell r="P1349">
            <v>53</v>
          </cell>
          <cell r="R1349">
            <v>167</v>
          </cell>
          <cell r="S1349">
            <v>5</v>
          </cell>
        </row>
        <row r="1350">
          <cell r="P1350">
            <v>265</v>
          </cell>
          <cell r="R1350">
            <v>607</v>
          </cell>
          <cell r="S1350">
            <v>241</v>
          </cell>
        </row>
        <row r="1351">
          <cell r="P1351">
            <v>261</v>
          </cell>
          <cell r="R1351">
            <v>467</v>
          </cell>
          <cell r="S1351">
            <v>193</v>
          </cell>
        </row>
        <row r="1352">
          <cell r="P1352">
            <v>237</v>
          </cell>
          <cell r="R1352">
            <v>539</v>
          </cell>
          <cell r="S1352">
            <v>169</v>
          </cell>
        </row>
        <row r="1353">
          <cell r="P1353">
            <v>237</v>
          </cell>
          <cell r="R1353">
            <v>507</v>
          </cell>
          <cell r="S1353">
            <v>185</v>
          </cell>
        </row>
        <row r="1354">
          <cell r="P1354">
            <v>293</v>
          </cell>
          <cell r="R1354">
            <v>391</v>
          </cell>
          <cell r="S1354">
            <v>541</v>
          </cell>
        </row>
        <row r="1355">
          <cell r="P1355">
            <v>293</v>
          </cell>
          <cell r="R1355">
            <v>591</v>
          </cell>
          <cell r="S1355">
            <v>237</v>
          </cell>
        </row>
        <row r="1356">
          <cell r="P1356">
            <v>197</v>
          </cell>
          <cell r="R1356">
            <v>595</v>
          </cell>
          <cell r="S1356">
            <v>177</v>
          </cell>
        </row>
        <row r="1357">
          <cell r="P1357">
            <v>185</v>
          </cell>
          <cell r="R1357">
            <v>543</v>
          </cell>
          <cell r="S1357">
            <v>237</v>
          </cell>
        </row>
        <row r="1358">
          <cell r="P1358">
            <v>269</v>
          </cell>
          <cell r="R1358">
            <v>599</v>
          </cell>
          <cell r="S1358">
            <v>245</v>
          </cell>
        </row>
        <row r="1359">
          <cell r="P1359">
            <v>293</v>
          </cell>
          <cell r="R1359">
            <v>503</v>
          </cell>
          <cell r="S1359">
            <v>225</v>
          </cell>
        </row>
        <row r="1360">
          <cell r="P1360">
            <v>245</v>
          </cell>
          <cell r="R1360">
            <v>519</v>
          </cell>
          <cell r="S1360">
            <v>189</v>
          </cell>
        </row>
        <row r="1361">
          <cell r="P1361">
            <v>285</v>
          </cell>
          <cell r="R1361">
            <v>551</v>
          </cell>
          <cell r="S1361">
            <v>213</v>
          </cell>
        </row>
        <row r="1362">
          <cell r="P1362">
            <v>25</v>
          </cell>
          <cell r="R1362">
            <v>47</v>
          </cell>
          <cell r="S1362">
            <v>-7</v>
          </cell>
        </row>
        <row r="1363">
          <cell r="P1363">
            <v>269</v>
          </cell>
          <cell r="R1363">
            <v>595</v>
          </cell>
          <cell r="S1363">
            <v>205</v>
          </cell>
        </row>
        <row r="1364">
          <cell r="P1364">
            <v>257</v>
          </cell>
          <cell r="R1364">
            <v>567</v>
          </cell>
          <cell r="S1364">
            <v>193</v>
          </cell>
        </row>
        <row r="1365">
          <cell r="P1365">
            <v>293</v>
          </cell>
          <cell r="R1365">
            <v>547</v>
          </cell>
          <cell r="S1365">
            <v>205</v>
          </cell>
        </row>
        <row r="1366">
          <cell r="P1366">
            <v>93</v>
          </cell>
          <cell r="R1366">
            <v>191</v>
          </cell>
          <cell r="S1366">
            <v>29</v>
          </cell>
        </row>
        <row r="1367">
          <cell r="P1367">
            <v>137</v>
          </cell>
          <cell r="R1367">
            <v>203</v>
          </cell>
          <cell r="S1367">
            <v>125</v>
          </cell>
        </row>
        <row r="1368">
          <cell r="P1368">
            <v>265</v>
          </cell>
          <cell r="R1368">
            <v>479</v>
          </cell>
          <cell r="S1368">
            <v>173</v>
          </cell>
        </row>
        <row r="1369">
          <cell r="P1369">
            <v>205</v>
          </cell>
          <cell r="R1369">
            <v>555</v>
          </cell>
          <cell r="S1369">
            <v>221</v>
          </cell>
        </row>
        <row r="1370">
          <cell r="P1370">
            <v>257</v>
          </cell>
          <cell r="R1370">
            <v>547</v>
          </cell>
          <cell r="S1370">
            <v>185</v>
          </cell>
        </row>
        <row r="1371">
          <cell r="P1371">
            <v>265</v>
          </cell>
          <cell r="R1371">
            <v>475</v>
          </cell>
          <cell r="S1371">
            <v>169</v>
          </cell>
        </row>
        <row r="1372">
          <cell r="P1372">
            <v>261</v>
          </cell>
          <cell r="R1372">
            <v>503</v>
          </cell>
          <cell r="S1372">
            <v>165</v>
          </cell>
        </row>
        <row r="1373">
          <cell r="P1373">
            <v>249</v>
          </cell>
          <cell r="R1373">
            <v>547</v>
          </cell>
          <cell r="S1373">
            <v>181</v>
          </cell>
        </row>
        <row r="1374">
          <cell r="P1374">
            <v>265</v>
          </cell>
          <cell r="R1374">
            <v>583</v>
          </cell>
          <cell r="S1374">
            <v>225</v>
          </cell>
        </row>
        <row r="1375">
          <cell r="P1375">
            <v>205</v>
          </cell>
          <cell r="R1375">
            <v>507</v>
          </cell>
          <cell r="S1375">
            <v>185</v>
          </cell>
        </row>
        <row r="1376">
          <cell r="P1376">
            <v>333</v>
          </cell>
          <cell r="R1376">
            <v>555</v>
          </cell>
          <cell r="S1376">
            <v>217</v>
          </cell>
        </row>
        <row r="1377">
          <cell r="P1377">
            <v>229</v>
          </cell>
          <cell r="R1377">
            <v>539</v>
          </cell>
          <cell r="S1377">
            <v>241</v>
          </cell>
        </row>
        <row r="1378">
          <cell r="P1378">
            <v>77</v>
          </cell>
          <cell r="R1378">
            <v>159</v>
          </cell>
          <cell r="S1378">
            <v>17</v>
          </cell>
        </row>
        <row r="1379">
          <cell r="P1379">
            <v>249</v>
          </cell>
          <cell r="R1379">
            <v>531</v>
          </cell>
          <cell r="S1379">
            <v>189</v>
          </cell>
        </row>
        <row r="1380">
          <cell r="P1380">
            <v>257</v>
          </cell>
          <cell r="R1380">
            <v>471</v>
          </cell>
          <cell r="S1380">
            <v>165</v>
          </cell>
        </row>
        <row r="1381">
          <cell r="P1381">
            <v>245</v>
          </cell>
          <cell r="R1381">
            <v>539</v>
          </cell>
          <cell r="S1381">
            <v>229</v>
          </cell>
        </row>
        <row r="1382">
          <cell r="P1382">
            <v>241</v>
          </cell>
          <cell r="R1382">
            <v>523</v>
          </cell>
          <cell r="S1382">
            <v>189</v>
          </cell>
        </row>
        <row r="1383">
          <cell r="P1383">
            <v>289</v>
          </cell>
          <cell r="R1383">
            <v>579</v>
          </cell>
          <cell r="S1383">
            <v>269</v>
          </cell>
        </row>
        <row r="1384">
          <cell r="P1384">
            <v>233</v>
          </cell>
          <cell r="R1384">
            <v>515</v>
          </cell>
          <cell r="S1384">
            <v>173</v>
          </cell>
        </row>
        <row r="1385">
          <cell r="P1385">
            <v>349</v>
          </cell>
          <cell r="R1385">
            <v>611</v>
          </cell>
          <cell r="S1385">
            <v>245</v>
          </cell>
        </row>
        <row r="1386">
          <cell r="P1386">
            <v>317</v>
          </cell>
          <cell r="R1386">
            <v>519</v>
          </cell>
          <cell r="S1386">
            <v>173</v>
          </cell>
        </row>
        <row r="1387">
          <cell r="P1387">
            <v>257</v>
          </cell>
          <cell r="R1387">
            <v>475</v>
          </cell>
          <cell r="S1387">
            <v>193</v>
          </cell>
        </row>
        <row r="1388">
          <cell r="P1388">
            <v>293</v>
          </cell>
          <cell r="R1388">
            <v>615</v>
          </cell>
          <cell r="S1388">
            <v>285</v>
          </cell>
        </row>
        <row r="1389">
          <cell r="P1389">
            <v>313</v>
          </cell>
          <cell r="R1389">
            <v>523</v>
          </cell>
          <cell r="S1389">
            <v>209</v>
          </cell>
        </row>
        <row r="1390">
          <cell r="P1390">
            <v>233</v>
          </cell>
          <cell r="R1390">
            <v>499</v>
          </cell>
          <cell r="S1390">
            <v>169</v>
          </cell>
        </row>
        <row r="1391">
          <cell r="P1391">
            <v>285</v>
          </cell>
          <cell r="R1391">
            <v>587</v>
          </cell>
          <cell r="S1391">
            <v>229</v>
          </cell>
        </row>
        <row r="1392">
          <cell r="P1392">
            <v>341</v>
          </cell>
          <cell r="R1392">
            <v>603</v>
          </cell>
          <cell r="S1392">
            <v>233</v>
          </cell>
        </row>
        <row r="1393">
          <cell r="P1393">
            <v>25</v>
          </cell>
          <cell r="R1393">
            <v>111</v>
          </cell>
          <cell r="S1393">
            <v>5</v>
          </cell>
        </row>
        <row r="1394">
          <cell r="P1394">
            <v>65</v>
          </cell>
          <cell r="R1394">
            <v>211</v>
          </cell>
          <cell r="S1394">
            <v>13</v>
          </cell>
        </row>
        <row r="1395">
          <cell r="P1395">
            <v>269</v>
          </cell>
          <cell r="R1395">
            <v>527</v>
          </cell>
          <cell r="S1395">
            <v>229</v>
          </cell>
        </row>
        <row r="1396">
          <cell r="P1396">
            <v>297</v>
          </cell>
          <cell r="R1396">
            <v>531</v>
          </cell>
          <cell r="S1396">
            <v>165</v>
          </cell>
        </row>
        <row r="1397">
          <cell r="P1397">
            <v>185</v>
          </cell>
          <cell r="R1397">
            <v>303</v>
          </cell>
          <cell r="S1397">
            <v>49</v>
          </cell>
        </row>
        <row r="1398">
          <cell r="P1398">
            <v>129</v>
          </cell>
          <cell r="R1398">
            <v>259</v>
          </cell>
          <cell r="S1398">
            <v>-11</v>
          </cell>
        </row>
        <row r="1399">
          <cell r="P1399">
            <v>285</v>
          </cell>
          <cell r="R1399">
            <v>551</v>
          </cell>
          <cell r="S1399">
            <v>253</v>
          </cell>
        </row>
        <row r="1400">
          <cell r="P1400">
            <v>289</v>
          </cell>
          <cell r="R1400">
            <v>515</v>
          </cell>
          <cell r="S1400">
            <v>229</v>
          </cell>
        </row>
        <row r="1401">
          <cell r="P1401">
            <v>189</v>
          </cell>
          <cell r="R1401">
            <v>527</v>
          </cell>
          <cell r="S1401">
            <v>221</v>
          </cell>
        </row>
        <row r="1402">
          <cell r="P1402">
            <v>177</v>
          </cell>
          <cell r="R1402">
            <v>467</v>
          </cell>
          <cell r="S1402">
            <v>189</v>
          </cell>
        </row>
        <row r="1403">
          <cell r="P1403">
            <v>197</v>
          </cell>
          <cell r="R1403">
            <v>499</v>
          </cell>
          <cell r="S1403">
            <v>201</v>
          </cell>
        </row>
        <row r="1404">
          <cell r="P1404">
            <v>317</v>
          </cell>
          <cell r="R1404">
            <v>547</v>
          </cell>
          <cell r="S1404">
            <v>241</v>
          </cell>
        </row>
        <row r="1405">
          <cell r="P1405">
            <v>245</v>
          </cell>
          <cell r="R1405">
            <v>479</v>
          </cell>
          <cell r="S1405">
            <v>193</v>
          </cell>
        </row>
        <row r="1406">
          <cell r="P1406">
            <v>213</v>
          </cell>
          <cell r="R1406">
            <v>499</v>
          </cell>
          <cell r="S1406">
            <v>177</v>
          </cell>
        </row>
        <row r="1407">
          <cell r="P1407">
            <v>297</v>
          </cell>
          <cell r="R1407">
            <v>555</v>
          </cell>
          <cell r="S1407">
            <v>229</v>
          </cell>
        </row>
        <row r="1408">
          <cell r="P1408">
            <v>77</v>
          </cell>
          <cell r="R1408">
            <v>183</v>
          </cell>
          <cell r="S1408">
            <v>29</v>
          </cell>
        </row>
        <row r="1409">
          <cell r="P1409">
            <v>105</v>
          </cell>
          <cell r="R1409">
            <v>191</v>
          </cell>
          <cell r="S1409">
            <v>21</v>
          </cell>
        </row>
        <row r="1410">
          <cell r="P1410">
            <v>237</v>
          </cell>
          <cell r="R1410">
            <v>551</v>
          </cell>
          <cell r="S1410">
            <v>209</v>
          </cell>
        </row>
        <row r="1411">
          <cell r="P1411">
            <v>305</v>
          </cell>
          <cell r="R1411">
            <v>551</v>
          </cell>
          <cell r="S1411">
            <v>205</v>
          </cell>
        </row>
        <row r="1412">
          <cell r="P1412">
            <v>193</v>
          </cell>
          <cell r="R1412">
            <v>539</v>
          </cell>
          <cell r="S1412">
            <v>213</v>
          </cell>
        </row>
        <row r="1413">
          <cell r="P1413">
            <v>225</v>
          </cell>
          <cell r="R1413">
            <v>519</v>
          </cell>
          <cell r="S1413">
            <v>209</v>
          </cell>
        </row>
        <row r="1414">
          <cell r="P1414">
            <v>193</v>
          </cell>
          <cell r="R1414">
            <v>263</v>
          </cell>
          <cell r="S1414">
            <v>261</v>
          </cell>
        </row>
        <row r="1415">
          <cell r="P1415">
            <v>61</v>
          </cell>
          <cell r="R1415">
            <v>131</v>
          </cell>
          <cell r="S1415">
            <v>21</v>
          </cell>
        </row>
        <row r="1416">
          <cell r="P1416">
            <v>241</v>
          </cell>
          <cell r="R1416">
            <v>459</v>
          </cell>
          <cell r="S1416">
            <v>177</v>
          </cell>
        </row>
        <row r="1417">
          <cell r="P1417">
            <v>241</v>
          </cell>
          <cell r="R1417">
            <v>535</v>
          </cell>
          <cell r="S1417">
            <v>237</v>
          </cell>
        </row>
        <row r="1418">
          <cell r="P1418">
            <v>201</v>
          </cell>
          <cell r="R1418">
            <v>315</v>
          </cell>
          <cell r="S1418">
            <v>265</v>
          </cell>
        </row>
        <row r="1419">
          <cell r="P1419">
            <v>45</v>
          </cell>
          <cell r="R1419">
            <v>131</v>
          </cell>
          <cell r="S1419">
            <v>9</v>
          </cell>
        </row>
        <row r="1420">
          <cell r="P1420">
            <v>209</v>
          </cell>
          <cell r="R1420">
            <v>587</v>
          </cell>
          <cell r="S1420">
            <v>273</v>
          </cell>
        </row>
        <row r="1421">
          <cell r="P1421">
            <v>249</v>
          </cell>
          <cell r="R1421">
            <v>491</v>
          </cell>
          <cell r="S1421">
            <v>189</v>
          </cell>
        </row>
        <row r="1422">
          <cell r="P1422">
            <v>285</v>
          </cell>
          <cell r="R1422">
            <v>571</v>
          </cell>
          <cell r="S1422">
            <v>477</v>
          </cell>
        </row>
        <row r="1423">
          <cell r="P1423">
            <v>233</v>
          </cell>
          <cell r="R1423">
            <v>527</v>
          </cell>
          <cell r="S1423">
            <v>169</v>
          </cell>
        </row>
        <row r="1424">
          <cell r="P1424">
            <v>225</v>
          </cell>
          <cell r="R1424">
            <v>483</v>
          </cell>
          <cell r="S1424">
            <v>157</v>
          </cell>
        </row>
        <row r="1425">
          <cell r="P1425">
            <v>261</v>
          </cell>
          <cell r="R1425">
            <v>527</v>
          </cell>
          <cell r="S1425">
            <v>185</v>
          </cell>
        </row>
        <row r="1426">
          <cell r="P1426">
            <v>289</v>
          </cell>
          <cell r="R1426">
            <v>531</v>
          </cell>
          <cell r="S1426">
            <v>201</v>
          </cell>
        </row>
        <row r="1427">
          <cell r="P1427">
            <v>337</v>
          </cell>
          <cell r="R1427">
            <v>579</v>
          </cell>
          <cell r="S1427">
            <v>229</v>
          </cell>
        </row>
        <row r="1428">
          <cell r="P1428">
            <v>321</v>
          </cell>
          <cell r="R1428">
            <v>607</v>
          </cell>
          <cell r="S1428">
            <v>213</v>
          </cell>
        </row>
        <row r="1429">
          <cell r="P1429">
            <v>213</v>
          </cell>
          <cell r="R1429">
            <v>531</v>
          </cell>
          <cell r="S1429">
            <v>257</v>
          </cell>
        </row>
        <row r="1430">
          <cell r="P1430">
            <v>269</v>
          </cell>
          <cell r="R1430">
            <v>499</v>
          </cell>
          <cell r="S1430">
            <v>213</v>
          </cell>
        </row>
        <row r="1431">
          <cell r="P1431">
            <v>265</v>
          </cell>
          <cell r="R1431">
            <v>583</v>
          </cell>
          <cell r="S1431">
            <v>201</v>
          </cell>
        </row>
        <row r="1432">
          <cell r="P1432">
            <v>221</v>
          </cell>
          <cell r="R1432">
            <v>515</v>
          </cell>
          <cell r="S1432">
            <v>165</v>
          </cell>
        </row>
        <row r="1433">
          <cell r="P1433">
            <v>281</v>
          </cell>
          <cell r="R1433">
            <v>563</v>
          </cell>
          <cell r="S1433">
            <v>209</v>
          </cell>
        </row>
        <row r="1434">
          <cell r="P1434">
            <v>49</v>
          </cell>
          <cell r="R1434">
            <v>207</v>
          </cell>
          <cell r="S1434">
            <v>9</v>
          </cell>
        </row>
        <row r="1435">
          <cell r="P1435">
            <v>205</v>
          </cell>
          <cell r="R1435">
            <v>519</v>
          </cell>
          <cell r="S1435">
            <v>153</v>
          </cell>
        </row>
        <row r="1436">
          <cell r="P1436">
            <v>193</v>
          </cell>
          <cell r="R1436">
            <v>511</v>
          </cell>
          <cell r="S1436">
            <v>205</v>
          </cell>
        </row>
        <row r="1437">
          <cell r="P1437">
            <v>65</v>
          </cell>
          <cell r="R1437">
            <v>195</v>
          </cell>
          <cell r="S1437">
            <v>33</v>
          </cell>
        </row>
        <row r="1438">
          <cell r="P1438">
            <v>313</v>
          </cell>
          <cell r="R1438">
            <v>591</v>
          </cell>
          <cell r="S1438">
            <v>269</v>
          </cell>
        </row>
        <row r="1439">
          <cell r="P1439">
            <v>249</v>
          </cell>
          <cell r="R1439">
            <v>567</v>
          </cell>
          <cell r="S1439">
            <v>273</v>
          </cell>
        </row>
        <row r="1440">
          <cell r="P1440">
            <v>313</v>
          </cell>
          <cell r="R1440">
            <v>551</v>
          </cell>
          <cell r="S1440">
            <v>197</v>
          </cell>
        </row>
        <row r="1441">
          <cell r="P1441">
            <v>293</v>
          </cell>
          <cell r="R1441">
            <v>479</v>
          </cell>
          <cell r="S1441">
            <v>185</v>
          </cell>
        </row>
        <row r="1442">
          <cell r="P1442">
            <v>309</v>
          </cell>
          <cell r="R1442">
            <v>563</v>
          </cell>
          <cell r="S1442">
            <v>201</v>
          </cell>
        </row>
        <row r="1443">
          <cell r="P1443">
            <v>313</v>
          </cell>
          <cell r="R1443">
            <v>547</v>
          </cell>
          <cell r="S1443">
            <v>225</v>
          </cell>
        </row>
        <row r="1444">
          <cell r="P1444">
            <v>193</v>
          </cell>
          <cell r="R1444">
            <v>299</v>
          </cell>
          <cell r="S1444">
            <v>53</v>
          </cell>
        </row>
        <row r="1445">
          <cell r="P1445">
            <v>273</v>
          </cell>
          <cell r="R1445">
            <v>527</v>
          </cell>
          <cell r="S1445">
            <v>177</v>
          </cell>
        </row>
        <row r="1446">
          <cell r="P1446">
            <v>325</v>
          </cell>
          <cell r="R1446">
            <v>591</v>
          </cell>
          <cell r="S1446">
            <v>197</v>
          </cell>
        </row>
        <row r="1447">
          <cell r="P1447">
            <v>321</v>
          </cell>
          <cell r="R1447">
            <v>507</v>
          </cell>
          <cell r="S1447">
            <v>201</v>
          </cell>
        </row>
        <row r="1448">
          <cell r="P1448">
            <v>257</v>
          </cell>
          <cell r="R1448">
            <v>607</v>
          </cell>
          <cell r="S1448">
            <v>501</v>
          </cell>
        </row>
        <row r="1449">
          <cell r="P1449">
            <v>289</v>
          </cell>
          <cell r="R1449">
            <v>651</v>
          </cell>
          <cell r="S1449">
            <v>305</v>
          </cell>
        </row>
        <row r="1450">
          <cell r="P1450">
            <v>85</v>
          </cell>
          <cell r="R1450">
            <v>199</v>
          </cell>
          <cell r="S1450">
            <v>33</v>
          </cell>
        </row>
        <row r="1451">
          <cell r="P1451">
            <v>221</v>
          </cell>
          <cell r="R1451">
            <v>495</v>
          </cell>
          <cell r="S1451">
            <v>205</v>
          </cell>
        </row>
        <row r="1452">
          <cell r="P1452">
            <v>61</v>
          </cell>
          <cell r="R1452">
            <v>107</v>
          </cell>
          <cell r="S1452">
            <v>33</v>
          </cell>
        </row>
        <row r="1453">
          <cell r="P1453">
            <v>253</v>
          </cell>
          <cell r="R1453">
            <v>555</v>
          </cell>
          <cell r="S1453">
            <v>209</v>
          </cell>
        </row>
        <row r="1454">
          <cell r="P1454">
            <v>301</v>
          </cell>
          <cell r="R1454">
            <v>555</v>
          </cell>
          <cell r="S1454">
            <v>229</v>
          </cell>
        </row>
        <row r="1455">
          <cell r="P1455">
            <v>205</v>
          </cell>
          <cell r="R1455">
            <v>451</v>
          </cell>
          <cell r="S1455">
            <v>137</v>
          </cell>
        </row>
        <row r="1456">
          <cell r="P1456">
            <v>241</v>
          </cell>
          <cell r="R1456">
            <v>407</v>
          </cell>
          <cell r="S1456">
            <v>645</v>
          </cell>
        </row>
        <row r="1457">
          <cell r="P1457">
            <v>253</v>
          </cell>
          <cell r="R1457">
            <v>531</v>
          </cell>
          <cell r="S1457">
            <v>189</v>
          </cell>
        </row>
        <row r="1458">
          <cell r="P1458">
            <v>305</v>
          </cell>
          <cell r="R1458">
            <v>515</v>
          </cell>
          <cell r="S1458">
            <v>197</v>
          </cell>
        </row>
        <row r="1459">
          <cell r="P1459">
            <v>313</v>
          </cell>
          <cell r="R1459">
            <v>611</v>
          </cell>
          <cell r="S1459">
            <v>225</v>
          </cell>
        </row>
        <row r="1460">
          <cell r="P1460">
            <v>265</v>
          </cell>
          <cell r="R1460">
            <v>563</v>
          </cell>
          <cell r="S1460">
            <v>185</v>
          </cell>
        </row>
        <row r="1461">
          <cell r="P1461">
            <v>261</v>
          </cell>
          <cell r="R1461">
            <v>567</v>
          </cell>
          <cell r="S1461">
            <v>265</v>
          </cell>
        </row>
        <row r="1462">
          <cell r="P1462">
            <v>305</v>
          </cell>
          <cell r="R1462">
            <v>559</v>
          </cell>
          <cell r="S1462">
            <v>237</v>
          </cell>
        </row>
        <row r="1463">
          <cell r="P1463">
            <v>177</v>
          </cell>
          <cell r="R1463">
            <v>523</v>
          </cell>
          <cell r="S1463">
            <v>165</v>
          </cell>
        </row>
        <row r="1464">
          <cell r="P1464">
            <v>209</v>
          </cell>
          <cell r="R1464">
            <v>599</v>
          </cell>
          <cell r="S1464">
            <v>245</v>
          </cell>
        </row>
        <row r="1465">
          <cell r="P1465">
            <v>265</v>
          </cell>
          <cell r="R1465">
            <v>507</v>
          </cell>
          <cell r="S1465">
            <v>173</v>
          </cell>
        </row>
        <row r="1466">
          <cell r="P1466">
            <v>245</v>
          </cell>
          <cell r="R1466">
            <v>543</v>
          </cell>
          <cell r="S1466">
            <v>193</v>
          </cell>
        </row>
        <row r="1467">
          <cell r="P1467">
            <v>25</v>
          </cell>
          <cell r="R1467">
            <v>119</v>
          </cell>
          <cell r="S1467">
            <v>25</v>
          </cell>
        </row>
        <row r="1468">
          <cell r="P1468">
            <v>265</v>
          </cell>
          <cell r="R1468">
            <v>543</v>
          </cell>
          <cell r="S1468">
            <v>201</v>
          </cell>
        </row>
        <row r="1469">
          <cell r="P1469">
            <v>221</v>
          </cell>
          <cell r="R1469">
            <v>603</v>
          </cell>
          <cell r="S1469">
            <v>241</v>
          </cell>
        </row>
        <row r="1470">
          <cell r="P1470">
            <v>289</v>
          </cell>
          <cell r="R1470">
            <v>575</v>
          </cell>
          <cell r="S1470">
            <v>209</v>
          </cell>
        </row>
        <row r="1471">
          <cell r="P1471">
            <v>329</v>
          </cell>
          <cell r="R1471">
            <v>619</v>
          </cell>
          <cell r="S1471">
            <v>253</v>
          </cell>
        </row>
        <row r="1472">
          <cell r="P1472">
            <v>269</v>
          </cell>
          <cell r="R1472">
            <v>495</v>
          </cell>
          <cell r="S1472">
            <v>157</v>
          </cell>
        </row>
        <row r="1473">
          <cell r="P1473">
            <v>301</v>
          </cell>
          <cell r="R1473">
            <v>575</v>
          </cell>
          <cell r="S1473">
            <v>225</v>
          </cell>
        </row>
        <row r="1474">
          <cell r="P1474">
            <v>297</v>
          </cell>
          <cell r="R1474">
            <v>503</v>
          </cell>
          <cell r="S1474">
            <v>197</v>
          </cell>
        </row>
        <row r="1475">
          <cell r="P1475">
            <v>65</v>
          </cell>
          <cell r="R1475">
            <v>227</v>
          </cell>
          <cell r="S1475">
            <v>29</v>
          </cell>
        </row>
        <row r="1476">
          <cell r="P1476">
            <v>305</v>
          </cell>
          <cell r="R1476">
            <v>595</v>
          </cell>
          <cell r="S1476">
            <v>225</v>
          </cell>
        </row>
        <row r="1477">
          <cell r="P1477">
            <v>37</v>
          </cell>
          <cell r="R1477">
            <v>247</v>
          </cell>
          <cell r="S1477">
            <v>-11</v>
          </cell>
        </row>
        <row r="1478">
          <cell r="P1478">
            <v>281</v>
          </cell>
          <cell r="R1478">
            <v>555</v>
          </cell>
          <cell r="S1478">
            <v>205</v>
          </cell>
        </row>
        <row r="1479">
          <cell r="P1479">
            <v>285</v>
          </cell>
          <cell r="R1479">
            <v>519</v>
          </cell>
          <cell r="S1479">
            <v>173</v>
          </cell>
        </row>
        <row r="1480">
          <cell r="P1480">
            <v>173</v>
          </cell>
          <cell r="R1480">
            <v>491</v>
          </cell>
          <cell r="S1480">
            <v>149</v>
          </cell>
        </row>
        <row r="1481">
          <cell r="P1481">
            <v>37</v>
          </cell>
          <cell r="R1481">
            <v>135</v>
          </cell>
          <cell r="S1481">
            <v>-7</v>
          </cell>
        </row>
        <row r="1482">
          <cell r="P1482">
            <v>185</v>
          </cell>
          <cell r="R1482">
            <v>455</v>
          </cell>
          <cell r="S1482">
            <v>457</v>
          </cell>
        </row>
        <row r="1483">
          <cell r="P1483">
            <v>241</v>
          </cell>
          <cell r="R1483">
            <v>583</v>
          </cell>
          <cell r="S1483">
            <v>221</v>
          </cell>
        </row>
        <row r="1484">
          <cell r="P1484">
            <v>325</v>
          </cell>
          <cell r="R1484">
            <v>539</v>
          </cell>
          <cell r="S1484">
            <v>185</v>
          </cell>
        </row>
        <row r="1485">
          <cell r="P1485">
            <v>245</v>
          </cell>
          <cell r="R1485">
            <v>483</v>
          </cell>
          <cell r="S1485">
            <v>205</v>
          </cell>
        </row>
        <row r="1486">
          <cell r="P1486">
            <v>289</v>
          </cell>
          <cell r="R1486">
            <v>599</v>
          </cell>
          <cell r="S1486">
            <v>205</v>
          </cell>
        </row>
        <row r="1487">
          <cell r="P1487">
            <v>33</v>
          </cell>
          <cell r="R1487">
            <v>87</v>
          </cell>
          <cell r="S1487">
            <v>9</v>
          </cell>
        </row>
        <row r="1488">
          <cell r="P1488">
            <v>141</v>
          </cell>
          <cell r="R1488">
            <v>427</v>
          </cell>
          <cell r="S1488">
            <v>321</v>
          </cell>
        </row>
        <row r="1489">
          <cell r="P1489">
            <v>201</v>
          </cell>
          <cell r="R1489">
            <v>527</v>
          </cell>
          <cell r="S1489">
            <v>197</v>
          </cell>
        </row>
        <row r="1490">
          <cell r="P1490">
            <v>225</v>
          </cell>
          <cell r="R1490">
            <v>575</v>
          </cell>
          <cell r="S1490">
            <v>205</v>
          </cell>
        </row>
        <row r="1491">
          <cell r="P1491">
            <v>45</v>
          </cell>
          <cell r="R1491">
            <v>139</v>
          </cell>
          <cell r="S1491">
            <v>1</v>
          </cell>
        </row>
        <row r="1492">
          <cell r="P1492">
            <v>217</v>
          </cell>
          <cell r="R1492">
            <v>543</v>
          </cell>
          <cell r="S1492">
            <v>209</v>
          </cell>
        </row>
        <row r="1493">
          <cell r="P1493">
            <v>265</v>
          </cell>
          <cell r="R1493">
            <v>611</v>
          </cell>
          <cell r="S1493">
            <v>237</v>
          </cell>
        </row>
        <row r="1494">
          <cell r="P1494">
            <v>321</v>
          </cell>
          <cell r="R1494">
            <v>547</v>
          </cell>
          <cell r="S1494">
            <v>213</v>
          </cell>
        </row>
        <row r="1495">
          <cell r="P1495">
            <v>297</v>
          </cell>
          <cell r="R1495">
            <v>559</v>
          </cell>
          <cell r="S1495">
            <v>245</v>
          </cell>
        </row>
        <row r="1496">
          <cell r="P1496">
            <v>261</v>
          </cell>
          <cell r="R1496">
            <v>547</v>
          </cell>
          <cell r="S1496">
            <v>193</v>
          </cell>
        </row>
        <row r="1497">
          <cell r="P1497">
            <v>69</v>
          </cell>
          <cell r="R1497">
            <v>163</v>
          </cell>
          <cell r="S1497">
            <v>13</v>
          </cell>
        </row>
        <row r="1498">
          <cell r="P1498">
            <v>49</v>
          </cell>
          <cell r="R1498">
            <v>115</v>
          </cell>
          <cell r="S1498">
            <v>17</v>
          </cell>
        </row>
        <row r="1499">
          <cell r="P1499">
            <v>313</v>
          </cell>
          <cell r="R1499">
            <v>531</v>
          </cell>
          <cell r="S1499">
            <v>221</v>
          </cell>
        </row>
        <row r="1500">
          <cell r="P1500">
            <v>321</v>
          </cell>
          <cell r="R1500">
            <v>583</v>
          </cell>
          <cell r="S1500">
            <v>265</v>
          </cell>
        </row>
        <row r="1501">
          <cell r="P1501">
            <v>265</v>
          </cell>
          <cell r="R1501">
            <v>543</v>
          </cell>
          <cell r="S1501">
            <v>193</v>
          </cell>
        </row>
        <row r="1502">
          <cell r="P1502">
            <v>205</v>
          </cell>
          <cell r="R1502">
            <v>503</v>
          </cell>
          <cell r="S1502">
            <v>133</v>
          </cell>
        </row>
        <row r="1503">
          <cell r="P1503">
            <v>313</v>
          </cell>
          <cell r="R1503">
            <v>595</v>
          </cell>
          <cell r="S1503">
            <v>269</v>
          </cell>
        </row>
        <row r="1504">
          <cell r="P1504">
            <v>233</v>
          </cell>
          <cell r="R1504">
            <v>567</v>
          </cell>
          <cell r="S1504">
            <v>205</v>
          </cell>
        </row>
        <row r="1505">
          <cell r="P1505">
            <v>269</v>
          </cell>
          <cell r="R1505">
            <v>527</v>
          </cell>
          <cell r="S1505">
            <v>229</v>
          </cell>
        </row>
        <row r="1506">
          <cell r="P1506">
            <v>273</v>
          </cell>
          <cell r="R1506">
            <v>591</v>
          </cell>
          <cell r="S1506">
            <v>217</v>
          </cell>
        </row>
        <row r="1507">
          <cell r="P1507">
            <v>245</v>
          </cell>
          <cell r="R1507">
            <v>519</v>
          </cell>
          <cell r="S1507">
            <v>225</v>
          </cell>
        </row>
        <row r="1508">
          <cell r="P1508">
            <v>205</v>
          </cell>
          <cell r="R1508">
            <v>551</v>
          </cell>
          <cell r="S1508">
            <v>173</v>
          </cell>
        </row>
        <row r="1509">
          <cell r="P1509">
            <v>341</v>
          </cell>
          <cell r="R1509">
            <v>583</v>
          </cell>
          <cell r="S1509">
            <v>241</v>
          </cell>
        </row>
        <row r="1510">
          <cell r="P1510">
            <v>53</v>
          </cell>
          <cell r="R1510">
            <v>87</v>
          </cell>
          <cell r="S1510">
            <v>21</v>
          </cell>
        </row>
        <row r="1511">
          <cell r="P1511">
            <v>237</v>
          </cell>
          <cell r="R1511">
            <v>503</v>
          </cell>
          <cell r="S1511">
            <v>177</v>
          </cell>
        </row>
        <row r="1512">
          <cell r="P1512">
            <v>285</v>
          </cell>
          <cell r="R1512">
            <v>471</v>
          </cell>
          <cell r="S1512">
            <v>157</v>
          </cell>
        </row>
        <row r="1513">
          <cell r="P1513">
            <v>305</v>
          </cell>
          <cell r="R1513">
            <v>543</v>
          </cell>
          <cell r="S1513">
            <v>209</v>
          </cell>
        </row>
        <row r="1514">
          <cell r="P1514">
            <v>225</v>
          </cell>
          <cell r="R1514">
            <v>531</v>
          </cell>
          <cell r="S1514">
            <v>189</v>
          </cell>
        </row>
        <row r="1515">
          <cell r="P1515">
            <v>37</v>
          </cell>
          <cell r="R1515">
            <v>159</v>
          </cell>
          <cell r="S1515">
            <v>5</v>
          </cell>
        </row>
        <row r="1516">
          <cell r="P1516">
            <v>237</v>
          </cell>
          <cell r="R1516">
            <v>607</v>
          </cell>
          <cell r="S1516">
            <v>233</v>
          </cell>
        </row>
        <row r="1517">
          <cell r="P1517">
            <v>237</v>
          </cell>
          <cell r="R1517">
            <v>555</v>
          </cell>
          <cell r="S1517">
            <v>205</v>
          </cell>
        </row>
        <row r="1518">
          <cell r="P1518">
            <v>265</v>
          </cell>
          <cell r="R1518">
            <v>543</v>
          </cell>
          <cell r="S1518">
            <v>233</v>
          </cell>
        </row>
        <row r="1519">
          <cell r="P1519">
            <v>245</v>
          </cell>
          <cell r="R1519">
            <v>515</v>
          </cell>
          <cell r="S1519">
            <v>149</v>
          </cell>
        </row>
        <row r="1520">
          <cell r="P1520">
            <v>73</v>
          </cell>
          <cell r="R1520">
            <v>219</v>
          </cell>
          <cell r="S1520">
            <v>9</v>
          </cell>
        </row>
        <row r="1521">
          <cell r="P1521">
            <v>317</v>
          </cell>
          <cell r="R1521">
            <v>571</v>
          </cell>
          <cell r="S1521">
            <v>181</v>
          </cell>
        </row>
        <row r="1522">
          <cell r="P1522">
            <v>321</v>
          </cell>
          <cell r="R1522">
            <v>591</v>
          </cell>
          <cell r="S1522">
            <v>197</v>
          </cell>
        </row>
        <row r="1523">
          <cell r="P1523">
            <v>309</v>
          </cell>
          <cell r="R1523">
            <v>567</v>
          </cell>
          <cell r="S1523">
            <v>181</v>
          </cell>
        </row>
        <row r="1524">
          <cell r="P1524">
            <v>53</v>
          </cell>
          <cell r="R1524">
            <v>151</v>
          </cell>
          <cell r="S1524">
            <v>33</v>
          </cell>
        </row>
        <row r="1525">
          <cell r="P1525">
            <v>273</v>
          </cell>
          <cell r="R1525">
            <v>591</v>
          </cell>
          <cell r="S1525">
            <v>213</v>
          </cell>
        </row>
        <row r="1526">
          <cell r="P1526">
            <v>237</v>
          </cell>
          <cell r="R1526">
            <v>463</v>
          </cell>
          <cell r="S1526">
            <v>177</v>
          </cell>
        </row>
        <row r="1527">
          <cell r="P1527">
            <v>293</v>
          </cell>
          <cell r="R1527">
            <v>583</v>
          </cell>
          <cell r="S1527">
            <v>233</v>
          </cell>
        </row>
        <row r="1528">
          <cell r="P1528">
            <v>201</v>
          </cell>
          <cell r="R1528">
            <v>527</v>
          </cell>
          <cell r="S1528">
            <v>169</v>
          </cell>
        </row>
        <row r="1529">
          <cell r="P1529">
            <v>61</v>
          </cell>
          <cell r="R1529">
            <v>231</v>
          </cell>
          <cell r="S1529">
            <v>33</v>
          </cell>
        </row>
        <row r="1530">
          <cell r="P1530">
            <v>265</v>
          </cell>
          <cell r="R1530">
            <v>507</v>
          </cell>
          <cell r="S1530">
            <v>181</v>
          </cell>
        </row>
        <row r="1531">
          <cell r="P1531">
            <v>277</v>
          </cell>
          <cell r="R1531">
            <v>623</v>
          </cell>
          <cell r="S1531">
            <v>261</v>
          </cell>
        </row>
        <row r="1532">
          <cell r="P1532">
            <v>225</v>
          </cell>
          <cell r="R1532">
            <v>579</v>
          </cell>
          <cell r="S1532">
            <v>217</v>
          </cell>
        </row>
        <row r="1533">
          <cell r="P1533">
            <v>217</v>
          </cell>
          <cell r="R1533">
            <v>483</v>
          </cell>
          <cell r="S1533">
            <v>145</v>
          </cell>
        </row>
        <row r="1534">
          <cell r="P1534">
            <v>301</v>
          </cell>
          <cell r="R1534">
            <v>567</v>
          </cell>
          <cell r="S1534">
            <v>201</v>
          </cell>
        </row>
        <row r="1535">
          <cell r="P1535">
            <v>277</v>
          </cell>
          <cell r="R1535">
            <v>495</v>
          </cell>
          <cell r="S1535">
            <v>177</v>
          </cell>
        </row>
        <row r="1536">
          <cell r="P1536">
            <v>57</v>
          </cell>
          <cell r="R1536">
            <v>107</v>
          </cell>
          <cell r="S1536">
            <v>9</v>
          </cell>
        </row>
        <row r="1537">
          <cell r="P1537">
            <v>241</v>
          </cell>
          <cell r="R1537">
            <v>563</v>
          </cell>
          <cell r="S1537">
            <v>169</v>
          </cell>
        </row>
        <row r="1538">
          <cell r="P1538">
            <v>189</v>
          </cell>
          <cell r="R1538">
            <v>495</v>
          </cell>
          <cell r="S1538">
            <v>193</v>
          </cell>
        </row>
        <row r="1539">
          <cell r="P1539">
            <v>305</v>
          </cell>
          <cell r="R1539">
            <v>515</v>
          </cell>
          <cell r="S1539">
            <v>285</v>
          </cell>
        </row>
        <row r="1540">
          <cell r="P1540">
            <v>289</v>
          </cell>
          <cell r="R1540">
            <v>543</v>
          </cell>
          <cell r="S1540">
            <v>197</v>
          </cell>
        </row>
        <row r="1541">
          <cell r="P1541">
            <v>81</v>
          </cell>
          <cell r="R1541">
            <v>251</v>
          </cell>
          <cell r="S1541">
            <v>9</v>
          </cell>
        </row>
        <row r="1542">
          <cell r="P1542">
            <v>301</v>
          </cell>
          <cell r="R1542">
            <v>523</v>
          </cell>
          <cell r="S1542">
            <v>205</v>
          </cell>
        </row>
        <row r="1543">
          <cell r="P1543">
            <v>249</v>
          </cell>
          <cell r="R1543">
            <v>559</v>
          </cell>
          <cell r="S1543">
            <v>201</v>
          </cell>
        </row>
        <row r="1544">
          <cell r="P1544">
            <v>45</v>
          </cell>
          <cell r="R1544">
            <v>111</v>
          </cell>
          <cell r="S1544">
            <v>5</v>
          </cell>
        </row>
        <row r="1545">
          <cell r="P1545">
            <v>141</v>
          </cell>
          <cell r="R1545">
            <v>467</v>
          </cell>
          <cell r="S1545">
            <v>297</v>
          </cell>
        </row>
        <row r="1546">
          <cell r="P1546">
            <v>261</v>
          </cell>
          <cell r="R1546">
            <v>579</v>
          </cell>
          <cell r="S1546">
            <v>281</v>
          </cell>
        </row>
        <row r="1547">
          <cell r="P1547">
            <v>289</v>
          </cell>
          <cell r="R1547">
            <v>571</v>
          </cell>
          <cell r="S1547">
            <v>213</v>
          </cell>
        </row>
        <row r="1548">
          <cell r="P1548">
            <v>285</v>
          </cell>
          <cell r="R1548">
            <v>583</v>
          </cell>
          <cell r="S1548">
            <v>281</v>
          </cell>
        </row>
        <row r="1549">
          <cell r="P1549">
            <v>261</v>
          </cell>
          <cell r="R1549">
            <v>535</v>
          </cell>
          <cell r="S1549">
            <v>205</v>
          </cell>
        </row>
        <row r="1550">
          <cell r="P1550">
            <v>281</v>
          </cell>
          <cell r="R1550">
            <v>599</v>
          </cell>
          <cell r="S1550">
            <v>197</v>
          </cell>
        </row>
        <row r="1551">
          <cell r="P1551">
            <v>29</v>
          </cell>
          <cell r="R1551">
            <v>159</v>
          </cell>
          <cell r="S1551">
            <v>5</v>
          </cell>
        </row>
        <row r="1552">
          <cell r="P1552">
            <v>257</v>
          </cell>
          <cell r="R1552">
            <v>535</v>
          </cell>
          <cell r="S1552">
            <v>193</v>
          </cell>
        </row>
        <row r="1553">
          <cell r="P1553">
            <v>277</v>
          </cell>
          <cell r="R1553">
            <v>543</v>
          </cell>
          <cell r="S1553">
            <v>185</v>
          </cell>
        </row>
        <row r="1554">
          <cell r="P1554">
            <v>269</v>
          </cell>
          <cell r="R1554">
            <v>507</v>
          </cell>
          <cell r="S1554">
            <v>181</v>
          </cell>
        </row>
        <row r="1555">
          <cell r="P1555">
            <v>25</v>
          </cell>
          <cell r="R1555">
            <v>103</v>
          </cell>
          <cell r="S1555">
            <v>1</v>
          </cell>
        </row>
        <row r="1556">
          <cell r="P1556">
            <v>329</v>
          </cell>
          <cell r="R1556">
            <v>571</v>
          </cell>
          <cell r="S1556">
            <v>225</v>
          </cell>
        </row>
        <row r="1557">
          <cell r="P1557">
            <v>217</v>
          </cell>
          <cell r="R1557">
            <v>271</v>
          </cell>
          <cell r="S1557">
            <v>197</v>
          </cell>
        </row>
        <row r="1558">
          <cell r="P1558">
            <v>277</v>
          </cell>
          <cell r="R1558">
            <v>519</v>
          </cell>
          <cell r="S1558">
            <v>213</v>
          </cell>
        </row>
        <row r="1559">
          <cell r="P1559">
            <v>209</v>
          </cell>
          <cell r="R1559">
            <v>431</v>
          </cell>
          <cell r="S1559">
            <v>141</v>
          </cell>
        </row>
        <row r="1560">
          <cell r="P1560">
            <v>221</v>
          </cell>
          <cell r="R1560">
            <v>575</v>
          </cell>
          <cell r="S1560">
            <v>173</v>
          </cell>
        </row>
        <row r="1561">
          <cell r="P1561">
            <v>269</v>
          </cell>
          <cell r="R1561">
            <v>603</v>
          </cell>
          <cell r="S1561">
            <v>217</v>
          </cell>
        </row>
        <row r="1562">
          <cell r="P1562">
            <v>293</v>
          </cell>
          <cell r="R1562">
            <v>543</v>
          </cell>
          <cell r="S1562">
            <v>201</v>
          </cell>
        </row>
        <row r="1563">
          <cell r="P1563">
            <v>25</v>
          </cell>
          <cell r="R1563">
            <v>135</v>
          </cell>
          <cell r="S1563">
            <v>13</v>
          </cell>
        </row>
        <row r="1564">
          <cell r="P1564">
            <v>301</v>
          </cell>
          <cell r="R1564">
            <v>543</v>
          </cell>
          <cell r="S1564">
            <v>225</v>
          </cell>
        </row>
        <row r="1565">
          <cell r="P1565">
            <v>165</v>
          </cell>
          <cell r="R1565">
            <v>435</v>
          </cell>
          <cell r="S1565">
            <v>413</v>
          </cell>
        </row>
        <row r="1566">
          <cell r="P1566">
            <v>41</v>
          </cell>
          <cell r="R1566">
            <v>175</v>
          </cell>
          <cell r="S1566">
            <v>25</v>
          </cell>
        </row>
        <row r="1567">
          <cell r="P1567">
            <v>273</v>
          </cell>
          <cell r="R1567">
            <v>583</v>
          </cell>
          <cell r="S1567">
            <v>253</v>
          </cell>
        </row>
        <row r="1568">
          <cell r="P1568">
            <v>281</v>
          </cell>
          <cell r="R1568">
            <v>551</v>
          </cell>
          <cell r="S1568">
            <v>193</v>
          </cell>
        </row>
        <row r="1569">
          <cell r="P1569">
            <v>265</v>
          </cell>
          <cell r="R1569">
            <v>515</v>
          </cell>
          <cell r="S1569">
            <v>189</v>
          </cell>
        </row>
        <row r="1570">
          <cell r="P1570">
            <v>257</v>
          </cell>
          <cell r="R1570">
            <v>531</v>
          </cell>
          <cell r="S1570">
            <v>165</v>
          </cell>
        </row>
        <row r="1571">
          <cell r="P1571">
            <v>341</v>
          </cell>
          <cell r="R1571">
            <v>591</v>
          </cell>
          <cell r="S1571">
            <v>237</v>
          </cell>
        </row>
        <row r="1572">
          <cell r="P1572">
            <v>273</v>
          </cell>
          <cell r="R1572">
            <v>615</v>
          </cell>
          <cell r="S1572">
            <v>253</v>
          </cell>
        </row>
        <row r="1573">
          <cell r="P1573">
            <v>285</v>
          </cell>
          <cell r="R1573">
            <v>515</v>
          </cell>
          <cell r="S1573">
            <v>213</v>
          </cell>
        </row>
        <row r="1574">
          <cell r="P1574">
            <v>289</v>
          </cell>
          <cell r="R1574">
            <v>587</v>
          </cell>
          <cell r="S1574">
            <v>249</v>
          </cell>
        </row>
        <row r="1575">
          <cell r="P1575">
            <v>29</v>
          </cell>
          <cell r="R1575">
            <v>79</v>
          </cell>
          <cell r="S1575">
            <v>5</v>
          </cell>
        </row>
        <row r="1576">
          <cell r="P1576">
            <v>209</v>
          </cell>
          <cell r="R1576">
            <v>551</v>
          </cell>
          <cell r="S1576">
            <v>189</v>
          </cell>
        </row>
        <row r="1577">
          <cell r="P1577">
            <v>289</v>
          </cell>
          <cell r="R1577">
            <v>531</v>
          </cell>
          <cell r="S1577">
            <v>189</v>
          </cell>
        </row>
        <row r="1578">
          <cell r="P1578">
            <v>285</v>
          </cell>
          <cell r="R1578">
            <v>575</v>
          </cell>
          <cell r="S1578">
            <v>213</v>
          </cell>
        </row>
        <row r="1579">
          <cell r="P1579">
            <v>257</v>
          </cell>
          <cell r="R1579">
            <v>487</v>
          </cell>
          <cell r="S1579">
            <v>177</v>
          </cell>
        </row>
        <row r="1580">
          <cell r="P1580">
            <v>337</v>
          </cell>
          <cell r="R1580">
            <v>607</v>
          </cell>
          <cell r="S1580">
            <v>213</v>
          </cell>
        </row>
        <row r="1581">
          <cell r="P1581">
            <v>241</v>
          </cell>
          <cell r="R1581">
            <v>555</v>
          </cell>
          <cell r="S1581">
            <v>229</v>
          </cell>
        </row>
        <row r="1582">
          <cell r="P1582">
            <v>225</v>
          </cell>
          <cell r="R1582">
            <v>487</v>
          </cell>
          <cell r="S1582">
            <v>201</v>
          </cell>
        </row>
        <row r="1583">
          <cell r="P1583">
            <v>57</v>
          </cell>
          <cell r="R1583">
            <v>163</v>
          </cell>
          <cell r="S1583">
            <v>17</v>
          </cell>
        </row>
        <row r="1584">
          <cell r="P1584">
            <v>253</v>
          </cell>
          <cell r="R1584">
            <v>543</v>
          </cell>
          <cell r="S1584">
            <v>249</v>
          </cell>
        </row>
        <row r="1585">
          <cell r="P1585">
            <v>285</v>
          </cell>
          <cell r="R1585">
            <v>603</v>
          </cell>
          <cell r="S1585">
            <v>265</v>
          </cell>
        </row>
        <row r="1586">
          <cell r="P1586">
            <v>237</v>
          </cell>
          <cell r="R1586">
            <v>539</v>
          </cell>
          <cell r="S1586">
            <v>173</v>
          </cell>
        </row>
        <row r="1587">
          <cell r="P1587">
            <v>213</v>
          </cell>
          <cell r="R1587">
            <v>571</v>
          </cell>
          <cell r="S1587">
            <v>189</v>
          </cell>
        </row>
        <row r="1588">
          <cell r="P1588">
            <v>221</v>
          </cell>
          <cell r="R1588">
            <v>515</v>
          </cell>
          <cell r="S1588">
            <v>165</v>
          </cell>
        </row>
        <row r="1589">
          <cell r="P1589">
            <v>57</v>
          </cell>
          <cell r="R1589">
            <v>115</v>
          </cell>
          <cell r="S1589">
            <v>45</v>
          </cell>
        </row>
        <row r="1590">
          <cell r="P1590">
            <v>293</v>
          </cell>
          <cell r="R1590">
            <v>603</v>
          </cell>
          <cell r="S1590">
            <v>217</v>
          </cell>
        </row>
        <row r="1591">
          <cell r="P1591">
            <v>265</v>
          </cell>
          <cell r="R1591">
            <v>307</v>
          </cell>
          <cell r="S1591">
            <v>297</v>
          </cell>
        </row>
        <row r="1592">
          <cell r="P1592">
            <v>205</v>
          </cell>
          <cell r="R1592">
            <v>583</v>
          </cell>
          <cell r="S1592">
            <v>177</v>
          </cell>
        </row>
        <row r="1593">
          <cell r="P1593">
            <v>193</v>
          </cell>
          <cell r="R1593">
            <v>451</v>
          </cell>
          <cell r="S1593">
            <v>137</v>
          </cell>
        </row>
        <row r="1594">
          <cell r="P1594">
            <v>241</v>
          </cell>
          <cell r="R1594">
            <v>515</v>
          </cell>
          <cell r="S1594">
            <v>153</v>
          </cell>
        </row>
        <row r="1595">
          <cell r="P1595">
            <v>281</v>
          </cell>
          <cell r="R1595">
            <v>519</v>
          </cell>
          <cell r="S1595">
            <v>261</v>
          </cell>
        </row>
        <row r="1596">
          <cell r="P1596">
            <v>37</v>
          </cell>
          <cell r="R1596">
            <v>107</v>
          </cell>
          <cell r="S1596">
            <v>9</v>
          </cell>
        </row>
        <row r="1597">
          <cell r="P1597">
            <v>289</v>
          </cell>
          <cell r="R1597">
            <v>527</v>
          </cell>
          <cell r="S1597">
            <v>189</v>
          </cell>
        </row>
        <row r="1598">
          <cell r="P1598">
            <v>249</v>
          </cell>
          <cell r="R1598">
            <v>511</v>
          </cell>
          <cell r="S1598">
            <v>177</v>
          </cell>
        </row>
        <row r="1599">
          <cell r="P1599">
            <v>329</v>
          </cell>
          <cell r="R1599">
            <v>539</v>
          </cell>
          <cell r="S1599">
            <v>197</v>
          </cell>
        </row>
        <row r="1600">
          <cell r="P1600">
            <v>229</v>
          </cell>
          <cell r="R1600">
            <v>475</v>
          </cell>
          <cell r="S1600">
            <v>161</v>
          </cell>
        </row>
        <row r="1601">
          <cell r="P1601">
            <v>177</v>
          </cell>
          <cell r="R1601">
            <v>543</v>
          </cell>
          <cell r="S1601">
            <v>185</v>
          </cell>
        </row>
        <row r="1602">
          <cell r="P1602">
            <v>217</v>
          </cell>
          <cell r="R1602">
            <v>543</v>
          </cell>
          <cell r="S1602">
            <v>209</v>
          </cell>
        </row>
        <row r="1603">
          <cell r="P1603">
            <v>261</v>
          </cell>
          <cell r="R1603">
            <v>567</v>
          </cell>
          <cell r="S1603">
            <v>213</v>
          </cell>
        </row>
        <row r="1604">
          <cell r="P1604">
            <v>273</v>
          </cell>
          <cell r="R1604">
            <v>567</v>
          </cell>
          <cell r="S1604">
            <v>201</v>
          </cell>
        </row>
        <row r="1605">
          <cell r="P1605">
            <v>29</v>
          </cell>
          <cell r="R1605">
            <v>131</v>
          </cell>
          <cell r="S1605">
            <v>5</v>
          </cell>
        </row>
        <row r="1606">
          <cell r="P1606">
            <v>213</v>
          </cell>
          <cell r="R1606">
            <v>543</v>
          </cell>
          <cell r="S1606">
            <v>193</v>
          </cell>
        </row>
        <row r="1607">
          <cell r="P1607">
            <v>345</v>
          </cell>
          <cell r="R1607">
            <v>571</v>
          </cell>
          <cell r="S1607">
            <v>257</v>
          </cell>
        </row>
        <row r="1608">
          <cell r="P1608">
            <v>229</v>
          </cell>
          <cell r="R1608">
            <v>535</v>
          </cell>
          <cell r="S1608">
            <v>209</v>
          </cell>
        </row>
        <row r="1609">
          <cell r="P1609">
            <v>245</v>
          </cell>
          <cell r="R1609">
            <v>479</v>
          </cell>
          <cell r="S1609">
            <v>209</v>
          </cell>
        </row>
        <row r="1610">
          <cell r="P1610">
            <v>245</v>
          </cell>
          <cell r="R1610">
            <v>547</v>
          </cell>
          <cell r="S1610">
            <v>181</v>
          </cell>
        </row>
        <row r="1611">
          <cell r="P1611">
            <v>225</v>
          </cell>
          <cell r="R1611">
            <v>523</v>
          </cell>
          <cell r="S1611">
            <v>225</v>
          </cell>
        </row>
        <row r="1612">
          <cell r="P1612">
            <v>225</v>
          </cell>
          <cell r="R1612">
            <v>467</v>
          </cell>
          <cell r="S1612">
            <v>165</v>
          </cell>
        </row>
        <row r="1613">
          <cell r="P1613">
            <v>245</v>
          </cell>
          <cell r="R1613">
            <v>503</v>
          </cell>
          <cell r="S1613">
            <v>165</v>
          </cell>
        </row>
        <row r="1614">
          <cell r="P1614">
            <v>273</v>
          </cell>
          <cell r="R1614">
            <v>511</v>
          </cell>
          <cell r="S1614">
            <v>241</v>
          </cell>
        </row>
        <row r="1615">
          <cell r="P1615">
            <v>341</v>
          </cell>
          <cell r="R1615">
            <v>563</v>
          </cell>
          <cell r="S1615">
            <v>213</v>
          </cell>
        </row>
        <row r="1616">
          <cell r="P1616">
            <v>25</v>
          </cell>
          <cell r="R1616">
            <v>135</v>
          </cell>
          <cell r="S1616">
            <v>9</v>
          </cell>
        </row>
        <row r="1617">
          <cell r="P1617">
            <v>265</v>
          </cell>
          <cell r="R1617">
            <v>459</v>
          </cell>
          <cell r="S1617">
            <v>381</v>
          </cell>
        </row>
        <row r="1618">
          <cell r="P1618">
            <v>249</v>
          </cell>
          <cell r="R1618">
            <v>603</v>
          </cell>
          <cell r="S1618">
            <v>249</v>
          </cell>
        </row>
        <row r="1619">
          <cell r="P1619">
            <v>281</v>
          </cell>
          <cell r="R1619">
            <v>559</v>
          </cell>
          <cell r="S1619">
            <v>225</v>
          </cell>
        </row>
        <row r="1620">
          <cell r="P1620">
            <v>301</v>
          </cell>
          <cell r="R1620">
            <v>547</v>
          </cell>
          <cell r="S1620">
            <v>205</v>
          </cell>
        </row>
        <row r="1621">
          <cell r="P1621">
            <v>289</v>
          </cell>
          <cell r="R1621">
            <v>583</v>
          </cell>
          <cell r="S1621">
            <v>209</v>
          </cell>
        </row>
        <row r="1622">
          <cell r="P1622">
            <v>205</v>
          </cell>
          <cell r="R1622">
            <v>535</v>
          </cell>
          <cell r="S1622">
            <v>237</v>
          </cell>
        </row>
        <row r="1623">
          <cell r="P1623">
            <v>153</v>
          </cell>
          <cell r="R1623">
            <v>227</v>
          </cell>
          <cell r="S1623">
            <v>73</v>
          </cell>
        </row>
        <row r="1624">
          <cell r="P1624">
            <v>245</v>
          </cell>
          <cell r="R1624">
            <v>511</v>
          </cell>
          <cell r="S1624">
            <v>221</v>
          </cell>
        </row>
        <row r="1625">
          <cell r="P1625">
            <v>309</v>
          </cell>
          <cell r="R1625">
            <v>539</v>
          </cell>
          <cell r="S1625">
            <v>277</v>
          </cell>
        </row>
        <row r="1626">
          <cell r="P1626">
            <v>285</v>
          </cell>
          <cell r="R1626">
            <v>523</v>
          </cell>
          <cell r="S1626">
            <v>205</v>
          </cell>
        </row>
        <row r="1627">
          <cell r="P1627">
            <v>117</v>
          </cell>
          <cell r="R1627">
            <v>223</v>
          </cell>
          <cell r="S1627">
            <v>21</v>
          </cell>
        </row>
        <row r="1628">
          <cell r="P1628">
            <v>305</v>
          </cell>
          <cell r="R1628">
            <v>535</v>
          </cell>
          <cell r="S1628">
            <v>189</v>
          </cell>
        </row>
        <row r="1629">
          <cell r="P1629">
            <v>201</v>
          </cell>
          <cell r="R1629">
            <v>287</v>
          </cell>
          <cell r="S1629">
            <v>233</v>
          </cell>
        </row>
        <row r="1630">
          <cell r="P1630">
            <v>281</v>
          </cell>
          <cell r="R1630">
            <v>591</v>
          </cell>
          <cell r="S1630">
            <v>233</v>
          </cell>
        </row>
        <row r="1631">
          <cell r="P1631">
            <v>217</v>
          </cell>
          <cell r="R1631">
            <v>539</v>
          </cell>
          <cell r="S1631">
            <v>165</v>
          </cell>
        </row>
        <row r="1632">
          <cell r="P1632">
            <v>285</v>
          </cell>
          <cell r="R1632">
            <v>547</v>
          </cell>
          <cell r="S1632">
            <v>213</v>
          </cell>
        </row>
        <row r="1633">
          <cell r="P1633">
            <v>29</v>
          </cell>
          <cell r="R1633">
            <v>123</v>
          </cell>
          <cell r="S1633">
            <v>21</v>
          </cell>
        </row>
        <row r="1634">
          <cell r="P1634">
            <v>189</v>
          </cell>
          <cell r="R1634">
            <v>555</v>
          </cell>
          <cell r="S1634">
            <v>241</v>
          </cell>
        </row>
        <row r="1635">
          <cell r="P1635">
            <v>25</v>
          </cell>
          <cell r="R1635">
            <v>99</v>
          </cell>
          <cell r="S1635">
            <v>5</v>
          </cell>
        </row>
        <row r="1636">
          <cell r="P1636">
            <v>49</v>
          </cell>
          <cell r="R1636">
            <v>227</v>
          </cell>
          <cell r="S1636">
            <v>37</v>
          </cell>
        </row>
        <row r="1637">
          <cell r="P1637">
            <v>277</v>
          </cell>
          <cell r="R1637">
            <v>547</v>
          </cell>
          <cell r="S1637">
            <v>209</v>
          </cell>
        </row>
        <row r="1638">
          <cell r="P1638">
            <v>145</v>
          </cell>
          <cell r="R1638">
            <v>431</v>
          </cell>
          <cell r="S1638">
            <v>257</v>
          </cell>
        </row>
        <row r="1639">
          <cell r="P1639">
            <v>269</v>
          </cell>
          <cell r="R1639">
            <v>495</v>
          </cell>
          <cell r="S1639">
            <v>189</v>
          </cell>
        </row>
        <row r="1640">
          <cell r="P1640">
            <v>281</v>
          </cell>
          <cell r="R1640">
            <v>527</v>
          </cell>
          <cell r="S1640">
            <v>197</v>
          </cell>
        </row>
        <row r="1641">
          <cell r="P1641">
            <v>241</v>
          </cell>
          <cell r="R1641">
            <v>511</v>
          </cell>
          <cell r="S1641">
            <v>181</v>
          </cell>
        </row>
        <row r="1642">
          <cell r="P1642">
            <v>229</v>
          </cell>
          <cell r="R1642">
            <v>455</v>
          </cell>
          <cell r="S1642">
            <v>181</v>
          </cell>
        </row>
        <row r="1643">
          <cell r="P1643">
            <v>201</v>
          </cell>
          <cell r="R1643">
            <v>555</v>
          </cell>
          <cell r="S1643">
            <v>157</v>
          </cell>
        </row>
        <row r="1644">
          <cell r="P1644">
            <v>61</v>
          </cell>
          <cell r="R1644">
            <v>159</v>
          </cell>
          <cell r="S1644">
            <v>17</v>
          </cell>
        </row>
        <row r="1645">
          <cell r="P1645">
            <v>281</v>
          </cell>
          <cell r="R1645">
            <v>595</v>
          </cell>
          <cell r="S1645">
            <v>305</v>
          </cell>
        </row>
        <row r="1646">
          <cell r="P1646">
            <v>153</v>
          </cell>
          <cell r="R1646">
            <v>303</v>
          </cell>
          <cell r="S1646">
            <v>157</v>
          </cell>
        </row>
        <row r="1647">
          <cell r="P1647">
            <v>45</v>
          </cell>
          <cell r="R1647">
            <v>115</v>
          </cell>
          <cell r="S1647">
            <v>25</v>
          </cell>
        </row>
        <row r="1648">
          <cell r="P1648">
            <v>237</v>
          </cell>
          <cell r="R1648">
            <v>515</v>
          </cell>
          <cell r="S1648">
            <v>161</v>
          </cell>
        </row>
        <row r="1649">
          <cell r="P1649">
            <v>161</v>
          </cell>
          <cell r="R1649">
            <v>511</v>
          </cell>
          <cell r="S1649">
            <v>197</v>
          </cell>
        </row>
        <row r="1650">
          <cell r="P1650">
            <v>325</v>
          </cell>
          <cell r="R1650">
            <v>519</v>
          </cell>
          <cell r="S1650">
            <v>229</v>
          </cell>
        </row>
        <row r="1651">
          <cell r="P1651">
            <v>337</v>
          </cell>
          <cell r="R1651">
            <v>555</v>
          </cell>
          <cell r="S1651">
            <v>261</v>
          </cell>
        </row>
        <row r="1652">
          <cell r="P1652">
            <v>37</v>
          </cell>
          <cell r="R1652">
            <v>131</v>
          </cell>
          <cell r="S1652">
            <v>-3</v>
          </cell>
        </row>
        <row r="1653">
          <cell r="P1653">
            <v>41</v>
          </cell>
          <cell r="R1653">
            <v>155</v>
          </cell>
          <cell r="S1653">
            <v>13</v>
          </cell>
        </row>
        <row r="1654">
          <cell r="P1654">
            <v>25</v>
          </cell>
          <cell r="R1654">
            <v>87</v>
          </cell>
          <cell r="S1654">
            <v>5</v>
          </cell>
        </row>
        <row r="1655">
          <cell r="P1655">
            <v>237</v>
          </cell>
          <cell r="R1655">
            <v>535</v>
          </cell>
          <cell r="S1655">
            <v>453</v>
          </cell>
        </row>
        <row r="1656">
          <cell r="P1656">
            <v>289</v>
          </cell>
          <cell r="R1656">
            <v>563</v>
          </cell>
          <cell r="S1656">
            <v>237</v>
          </cell>
        </row>
        <row r="1657">
          <cell r="P1657">
            <v>113</v>
          </cell>
          <cell r="R1657">
            <v>439</v>
          </cell>
          <cell r="S1657">
            <v>121</v>
          </cell>
        </row>
        <row r="1658">
          <cell r="P1658">
            <v>25</v>
          </cell>
          <cell r="R1658">
            <v>47</v>
          </cell>
          <cell r="S1658">
            <v>1</v>
          </cell>
        </row>
        <row r="1659">
          <cell r="P1659">
            <v>229</v>
          </cell>
          <cell r="R1659">
            <v>499</v>
          </cell>
          <cell r="S1659">
            <v>217</v>
          </cell>
        </row>
        <row r="1660">
          <cell r="P1660">
            <v>225</v>
          </cell>
          <cell r="R1660">
            <v>483</v>
          </cell>
          <cell r="S1660">
            <v>177</v>
          </cell>
        </row>
        <row r="1661">
          <cell r="P1661">
            <v>25</v>
          </cell>
          <cell r="R1661">
            <v>87</v>
          </cell>
          <cell r="S1661">
            <v>9</v>
          </cell>
        </row>
        <row r="1662">
          <cell r="P1662">
            <v>25</v>
          </cell>
          <cell r="R1662">
            <v>131</v>
          </cell>
          <cell r="S1662">
            <v>1</v>
          </cell>
        </row>
        <row r="1663">
          <cell r="P1663">
            <v>301</v>
          </cell>
          <cell r="R1663">
            <v>487</v>
          </cell>
          <cell r="S1663">
            <v>173</v>
          </cell>
        </row>
        <row r="1664">
          <cell r="P1664">
            <v>85</v>
          </cell>
          <cell r="R1664">
            <v>195</v>
          </cell>
          <cell r="S1664">
            <v>13</v>
          </cell>
        </row>
        <row r="1665">
          <cell r="P1665">
            <v>297</v>
          </cell>
          <cell r="R1665">
            <v>607</v>
          </cell>
          <cell r="S1665">
            <v>257</v>
          </cell>
        </row>
        <row r="1666">
          <cell r="P1666">
            <v>281</v>
          </cell>
          <cell r="R1666">
            <v>579</v>
          </cell>
          <cell r="S1666">
            <v>193</v>
          </cell>
        </row>
        <row r="1667">
          <cell r="P1667">
            <v>297</v>
          </cell>
          <cell r="R1667">
            <v>523</v>
          </cell>
          <cell r="S1667">
            <v>185</v>
          </cell>
        </row>
        <row r="1668">
          <cell r="P1668">
            <v>341</v>
          </cell>
          <cell r="R1668">
            <v>535</v>
          </cell>
          <cell r="S1668">
            <v>245</v>
          </cell>
        </row>
        <row r="1669">
          <cell r="P1669">
            <v>277</v>
          </cell>
          <cell r="R1669">
            <v>495</v>
          </cell>
          <cell r="S1669">
            <v>221</v>
          </cell>
        </row>
        <row r="1670">
          <cell r="P1670">
            <v>269</v>
          </cell>
          <cell r="R1670">
            <v>563</v>
          </cell>
          <cell r="S1670">
            <v>245</v>
          </cell>
        </row>
        <row r="1671">
          <cell r="P1671">
            <v>273</v>
          </cell>
          <cell r="R1671">
            <v>563</v>
          </cell>
          <cell r="S1671">
            <v>237</v>
          </cell>
        </row>
        <row r="1672">
          <cell r="P1672">
            <v>293</v>
          </cell>
          <cell r="R1672">
            <v>527</v>
          </cell>
          <cell r="S1672">
            <v>177</v>
          </cell>
        </row>
        <row r="1673">
          <cell r="P1673">
            <v>257</v>
          </cell>
          <cell r="R1673">
            <v>491</v>
          </cell>
          <cell r="S1673">
            <v>181</v>
          </cell>
        </row>
        <row r="1674">
          <cell r="P1674">
            <v>25</v>
          </cell>
          <cell r="R1674">
            <v>111</v>
          </cell>
          <cell r="S1674">
            <v>1</v>
          </cell>
        </row>
        <row r="1675">
          <cell r="P1675">
            <v>297</v>
          </cell>
          <cell r="R1675">
            <v>515</v>
          </cell>
          <cell r="S1675">
            <v>165</v>
          </cell>
        </row>
        <row r="1676">
          <cell r="P1676">
            <v>269</v>
          </cell>
          <cell r="R1676">
            <v>547</v>
          </cell>
          <cell r="S1676">
            <v>157</v>
          </cell>
        </row>
        <row r="1677">
          <cell r="P1677">
            <v>213</v>
          </cell>
          <cell r="R1677">
            <v>451</v>
          </cell>
          <cell r="S1677">
            <v>149</v>
          </cell>
        </row>
        <row r="1678">
          <cell r="P1678">
            <v>345</v>
          </cell>
          <cell r="R1678">
            <v>519</v>
          </cell>
          <cell r="S1678">
            <v>201</v>
          </cell>
        </row>
        <row r="1679">
          <cell r="P1679">
            <v>293</v>
          </cell>
          <cell r="R1679">
            <v>607</v>
          </cell>
          <cell r="S1679">
            <v>281</v>
          </cell>
        </row>
        <row r="1680">
          <cell r="P1680">
            <v>233</v>
          </cell>
          <cell r="R1680">
            <v>503</v>
          </cell>
          <cell r="S1680">
            <v>141</v>
          </cell>
        </row>
        <row r="1681">
          <cell r="P1681">
            <v>237</v>
          </cell>
          <cell r="R1681">
            <v>483</v>
          </cell>
          <cell r="S1681">
            <v>201</v>
          </cell>
        </row>
        <row r="1682">
          <cell r="P1682">
            <v>233</v>
          </cell>
          <cell r="R1682">
            <v>603</v>
          </cell>
          <cell r="S1682">
            <v>249</v>
          </cell>
        </row>
        <row r="1683">
          <cell r="P1683">
            <v>329</v>
          </cell>
          <cell r="R1683">
            <v>571</v>
          </cell>
          <cell r="S1683">
            <v>217</v>
          </cell>
        </row>
        <row r="1684">
          <cell r="P1684">
            <v>269</v>
          </cell>
          <cell r="R1684">
            <v>503</v>
          </cell>
          <cell r="S1684">
            <v>189</v>
          </cell>
        </row>
        <row r="1685">
          <cell r="P1685">
            <v>333</v>
          </cell>
          <cell r="R1685">
            <v>567</v>
          </cell>
          <cell r="S1685">
            <v>197</v>
          </cell>
        </row>
        <row r="1686">
          <cell r="P1686">
            <v>265</v>
          </cell>
          <cell r="R1686">
            <v>535</v>
          </cell>
          <cell r="S1686">
            <v>221</v>
          </cell>
        </row>
        <row r="1687">
          <cell r="P1687">
            <v>261</v>
          </cell>
          <cell r="R1687">
            <v>539</v>
          </cell>
          <cell r="S1687">
            <v>209</v>
          </cell>
        </row>
        <row r="1688">
          <cell r="P1688">
            <v>293</v>
          </cell>
          <cell r="R1688">
            <v>567</v>
          </cell>
          <cell r="S1688">
            <v>237</v>
          </cell>
        </row>
        <row r="1689">
          <cell r="P1689">
            <v>253</v>
          </cell>
          <cell r="R1689">
            <v>495</v>
          </cell>
          <cell r="S1689">
            <v>181</v>
          </cell>
        </row>
        <row r="1690">
          <cell r="P1690">
            <v>193</v>
          </cell>
          <cell r="R1690">
            <v>279</v>
          </cell>
          <cell r="S1690">
            <v>29</v>
          </cell>
        </row>
        <row r="1691">
          <cell r="P1691">
            <v>221</v>
          </cell>
          <cell r="R1691">
            <v>587</v>
          </cell>
          <cell r="S1691">
            <v>193</v>
          </cell>
        </row>
        <row r="1692">
          <cell r="P1692">
            <v>53</v>
          </cell>
          <cell r="R1692">
            <v>199</v>
          </cell>
          <cell r="S1692">
            <v>9</v>
          </cell>
        </row>
        <row r="1693">
          <cell r="P1693">
            <v>313</v>
          </cell>
          <cell r="R1693">
            <v>591</v>
          </cell>
          <cell r="S1693">
            <v>245</v>
          </cell>
        </row>
        <row r="1694">
          <cell r="P1694">
            <v>249</v>
          </cell>
          <cell r="R1694">
            <v>479</v>
          </cell>
          <cell r="S1694">
            <v>161</v>
          </cell>
        </row>
        <row r="1695">
          <cell r="P1695">
            <v>297</v>
          </cell>
          <cell r="R1695">
            <v>535</v>
          </cell>
          <cell r="S1695">
            <v>205</v>
          </cell>
        </row>
        <row r="1696">
          <cell r="P1696">
            <v>265</v>
          </cell>
          <cell r="R1696">
            <v>571</v>
          </cell>
          <cell r="S1696">
            <v>233</v>
          </cell>
        </row>
        <row r="1697">
          <cell r="P1697">
            <v>285</v>
          </cell>
          <cell r="R1697">
            <v>555</v>
          </cell>
          <cell r="S1697">
            <v>217</v>
          </cell>
        </row>
        <row r="1698">
          <cell r="P1698">
            <v>25</v>
          </cell>
          <cell r="R1698">
            <v>159</v>
          </cell>
          <cell r="S1698">
            <v>5</v>
          </cell>
        </row>
        <row r="1699">
          <cell r="P1699">
            <v>29</v>
          </cell>
          <cell r="R1699">
            <v>115</v>
          </cell>
          <cell r="S1699">
            <v>-3</v>
          </cell>
        </row>
        <row r="1700">
          <cell r="P1700">
            <v>273</v>
          </cell>
          <cell r="R1700">
            <v>559</v>
          </cell>
          <cell r="S1700">
            <v>249</v>
          </cell>
        </row>
        <row r="1701">
          <cell r="P1701">
            <v>229</v>
          </cell>
          <cell r="R1701">
            <v>527</v>
          </cell>
          <cell r="S1701">
            <v>193</v>
          </cell>
        </row>
        <row r="1702">
          <cell r="P1702">
            <v>173</v>
          </cell>
          <cell r="R1702">
            <v>499</v>
          </cell>
          <cell r="S1702">
            <v>173</v>
          </cell>
        </row>
        <row r="1703">
          <cell r="P1703">
            <v>201</v>
          </cell>
          <cell r="R1703">
            <v>431</v>
          </cell>
          <cell r="S1703">
            <v>149</v>
          </cell>
        </row>
        <row r="1704">
          <cell r="P1704">
            <v>297</v>
          </cell>
          <cell r="R1704">
            <v>615</v>
          </cell>
          <cell r="S1704">
            <v>281</v>
          </cell>
        </row>
        <row r="1705">
          <cell r="P1705">
            <v>45</v>
          </cell>
          <cell r="R1705">
            <v>135</v>
          </cell>
          <cell r="S1705">
            <v>9</v>
          </cell>
        </row>
        <row r="1706">
          <cell r="P1706">
            <v>297</v>
          </cell>
          <cell r="R1706">
            <v>547</v>
          </cell>
          <cell r="S1706">
            <v>229</v>
          </cell>
        </row>
        <row r="1707">
          <cell r="P1707">
            <v>41</v>
          </cell>
          <cell r="R1707">
            <v>159</v>
          </cell>
          <cell r="S1707">
            <v>9</v>
          </cell>
        </row>
        <row r="1708">
          <cell r="P1708">
            <v>37</v>
          </cell>
          <cell r="R1708">
            <v>147</v>
          </cell>
          <cell r="S1708">
            <v>5</v>
          </cell>
        </row>
        <row r="1709">
          <cell r="P1709">
            <v>217</v>
          </cell>
          <cell r="R1709">
            <v>495</v>
          </cell>
          <cell r="S1709">
            <v>173</v>
          </cell>
        </row>
        <row r="1710">
          <cell r="P1710">
            <v>213</v>
          </cell>
          <cell r="R1710">
            <v>507</v>
          </cell>
          <cell r="S1710">
            <v>181</v>
          </cell>
        </row>
        <row r="1711">
          <cell r="P1711">
            <v>65</v>
          </cell>
          <cell r="R1711">
            <v>155</v>
          </cell>
          <cell r="S1711">
            <v>21</v>
          </cell>
        </row>
        <row r="1712">
          <cell r="P1712">
            <v>49</v>
          </cell>
          <cell r="R1712">
            <v>131</v>
          </cell>
          <cell r="S1712">
            <v>5</v>
          </cell>
        </row>
        <row r="1713">
          <cell r="P1713">
            <v>161</v>
          </cell>
          <cell r="R1713">
            <v>499</v>
          </cell>
          <cell r="S1713">
            <v>169</v>
          </cell>
        </row>
        <row r="1714">
          <cell r="P1714">
            <v>277</v>
          </cell>
          <cell r="R1714">
            <v>483</v>
          </cell>
          <cell r="S1714">
            <v>165</v>
          </cell>
        </row>
        <row r="1715">
          <cell r="P1715">
            <v>249</v>
          </cell>
          <cell r="R1715">
            <v>551</v>
          </cell>
          <cell r="S1715">
            <v>169</v>
          </cell>
        </row>
        <row r="1716">
          <cell r="P1716">
            <v>25</v>
          </cell>
          <cell r="R1716">
            <v>115</v>
          </cell>
          <cell r="S1716">
            <v>5</v>
          </cell>
        </row>
        <row r="1717">
          <cell r="P1717">
            <v>317</v>
          </cell>
          <cell r="R1717">
            <v>535</v>
          </cell>
          <cell r="S1717">
            <v>221</v>
          </cell>
        </row>
        <row r="1718">
          <cell r="P1718">
            <v>45</v>
          </cell>
          <cell r="R1718">
            <v>143</v>
          </cell>
          <cell r="S1718">
            <v>9</v>
          </cell>
        </row>
        <row r="1719">
          <cell r="P1719">
            <v>25</v>
          </cell>
          <cell r="R1719">
            <v>163</v>
          </cell>
          <cell r="S1719">
            <v>-11</v>
          </cell>
        </row>
        <row r="1720">
          <cell r="P1720">
            <v>229</v>
          </cell>
          <cell r="R1720">
            <v>539</v>
          </cell>
          <cell r="S1720">
            <v>197</v>
          </cell>
        </row>
        <row r="1721">
          <cell r="P1721">
            <v>313</v>
          </cell>
          <cell r="R1721">
            <v>523</v>
          </cell>
          <cell r="S1721">
            <v>213</v>
          </cell>
        </row>
        <row r="1722">
          <cell r="P1722">
            <v>281</v>
          </cell>
          <cell r="R1722">
            <v>571</v>
          </cell>
          <cell r="S1722">
            <v>225</v>
          </cell>
        </row>
        <row r="1723">
          <cell r="P1723">
            <v>225</v>
          </cell>
          <cell r="R1723">
            <v>455</v>
          </cell>
          <cell r="S1723">
            <v>157</v>
          </cell>
        </row>
        <row r="1724">
          <cell r="P1724">
            <v>269</v>
          </cell>
          <cell r="R1724">
            <v>507</v>
          </cell>
          <cell r="S1724">
            <v>229</v>
          </cell>
        </row>
        <row r="1725">
          <cell r="P1725">
            <v>321</v>
          </cell>
          <cell r="R1725">
            <v>583</v>
          </cell>
          <cell r="S1725">
            <v>229</v>
          </cell>
        </row>
        <row r="1726">
          <cell r="P1726">
            <v>257</v>
          </cell>
          <cell r="R1726">
            <v>587</v>
          </cell>
          <cell r="S1726">
            <v>193</v>
          </cell>
        </row>
        <row r="1727">
          <cell r="P1727">
            <v>261</v>
          </cell>
          <cell r="R1727">
            <v>555</v>
          </cell>
          <cell r="S1727">
            <v>177</v>
          </cell>
        </row>
        <row r="1728">
          <cell r="P1728">
            <v>257</v>
          </cell>
          <cell r="R1728">
            <v>523</v>
          </cell>
          <cell r="S1728">
            <v>141</v>
          </cell>
        </row>
        <row r="1729">
          <cell r="P1729">
            <v>281</v>
          </cell>
          <cell r="R1729">
            <v>579</v>
          </cell>
          <cell r="S1729">
            <v>241</v>
          </cell>
        </row>
        <row r="1730">
          <cell r="P1730">
            <v>293</v>
          </cell>
          <cell r="R1730">
            <v>571</v>
          </cell>
          <cell r="S1730">
            <v>213</v>
          </cell>
        </row>
        <row r="1731">
          <cell r="P1731">
            <v>321</v>
          </cell>
          <cell r="R1731">
            <v>559</v>
          </cell>
          <cell r="S1731">
            <v>221</v>
          </cell>
        </row>
        <row r="1732">
          <cell r="P1732">
            <v>281</v>
          </cell>
          <cell r="R1732">
            <v>639</v>
          </cell>
          <cell r="S1732">
            <v>249</v>
          </cell>
        </row>
        <row r="1733">
          <cell r="P1733">
            <v>257</v>
          </cell>
          <cell r="R1733">
            <v>579</v>
          </cell>
          <cell r="S1733">
            <v>241</v>
          </cell>
        </row>
        <row r="1734">
          <cell r="P1734">
            <v>245</v>
          </cell>
          <cell r="R1734">
            <v>531</v>
          </cell>
          <cell r="S1734">
            <v>173</v>
          </cell>
        </row>
        <row r="1735">
          <cell r="P1735">
            <v>269</v>
          </cell>
          <cell r="R1735">
            <v>551</v>
          </cell>
          <cell r="S1735">
            <v>181</v>
          </cell>
        </row>
        <row r="1736">
          <cell r="P1736">
            <v>237</v>
          </cell>
          <cell r="R1736">
            <v>555</v>
          </cell>
          <cell r="S1736">
            <v>253</v>
          </cell>
        </row>
        <row r="1737">
          <cell r="P1737">
            <v>241</v>
          </cell>
          <cell r="R1737">
            <v>575</v>
          </cell>
          <cell r="S1737">
            <v>229</v>
          </cell>
        </row>
        <row r="1738">
          <cell r="P1738">
            <v>33</v>
          </cell>
          <cell r="R1738">
            <v>123</v>
          </cell>
          <cell r="S1738">
            <v>9</v>
          </cell>
        </row>
        <row r="1739">
          <cell r="P1739">
            <v>209</v>
          </cell>
          <cell r="R1739">
            <v>499</v>
          </cell>
          <cell r="S1739">
            <v>153</v>
          </cell>
        </row>
        <row r="1740">
          <cell r="P1740">
            <v>297</v>
          </cell>
          <cell r="R1740">
            <v>559</v>
          </cell>
          <cell r="S1740">
            <v>193</v>
          </cell>
        </row>
        <row r="1741">
          <cell r="P1741">
            <v>301</v>
          </cell>
          <cell r="R1741">
            <v>619</v>
          </cell>
          <cell r="S1741">
            <v>225</v>
          </cell>
        </row>
        <row r="1742">
          <cell r="P1742">
            <v>309</v>
          </cell>
          <cell r="R1742">
            <v>523</v>
          </cell>
          <cell r="S1742">
            <v>213</v>
          </cell>
        </row>
        <row r="1743">
          <cell r="P1743">
            <v>281</v>
          </cell>
          <cell r="R1743">
            <v>535</v>
          </cell>
          <cell r="S1743">
            <v>205</v>
          </cell>
        </row>
        <row r="1744">
          <cell r="P1744">
            <v>289</v>
          </cell>
          <cell r="R1744">
            <v>575</v>
          </cell>
          <cell r="S1744">
            <v>201</v>
          </cell>
        </row>
        <row r="1745">
          <cell r="P1745">
            <v>253</v>
          </cell>
          <cell r="R1745">
            <v>487</v>
          </cell>
          <cell r="S1745">
            <v>185</v>
          </cell>
        </row>
        <row r="1746">
          <cell r="P1746">
            <v>305</v>
          </cell>
          <cell r="R1746">
            <v>559</v>
          </cell>
          <cell r="S1746">
            <v>209</v>
          </cell>
        </row>
        <row r="1747">
          <cell r="P1747">
            <v>265</v>
          </cell>
          <cell r="R1747">
            <v>579</v>
          </cell>
          <cell r="S1747">
            <v>205</v>
          </cell>
        </row>
        <row r="1748">
          <cell r="P1748">
            <v>213</v>
          </cell>
          <cell r="R1748">
            <v>459</v>
          </cell>
          <cell r="S1748">
            <v>393</v>
          </cell>
        </row>
        <row r="1749">
          <cell r="P1749">
            <v>293</v>
          </cell>
          <cell r="R1749">
            <v>579</v>
          </cell>
          <cell r="S1749">
            <v>253</v>
          </cell>
        </row>
        <row r="1750">
          <cell r="P1750">
            <v>193</v>
          </cell>
          <cell r="R1750">
            <v>483</v>
          </cell>
          <cell r="S1750">
            <v>165</v>
          </cell>
        </row>
        <row r="1751">
          <cell r="P1751">
            <v>25</v>
          </cell>
          <cell r="R1751">
            <v>119</v>
          </cell>
          <cell r="S1751">
            <v>1</v>
          </cell>
        </row>
        <row r="1752">
          <cell r="P1752">
            <v>225</v>
          </cell>
          <cell r="R1752">
            <v>503</v>
          </cell>
          <cell r="S1752">
            <v>181</v>
          </cell>
        </row>
        <row r="1753">
          <cell r="P1753">
            <v>205</v>
          </cell>
          <cell r="R1753">
            <v>579</v>
          </cell>
          <cell r="S1753">
            <v>233</v>
          </cell>
        </row>
        <row r="1754">
          <cell r="P1754">
            <v>29</v>
          </cell>
          <cell r="R1754">
            <v>123</v>
          </cell>
          <cell r="S1754">
            <v>5</v>
          </cell>
        </row>
        <row r="1755">
          <cell r="P1755">
            <v>245</v>
          </cell>
          <cell r="R1755">
            <v>535</v>
          </cell>
          <cell r="S1755">
            <v>209</v>
          </cell>
        </row>
        <row r="1756">
          <cell r="P1756">
            <v>289</v>
          </cell>
          <cell r="R1756">
            <v>567</v>
          </cell>
          <cell r="S1756">
            <v>205</v>
          </cell>
        </row>
        <row r="1757">
          <cell r="P1757">
            <v>285</v>
          </cell>
          <cell r="R1757">
            <v>459</v>
          </cell>
          <cell r="S1757">
            <v>181</v>
          </cell>
        </row>
        <row r="1758">
          <cell r="P1758">
            <v>321</v>
          </cell>
          <cell r="R1758">
            <v>571</v>
          </cell>
          <cell r="S1758">
            <v>213</v>
          </cell>
        </row>
        <row r="1759">
          <cell r="P1759">
            <v>269</v>
          </cell>
          <cell r="R1759">
            <v>575</v>
          </cell>
          <cell r="S1759">
            <v>245</v>
          </cell>
        </row>
        <row r="1760">
          <cell r="P1760">
            <v>69</v>
          </cell>
          <cell r="R1760">
            <v>203</v>
          </cell>
          <cell r="S1760">
            <v>21</v>
          </cell>
        </row>
        <row r="1761">
          <cell r="P1761">
            <v>257</v>
          </cell>
          <cell r="R1761">
            <v>575</v>
          </cell>
          <cell r="S1761">
            <v>241</v>
          </cell>
        </row>
        <row r="1762">
          <cell r="P1762">
            <v>297</v>
          </cell>
          <cell r="R1762">
            <v>543</v>
          </cell>
          <cell r="S1762">
            <v>221</v>
          </cell>
        </row>
        <row r="1763">
          <cell r="P1763">
            <v>85</v>
          </cell>
          <cell r="R1763">
            <v>139</v>
          </cell>
          <cell r="S1763">
            <v>13</v>
          </cell>
        </row>
        <row r="1764">
          <cell r="P1764">
            <v>325</v>
          </cell>
          <cell r="R1764">
            <v>571</v>
          </cell>
          <cell r="S1764">
            <v>209</v>
          </cell>
        </row>
        <row r="1765">
          <cell r="P1765">
            <v>321</v>
          </cell>
          <cell r="R1765">
            <v>567</v>
          </cell>
          <cell r="S1765">
            <v>257</v>
          </cell>
        </row>
        <row r="1766">
          <cell r="P1766">
            <v>65</v>
          </cell>
          <cell r="R1766">
            <v>207</v>
          </cell>
          <cell r="S1766">
            <v>13</v>
          </cell>
        </row>
        <row r="1767">
          <cell r="P1767">
            <v>29</v>
          </cell>
          <cell r="R1767">
            <v>91</v>
          </cell>
          <cell r="S1767">
            <v>1</v>
          </cell>
        </row>
        <row r="1768">
          <cell r="P1768">
            <v>221</v>
          </cell>
          <cell r="R1768">
            <v>291</v>
          </cell>
          <cell r="S1768">
            <v>325</v>
          </cell>
        </row>
        <row r="1769">
          <cell r="P1769">
            <v>229</v>
          </cell>
          <cell r="R1769">
            <v>471</v>
          </cell>
          <cell r="S1769">
            <v>205</v>
          </cell>
        </row>
        <row r="1770">
          <cell r="P1770">
            <v>281</v>
          </cell>
          <cell r="R1770">
            <v>571</v>
          </cell>
          <cell r="S1770">
            <v>233</v>
          </cell>
        </row>
        <row r="1771">
          <cell r="P1771">
            <v>293</v>
          </cell>
          <cell r="R1771">
            <v>507</v>
          </cell>
          <cell r="S1771">
            <v>185</v>
          </cell>
        </row>
        <row r="1772">
          <cell r="P1772">
            <v>49</v>
          </cell>
          <cell r="R1772">
            <v>159</v>
          </cell>
          <cell r="S1772">
            <v>25</v>
          </cell>
        </row>
        <row r="1773">
          <cell r="P1773">
            <v>101</v>
          </cell>
          <cell r="R1773">
            <v>223</v>
          </cell>
          <cell r="S1773">
            <v>41</v>
          </cell>
        </row>
        <row r="1774">
          <cell r="P1774">
            <v>269</v>
          </cell>
          <cell r="R1774">
            <v>579</v>
          </cell>
          <cell r="S1774">
            <v>233</v>
          </cell>
        </row>
        <row r="1775">
          <cell r="P1775">
            <v>325</v>
          </cell>
          <cell r="R1775">
            <v>599</v>
          </cell>
          <cell r="S1775">
            <v>233</v>
          </cell>
        </row>
        <row r="1776">
          <cell r="P1776">
            <v>265</v>
          </cell>
          <cell r="R1776">
            <v>527</v>
          </cell>
          <cell r="S1776">
            <v>153</v>
          </cell>
        </row>
        <row r="1777">
          <cell r="P1777">
            <v>265</v>
          </cell>
          <cell r="R1777">
            <v>555</v>
          </cell>
          <cell r="S1777">
            <v>233</v>
          </cell>
        </row>
        <row r="1778">
          <cell r="P1778">
            <v>77</v>
          </cell>
          <cell r="R1778">
            <v>207</v>
          </cell>
          <cell r="S1778">
            <v>13</v>
          </cell>
        </row>
        <row r="1779">
          <cell r="P1779">
            <v>25</v>
          </cell>
          <cell r="R1779">
            <v>163</v>
          </cell>
          <cell r="S1779">
            <v>1</v>
          </cell>
        </row>
        <row r="1780">
          <cell r="P1780">
            <v>65</v>
          </cell>
          <cell r="R1780">
            <v>167</v>
          </cell>
          <cell r="S1780">
            <v>21</v>
          </cell>
        </row>
        <row r="1781">
          <cell r="P1781">
            <v>153</v>
          </cell>
          <cell r="R1781">
            <v>499</v>
          </cell>
          <cell r="S1781">
            <v>165</v>
          </cell>
        </row>
        <row r="1782">
          <cell r="P1782">
            <v>53</v>
          </cell>
          <cell r="R1782">
            <v>219</v>
          </cell>
          <cell r="S1782">
            <v>5</v>
          </cell>
        </row>
        <row r="1783">
          <cell r="P1783">
            <v>233</v>
          </cell>
          <cell r="R1783">
            <v>503</v>
          </cell>
          <cell r="S1783">
            <v>193</v>
          </cell>
        </row>
        <row r="1784">
          <cell r="P1784">
            <v>317</v>
          </cell>
          <cell r="R1784">
            <v>547</v>
          </cell>
          <cell r="S1784">
            <v>189</v>
          </cell>
        </row>
        <row r="1785">
          <cell r="P1785">
            <v>49</v>
          </cell>
          <cell r="R1785">
            <v>179</v>
          </cell>
          <cell r="S1785">
            <v>9</v>
          </cell>
        </row>
        <row r="1786">
          <cell r="P1786">
            <v>265</v>
          </cell>
          <cell r="R1786">
            <v>523</v>
          </cell>
          <cell r="S1786">
            <v>161</v>
          </cell>
        </row>
        <row r="1787">
          <cell r="P1787">
            <v>257</v>
          </cell>
          <cell r="R1787">
            <v>591</v>
          </cell>
          <cell r="S1787">
            <v>221</v>
          </cell>
        </row>
        <row r="1788">
          <cell r="P1788">
            <v>229</v>
          </cell>
          <cell r="R1788">
            <v>567</v>
          </cell>
          <cell r="S1788">
            <v>241</v>
          </cell>
        </row>
        <row r="1789">
          <cell r="P1789">
            <v>261</v>
          </cell>
          <cell r="R1789">
            <v>547</v>
          </cell>
          <cell r="S1789">
            <v>169</v>
          </cell>
        </row>
        <row r="1790">
          <cell r="P1790">
            <v>293</v>
          </cell>
          <cell r="R1790">
            <v>547</v>
          </cell>
          <cell r="S1790">
            <v>165</v>
          </cell>
        </row>
        <row r="1791">
          <cell r="P1791">
            <v>317</v>
          </cell>
          <cell r="R1791">
            <v>507</v>
          </cell>
          <cell r="S1791">
            <v>209</v>
          </cell>
        </row>
        <row r="1792">
          <cell r="P1792">
            <v>225</v>
          </cell>
          <cell r="R1792">
            <v>543</v>
          </cell>
          <cell r="S1792">
            <v>209</v>
          </cell>
        </row>
        <row r="1793">
          <cell r="P1793">
            <v>313</v>
          </cell>
          <cell r="R1793">
            <v>559</v>
          </cell>
          <cell r="S1793">
            <v>209</v>
          </cell>
        </row>
        <row r="1794">
          <cell r="P1794">
            <v>249</v>
          </cell>
          <cell r="R1794">
            <v>539</v>
          </cell>
          <cell r="S1794">
            <v>217</v>
          </cell>
        </row>
        <row r="1795">
          <cell r="P1795">
            <v>233</v>
          </cell>
          <cell r="R1795">
            <v>547</v>
          </cell>
          <cell r="S1795">
            <v>177</v>
          </cell>
        </row>
        <row r="1796">
          <cell r="P1796">
            <v>357</v>
          </cell>
          <cell r="R1796">
            <v>595</v>
          </cell>
          <cell r="S1796">
            <v>265</v>
          </cell>
        </row>
        <row r="1797">
          <cell r="P1797">
            <v>229</v>
          </cell>
          <cell r="R1797">
            <v>579</v>
          </cell>
          <cell r="S1797">
            <v>189</v>
          </cell>
        </row>
        <row r="1798">
          <cell r="P1798">
            <v>241</v>
          </cell>
          <cell r="R1798">
            <v>483</v>
          </cell>
          <cell r="S1798">
            <v>161</v>
          </cell>
        </row>
        <row r="1799">
          <cell r="P1799">
            <v>249</v>
          </cell>
          <cell r="R1799">
            <v>511</v>
          </cell>
          <cell r="S1799">
            <v>189</v>
          </cell>
        </row>
        <row r="1800">
          <cell r="P1800">
            <v>321</v>
          </cell>
          <cell r="R1800">
            <v>583</v>
          </cell>
          <cell r="S1800">
            <v>253</v>
          </cell>
        </row>
        <row r="1801">
          <cell r="P1801">
            <v>241</v>
          </cell>
          <cell r="R1801">
            <v>527</v>
          </cell>
          <cell r="S1801">
            <v>165</v>
          </cell>
        </row>
        <row r="1802">
          <cell r="P1802">
            <v>277</v>
          </cell>
          <cell r="R1802">
            <v>511</v>
          </cell>
          <cell r="S1802">
            <v>177</v>
          </cell>
        </row>
        <row r="1803">
          <cell r="P1803">
            <v>253</v>
          </cell>
          <cell r="R1803">
            <v>507</v>
          </cell>
          <cell r="S1803">
            <v>157</v>
          </cell>
        </row>
        <row r="1804">
          <cell r="P1804">
            <v>349</v>
          </cell>
          <cell r="R1804">
            <v>511</v>
          </cell>
          <cell r="S1804">
            <v>237</v>
          </cell>
        </row>
        <row r="1805">
          <cell r="P1805">
            <v>225</v>
          </cell>
          <cell r="R1805">
            <v>555</v>
          </cell>
          <cell r="S1805">
            <v>201</v>
          </cell>
        </row>
        <row r="1806">
          <cell r="P1806">
            <v>225</v>
          </cell>
          <cell r="R1806">
            <v>559</v>
          </cell>
          <cell r="S1806">
            <v>217</v>
          </cell>
        </row>
        <row r="1807">
          <cell r="P1807">
            <v>289</v>
          </cell>
          <cell r="R1807">
            <v>523</v>
          </cell>
          <cell r="S1807">
            <v>197</v>
          </cell>
        </row>
        <row r="1808">
          <cell r="P1808">
            <v>37</v>
          </cell>
          <cell r="R1808">
            <v>215</v>
          </cell>
          <cell r="S1808">
            <v>17</v>
          </cell>
        </row>
        <row r="1809">
          <cell r="P1809">
            <v>321</v>
          </cell>
          <cell r="R1809">
            <v>583</v>
          </cell>
          <cell r="S1809">
            <v>217</v>
          </cell>
        </row>
        <row r="1810">
          <cell r="P1810">
            <v>85</v>
          </cell>
          <cell r="R1810">
            <v>163</v>
          </cell>
          <cell r="S1810">
            <v>17</v>
          </cell>
        </row>
        <row r="1811">
          <cell r="P1811">
            <v>25</v>
          </cell>
          <cell r="R1811">
            <v>135</v>
          </cell>
          <cell r="S1811">
            <v>-3</v>
          </cell>
        </row>
        <row r="1812">
          <cell r="P1812">
            <v>265</v>
          </cell>
          <cell r="R1812">
            <v>563</v>
          </cell>
          <cell r="S1812">
            <v>209</v>
          </cell>
        </row>
        <row r="1813">
          <cell r="P1813">
            <v>25</v>
          </cell>
          <cell r="R1813">
            <v>139</v>
          </cell>
          <cell r="S1813">
            <v>9</v>
          </cell>
        </row>
        <row r="1814">
          <cell r="P1814">
            <v>29</v>
          </cell>
          <cell r="R1814">
            <v>139</v>
          </cell>
          <cell r="S1814">
            <v>1</v>
          </cell>
        </row>
        <row r="1815">
          <cell r="P1815">
            <v>261</v>
          </cell>
          <cell r="R1815">
            <v>467</v>
          </cell>
          <cell r="S1815">
            <v>181</v>
          </cell>
        </row>
        <row r="1816">
          <cell r="P1816">
            <v>249</v>
          </cell>
          <cell r="R1816">
            <v>523</v>
          </cell>
          <cell r="S1816">
            <v>177</v>
          </cell>
        </row>
        <row r="1817">
          <cell r="P1817">
            <v>213</v>
          </cell>
          <cell r="R1817">
            <v>503</v>
          </cell>
          <cell r="S1817">
            <v>169</v>
          </cell>
        </row>
        <row r="1818">
          <cell r="P1818">
            <v>273</v>
          </cell>
          <cell r="R1818">
            <v>599</v>
          </cell>
          <cell r="S1818">
            <v>209</v>
          </cell>
        </row>
        <row r="1819">
          <cell r="P1819">
            <v>285</v>
          </cell>
          <cell r="R1819">
            <v>571</v>
          </cell>
          <cell r="S1819">
            <v>241</v>
          </cell>
        </row>
        <row r="1820">
          <cell r="P1820">
            <v>257</v>
          </cell>
          <cell r="R1820">
            <v>475</v>
          </cell>
          <cell r="S1820">
            <v>157</v>
          </cell>
        </row>
        <row r="1821">
          <cell r="P1821">
            <v>253</v>
          </cell>
          <cell r="R1821">
            <v>595</v>
          </cell>
          <cell r="S1821">
            <v>217</v>
          </cell>
        </row>
        <row r="1822">
          <cell r="P1822">
            <v>269</v>
          </cell>
          <cell r="R1822">
            <v>539</v>
          </cell>
          <cell r="S1822">
            <v>197</v>
          </cell>
        </row>
        <row r="1823">
          <cell r="P1823">
            <v>81</v>
          </cell>
          <cell r="R1823">
            <v>203</v>
          </cell>
          <cell r="S1823">
            <v>49</v>
          </cell>
        </row>
        <row r="1824">
          <cell r="P1824">
            <v>261</v>
          </cell>
          <cell r="R1824">
            <v>535</v>
          </cell>
          <cell r="S1824">
            <v>205</v>
          </cell>
        </row>
        <row r="1825">
          <cell r="P1825">
            <v>297</v>
          </cell>
          <cell r="R1825">
            <v>535</v>
          </cell>
          <cell r="S1825">
            <v>181</v>
          </cell>
        </row>
        <row r="1826">
          <cell r="P1826">
            <v>277</v>
          </cell>
          <cell r="R1826">
            <v>579</v>
          </cell>
          <cell r="S1826">
            <v>165</v>
          </cell>
        </row>
        <row r="1827">
          <cell r="P1827">
            <v>193</v>
          </cell>
          <cell r="R1827">
            <v>447</v>
          </cell>
          <cell r="S1827">
            <v>141</v>
          </cell>
        </row>
        <row r="1828">
          <cell r="P1828">
            <v>257</v>
          </cell>
          <cell r="R1828">
            <v>543</v>
          </cell>
          <cell r="S1828">
            <v>213</v>
          </cell>
        </row>
        <row r="1829">
          <cell r="P1829">
            <v>281</v>
          </cell>
          <cell r="R1829">
            <v>603</v>
          </cell>
          <cell r="S1829">
            <v>221</v>
          </cell>
        </row>
        <row r="1830">
          <cell r="P1830">
            <v>245</v>
          </cell>
          <cell r="R1830">
            <v>559</v>
          </cell>
          <cell r="S1830">
            <v>205</v>
          </cell>
        </row>
        <row r="1831">
          <cell r="P1831">
            <v>253</v>
          </cell>
          <cell r="R1831">
            <v>551</v>
          </cell>
          <cell r="S1831">
            <v>237</v>
          </cell>
        </row>
        <row r="1832">
          <cell r="P1832">
            <v>333</v>
          </cell>
          <cell r="R1832">
            <v>599</v>
          </cell>
          <cell r="S1832">
            <v>277</v>
          </cell>
        </row>
        <row r="1833">
          <cell r="P1833">
            <v>261</v>
          </cell>
          <cell r="R1833">
            <v>511</v>
          </cell>
          <cell r="S1833">
            <v>185</v>
          </cell>
        </row>
        <row r="1834">
          <cell r="P1834">
            <v>253</v>
          </cell>
          <cell r="R1834">
            <v>527</v>
          </cell>
          <cell r="S1834">
            <v>189</v>
          </cell>
        </row>
        <row r="1835">
          <cell r="P1835">
            <v>29</v>
          </cell>
          <cell r="R1835">
            <v>159</v>
          </cell>
          <cell r="S1835">
            <v>17</v>
          </cell>
        </row>
        <row r="1836">
          <cell r="P1836">
            <v>221</v>
          </cell>
          <cell r="R1836">
            <v>535</v>
          </cell>
          <cell r="S1836">
            <v>225</v>
          </cell>
        </row>
        <row r="1837">
          <cell r="P1837">
            <v>265</v>
          </cell>
          <cell r="R1837">
            <v>563</v>
          </cell>
          <cell r="S1837">
            <v>213</v>
          </cell>
        </row>
        <row r="1838">
          <cell r="P1838">
            <v>57</v>
          </cell>
          <cell r="R1838">
            <v>191</v>
          </cell>
          <cell r="S1838">
            <v>29</v>
          </cell>
        </row>
        <row r="1839">
          <cell r="P1839">
            <v>201</v>
          </cell>
          <cell r="R1839">
            <v>551</v>
          </cell>
          <cell r="S1839">
            <v>145</v>
          </cell>
        </row>
        <row r="1840">
          <cell r="P1840">
            <v>37</v>
          </cell>
          <cell r="R1840">
            <v>123</v>
          </cell>
          <cell r="S1840">
            <v>1</v>
          </cell>
        </row>
        <row r="1841">
          <cell r="P1841">
            <v>253</v>
          </cell>
          <cell r="R1841">
            <v>527</v>
          </cell>
          <cell r="S1841">
            <v>201</v>
          </cell>
        </row>
        <row r="1842">
          <cell r="P1842">
            <v>237</v>
          </cell>
          <cell r="R1842">
            <v>527</v>
          </cell>
          <cell r="S1842">
            <v>165</v>
          </cell>
        </row>
        <row r="1843">
          <cell r="P1843">
            <v>325</v>
          </cell>
          <cell r="R1843">
            <v>575</v>
          </cell>
          <cell r="S1843">
            <v>249</v>
          </cell>
        </row>
        <row r="1844">
          <cell r="P1844">
            <v>213</v>
          </cell>
          <cell r="R1844">
            <v>543</v>
          </cell>
          <cell r="S1844">
            <v>177</v>
          </cell>
        </row>
        <row r="1845">
          <cell r="P1845">
            <v>237</v>
          </cell>
          <cell r="R1845">
            <v>507</v>
          </cell>
          <cell r="S1845">
            <v>205</v>
          </cell>
        </row>
        <row r="1846">
          <cell r="P1846">
            <v>285</v>
          </cell>
          <cell r="R1846">
            <v>527</v>
          </cell>
          <cell r="S1846">
            <v>209</v>
          </cell>
        </row>
        <row r="1847">
          <cell r="P1847">
            <v>237</v>
          </cell>
          <cell r="R1847">
            <v>539</v>
          </cell>
          <cell r="S1847">
            <v>225</v>
          </cell>
        </row>
        <row r="1848">
          <cell r="P1848">
            <v>65</v>
          </cell>
          <cell r="R1848">
            <v>147</v>
          </cell>
          <cell r="S1848">
            <v>9</v>
          </cell>
        </row>
        <row r="1849">
          <cell r="P1849">
            <v>345</v>
          </cell>
          <cell r="R1849">
            <v>531</v>
          </cell>
          <cell r="S1849">
            <v>253</v>
          </cell>
        </row>
        <row r="1850">
          <cell r="P1850">
            <v>53</v>
          </cell>
          <cell r="R1850">
            <v>175</v>
          </cell>
          <cell r="S1850">
            <v>9</v>
          </cell>
        </row>
        <row r="1851">
          <cell r="P1851">
            <v>261</v>
          </cell>
          <cell r="R1851">
            <v>487</v>
          </cell>
          <cell r="S1851">
            <v>217</v>
          </cell>
        </row>
        <row r="1852">
          <cell r="P1852">
            <v>221</v>
          </cell>
          <cell r="R1852">
            <v>547</v>
          </cell>
          <cell r="S1852">
            <v>217</v>
          </cell>
        </row>
        <row r="1853">
          <cell r="P1853">
            <v>289</v>
          </cell>
          <cell r="R1853">
            <v>523</v>
          </cell>
          <cell r="S1853">
            <v>225</v>
          </cell>
        </row>
        <row r="1854">
          <cell r="P1854">
            <v>221</v>
          </cell>
          <cell r="R1854">
            <v>539</v>
          </cell>
          <cell r="S1854">
            <v>213</v>
          </cell>
        </row>
        <row r="1855">
          <cell r="P1855">
            <v>225</v>
          </cell>
          <cell r="R1855">
            <v>571</v>
          </cell>
          <cell r="S1855">
            <v>197</v>
          </cell>
        </row>
        <row r="1856">
          <cell r="P1856">
            <v>241</v>
          </cell>
          <cell r="R1856">
            <v>483</v>
          </cell>
          <cell r="S1856">
            <v>169</v>
          </cell>
        </row>
        <row r="1857">
          <cell r="P1857">
            <v>229</v>
          </cell>
          <cell r="R1857">
            <v>491</v>
          </cell>
          <cell r="S1857">
            <v>161</v>
          </cell>
        </row>
        <row r="1858">
          <cell r="P1858">
            <v>281</v>
          </cell>
          <cell r="R1858">
            <v>551</v>
          </cell>
          <cell r="S1858">
            <v>205</v>
          </cell>
        </row>
        <row r="1859">
          <cell r="P1859">
            <v>285</v>
          </cell>
          <cell r="R1859">
            <v>559</v>
          </cell>
          <cell r="S1859">
            <v>225</v>
          </cell>
        </row>
        <row r="1860">
          <cell r="P1860">
            <v>329</v>
          </cell>
          <cell r="R1860">
            <v>607</v>
          </cell>
          <cell r="S1860">
            <v>213</v>
          </cell>
        </row>
        <row r="1861">
          <cell r="P1861">
            <v>261</v>
          </cell>
          <cell r="R1861">
            <v>539</v>
          </cell>
          <cell r="S1861">
            <v>193</v>
          </cell>
        </row>
        <row r="1862">
          <cell r="P1862">
            <v>293</v>
          </cell>
          <cell r="R1862">
            <v>563</v>
          </cell>
          <cell r="S1862">
            <v>233</v>
          </cell>
        </row>
        <row r="1863">
          <cell r="P1863">
            <v>253</v>
          </cell>
          <cell r="R1863">
            <v>499</v>
          </cell>
          <cell r="S1863">
            <v>153</v>
          </cell>
        </row>
        <row r="1864">
          <cell r="P1864">
            <v>317</v>
          </cell>
          <cell r="R1864">
            <v>623</v>
          </cell>
          <cell r="S1864">
            <v>269</v>
          </cell>
        </row>
        <row r="1865">
          <cell r="P1865">
            <v>241</v>
          </cell>
          <cell r="R1865">
            <v>491</v>
          </cell>
          <cell r="S1865">
            <v>209</v>
          </cell>
        </row>
        <row r="1866">
          <cell r="P1866">
            <v>33</v>
          </cell>
          <cell r="R1866">
            <v>139</v>
          </cell>
          <cell r="S1866">
            <v>5</v>
          </cell>
        </row>
        <row r="1867">
          <cell r="P1867">
            <v>117</v>
          </cell>
          <cell r="R1867">
            <v>235</v>
          </cell>
          <cell r="S1867">
            <v>17</v>
          </cell>
        </row>
        <row r="1868">
          <cell r="P1868">
            <v>177</v>
          </cell>
          <cell r="R1868">
            <v>271</v>
          </cell>
          <cell r="S1868">
            <v>281</v>
          </cell>
        </row>
        <row r="1869">
          <cell r="P1869">
            <v>309</v>
          </cell>
          <cell r="R1869">
            <v>603</v>
          </cell>
          <cell r="S1869">
            <v>305</v>
          </cell>
        </row>
        <row r="1870">
          <cell r="P1870">
            <v>229</v>
          </cell>
          <cell r="R1870">
            <v>499</v>
          </cell>
          <cell r="S1870">
            <v>161</v>
          </cell>
        </row>
        <row r="1871">
          <cell r="P1871">
            <v>289</v>
          </cell>
          <cell r="R1871">
            <v>527</v>
          </cell>
          <cell r="S1871">
            <v>185</v>
          </cell>
        </row>
        <row r="1872">
          <cell r="P1872">
            <v>181</v>
          </cell>
          <cell r="R1872">
            <v>395</v>
          </cell>
          <cell r="S1872">
            <v>277</v>
          </cell>
        </row>
        <row r="1873">
          <cell r="P1873">
            <v>249</v>
          </cell>
          <cell r="R1873">
            <v>551</v>
          </cell>
          <cell r="S1873">
            <v>181</v>
          </cell>
        </row>
        <row r="1874">
          <cell r="P1874">
            <v>273</v>
          </cell>
          <cell r="R1874">
            <v>507</v>
          </cell>
          <cell r="S1874">
            <v>189</v>
          </cell>
        </row>
        <row r="1875">
          <cell r="P1875">
            <v>221</v>
          </cell>
          <cell r="R1875">
            <v>531</v>
          </cell>
          <cell r="S1875">
            <v>209</v>
          </cell>
        </row>
        <row r="1876">
          <cell r="P1876">
            <v>33</v>
          </cell>
          <cell r="R1876">
            <v>91</v>
          </cell>
          <cell r="S1876">
            <v>9</v>
          </cell>
        </row>
        <row r="1877">
          <cell r="P1877">
            <v>289</v>
          </cell>
          <cell r="R1877">
            <v>595</v>
          </cell>
          <cell r="S1877">
            <v>221</v>
          </cell>
        </row>
        <row r="1878">
          <cell r="P1878">
            <v>297</v>
          </cell>
          <cell r="R1878">
            <v>543</v>
          </cell>
          <cell r="S1878">
            <v>189</v>
          </cell>
        </row>
        <row r="1879">
          <cell r="P1879">
            <v>241</v>
          </cell>
          <cell r="R1879">
            <v>483</v>
          </cell>
          <cell r="S1879">
            <v>173</v>
          </cell>
        </row>
        <row r="1880">
          <cell r="P1880">
            <v>305</v>
          </cell>
          <cell r="R1880">
            <v>523</v>
          </cell>
          <cell r="S1880">
            <v>213</v>
          </cell>
        </row>
        <row r="1881">
          <cell r="P1881">
            <v>261</v>
          </cell>
          <cell r="R1881">
            <v>579</v>
          </cell>
          <cell r="S1881">
            <v>197</v>
          </cell>
        </row>
        <row r="1882">
          <cell r="P1882">
            <v>49</v>
          </cell>
          <cell r="R1882">
            <v>211</v>
          </cell>
          <cell r="S1882">
            <v>13</v>
          </cell>
        </row>
        <row r="1883">
          <cell r="P1883">
            <v>173</v>
          </cell>
          <cell r="R1883">
            <v>491</v>
          </cell>
          <cell r="S1883">
            <v>197</v>
          </cell>
        </row>
        <row r="1884">
          <cell r="P1884">
            <v>213</v>
          </cell>
          <cell r="R1884">
            <v>555</v>
          </cell>
          <cell r="S1884">
            <v>197</v>
          </cell>
        </row>
        <row r="1885">
          <cell r="P1885">
            <v>265</v>
          </cell>
          <cell r="R1885">
            <v>503</v>
          </cell>
          <cell r="S1885">
            <v>197</v>
          </cell>
        </row>
        <row r="1886">
          <cell r="P1886">
            <v>209</v>
          </cell>
          <cell r="R1886">
            <v>519</v>
          </cell>
          <cell r="S1886">
            <v>197</v>
          </cell>
        </row>
        <row r="1887">
          <cell r="P1887">
            <v>229</v>
          </cell>
          <cell r="R1887">
            <v>483</v>
          </cell>
          <cell r="S1887">
            <v>173</v>
          </cell>
        </row>
        <row r="1888">
          <cell r="P1888">
            <v>245</v>
          </cell>
          <cell r="R1888">
            <v>551</v>
          </cell>
          <cell r="S1888">
            <v>249</v>
          </cell>
        </row>
        <row r="1889">
          <cell r="P1889">
            <v>237</v>
          </cell>
          <cell r="R1889">
            <v>467</v>
          </cell>
          <cell r="S1889">
            <v>189</v>
          </cell>
        </row>
        <row r="1890">
          <cell r="P1890">
            <v>253</v>
          </cell>
          <cell r="R1890">
            <v>243</v>
          </cell>
          <cell r="S1890">
            <v>57</v>
          </cell>
        </row>
        <row r="1891">
          <cell r="P1891">
            <v>241</v>
          </cell>
          <cell r="R1891">
            <v>555</v>
          </cell>
          <cell r="S1891">
            <v>229</v>
          </cell>
        </row>
        <row r="1892">
          <cell r="P1892">
            <v>25</v>
          </cell>
          <cell r="R1892">
            <v>91</v>
          </cell>
          <cell r="S1892">
            <v>17</v>
          </cell>
        </row>
        <row r="1893">
          <cell r="P1893">
            <v>305</v>
          </cell>
          <cell r="R1893">
            <v>523</v>
          </cell>
          <cell r="S1893">
            <v>217</v>
          </cell>
        </row>
        <row r="1894">
          <cell r="P1894">
            <v>337</v>
          </cell>
          <cell r="R1894">
            <v>547</v>
          </cell>
          <cell r="S1894">
            <v>265</v>
          </cell>
        </row>
        <row r="1895">
          <cell r="P1895">
            <v>37</v>
          </cell>
          <cell r="R1895">
            <v>115</v>
          </cell>
          <cell r="S1895">
            <v>9</v>
          </cell>
        </row>
        <row r="1896">
          <cell r="P1896">
            <v>81</v>
          </cell>
          <cell r="R1896">
            <v>195</v>
          </cell>
          <cell r="S1896">
            <v>37</v>
          </cell>
        </row>
        <row r="1897">
          <cell r="P1897">
            <v>305</v>
          </cell>
          <cell r="R1897">
            <v>483</v>
          </cell>
          <cell r="S1897">
            <v>185</v>
          </cell>
        </row>
        <row r="1898">
          <cell r="P1898">
            <v>237</v>
          </cell>
          <cell r="R1898">
            <v>599</v>
          </cell>
          <cell r="S1898">
            <v>253</v>
          </cell>
        </row>
        <row r="1899">
          <cell r="P1899">
            <v>281</v>
          </cell>
          <cell r="R1899">
            <v>595</v>
          </cell>
          <cell r="S1899">
            <v>237</v>
          </cell>
        </row>
        <row r="1900">
          <cell r="P1900">
            <v>273</v>
          </cell>
          <cell r="R1900">
            <v>499</v>
          </cell>
          <cell r="S1900">
            <v>177</v>
          </cell>
        </row>
        <row r="1901">
          <cell r="P1901">
            <v>101</v>
          </cell>
          <cell r="R1901">
            <v>215</v>
          </cell>
          <cell r="S1901">
            <v>17</v>
          </cell>
        </row>
        <row r="1902">
          <cell r="P1902">
            <v>289</v>
          </cell>
          <cell r="R1902">
            <v>567</v>
          </cell>
          <cell r="S1902">
            <v>205</v>
          </cell>
        </row>
        <row r="1903">
          <cell r="P1903">
            <v>217</v>
          </cell>
          <cell r="R1903">
            <v>499</v>
          </cell>
          <cell r="S1903">
            <v>161</v>
          </cell>
        </row>
        <row r="1904">
          <cell r="P1904">
            <v>277</v>
          </cell>
          <cell r="R1904">
            <v>511</v>
          </cell>
          <cell r="S1904">
            <v>177</v>
          </cell>
        </row>
        <row r="1905">
          <cell r="P1905">
            <v>221</v>
          </cell>
          <cell r="R1905">
            <v>571</v>
          </cell>
          <cell r="S1905">
            <v>233</v>
          </cell>
        </row>
        <row r="1906">
          <cell r="P1906">
            <v>281</v>
          </cell>
          <cell r="R1906">
            <v>491</v>
          </cell>
          <cell r="S1906">
            <v>213</v>
          </cell>
        </row>
        <row r="1907">
          <cell r="P1907">
            <v>285</v>
          </cell>
          <cell r="R1907">
            <v>559</v>
          </cell>
          <cell r="S1907">
            <v>193</v>
          </cell>
        </row>
        <row r="1908">
          <cell r="P1908">
            <v>57</v>
          </cell>
          <cell r="R1908">
            <v>155</v>
          </cell>
          <cell r="S1908">
            <v>13</v>
          </cell>
        </row>
        <row r="1909">
          <cell r="P1909">
            <v>293</v>
          </cell>
          <cell r="R1909">
            <v>559</v>
          </cell>
          <cell r="S1909">
            <v>217</v>
          </cell>
        </row>
        <row r="1910">
          <cell r="P1910">
            <v>197</v>
          </cell>
          <cell r="R1910">
            <v>547</v>
          </cell>
          <cell r="S1910">
            <v>201</v>
          </cell>
        </row>
        <row r="1911">
          <cell r="P1911">
            <v>37</v>
          </cell>
          <cell r="R1911">
            <v>151</v>
          </cell>
          <cell r="S1911">
            <v>9</v>
          </cell>
        </row>
        <row r="1912">
          <cell r="P1912">
            <v>213</v>
          </cell>
          <cell r="R1912">
            <v>563</v>
          </cell>
          <cell r="S1912">
            <v>177</v>
          </cell>
        </row>
        <row r="1913">
          <cell r="P1913">
            <v>245</v>
          </cell>
          <cell r="R1913">
            <v>559</v>
          </cell>
          <cell r="S1913">
            <v>205</v>
          </cell>
        </row>
        <row r="1914">
          <cell r="P1914">
            <v>233</v>
          </cell>
          <cell r="R1914">
            <v>599</v>
          </cell>
          <cell r="S1914">
            <v>241</v>
          </cell>
        </row>
        <row r="1915">
          <cell r="P1915">
            <v>305</v>
          </cell>
          <cell r="R1915">
            <v>583</v>
          </cell>
          <cell r="S1915">
            <v>177</v>
          </cell>
        </row>
        <row r="1916">
          <cell r="P1916">
            <v>353</v>
          </cell>
          <cell r="R1916">
            <v>587</v>
          </cell>
          <cell r="S1916">
            <v>205</v>
          </cell>
        </row>
        <row r="1917">
          <cell r="P1917">
            <v>249</v>
          </cell>
          <cell r="R1917">
            <v>551</v>
          </cell>
          <cell r="S1917">
            <v>197</v>
          </cell>
        </row>
        <row r="1918">
          <cell r="P1918">
            <v>181</v>
          </cell>
          <cell r="R1918">
            <v>299</v>
          </cell>
          <cell r="S1918">
            <v>249</v>
          </cell>
        </row>
        <row r="1919">
          <cell r="P1919">
            <v>253</v>
          </cell>
          <cell r="R1919">
            <v>551</v>
          </cell>
          <cell r="S1919">
            <v>181</v>
          </cell>
        </row>
        <row r="1920">
          <cell r="P1920">
            <v>217</v>
          </cell>
          <cell r="R1920">
            <v>499</v>
          </cell>
          <cell r="S1920">
            <v>153</v>
          </cell>
        </row>
        <row r="1921">
          <cell r="P1921">
            <v>49</v>
          </cell>
          <cell r="R1921">
            <v>167</v>
          </cell>
          <cell r="S1921">
            <v>5</v>
          </cell>
        </row>
        <row r="1922">
          <cell r="P1922">
            <v>261</v>
          </cell>
          <cell r="R1922">
            <v>591</v>
          </cell>
          <cell r="S1922">
            <v>225</v>
          </cell>
        </row>
        <row r="1923">
          <cell r="P1923">
            <v>197</v>
          </cell>
          <cell r="R1923">
            <v>511</v>
          </cell>
          <cell r="S1923">
            <v>213</v>
          </cell>
        </row>
        <row r="1924">
          <cell r="P1924">
            <v>93</v>
          </cell>
          <cell r="R1924">
            <v>231</v>
          </cell>
          <cell r="S1924">
            <v>17</v>
          </cell>
        </row>
        <row r="1925">
          <cell r="P1925">
            <v>237</v>
          </cell>
          <cell r="R1925">
            <v>511</v>
          </cell>
          <cell r="S1925">
            <v>197</v>
          </cell>
        </row>
        <row r="1926">
          <cell r="P1926">
            <v>261</v>
          </cell>
          <cell r="R1926">
            <v>559</v>
          </cell>
          <cell r="S1926">
            <v>197</v>
          </cell>
        </row>
        <row r="1927">
          <cell r="P1927">
            <v>265</v>
          </cell>
          <cell r="R1927">
            <v>519</v>
          </cell>
          <cell r="S1927">
            <v>193</v>
          </cell>
        </row>
        <row r="1928">
          <cell r="P1928">
            <v>293</v>
          </cell>
          <cell r="R1928">
            <v>511</v>
          </cell>
          <cell r="S1928">
            <v>197</v>
          </cell>
        </row>
        <row r="1929">
          <cell r="P1929">
            <v>257</v>
          </cell>
          <cell r="R1929">
            <v>623</v>
          </cell>
          <cell r="S1929">
            <v>193</v>
          </cell>
        </row>
        <row r="1930">
          <cell r="P1930">
            <v>277</v>
          </cell>
          <cell r="R1930">
            <v>531</v>
          </cell>
          <cell r="S1930">
            <v>357</v>
          </cell>
        </row>
        <row r="1931">
          <cell r="P1931">
            <v>261</v>
          </cell>
          <cell r="R1931">
            <v>511</v>
          </cell>
          <cell r="S1931">
            <v>197</v>
          </cell>
        </row>
        <row r="1932">
          <cell r="P1932">
            <v>285</v>
          </cell>
          <cell r="R1932">
            <v>563</v>
          </cell>
          <cell r="S1932">
            <v>201</v>
          </cell>
        </row>
        <row r="1933">
          <cell r="P1933">
            <v>25</v>
          </cell>
          <cell r="R1933">
            <v>91</v>
          </cell>
          <cell r="S1933">
            <v>5</v>
          </cell>
        </row>
        <row r="1934">
          <cell r="P1934">
            <v>277</v>
          </cell>
          <cell r="R1934">
            <v>551</v>
          </cell>
          <cell r="S1934">
            <v>241</v>
          </cell>
        </row>
        <row r="1935">
          <cell r="P1935">
            <v>325</v>
          </cell>
          <cell r="R1935">
            <v>527</v>
          </cell>
          <cell r="S1935">
            <v>249</v>
          </cell>
        </row>
        <row r="1936">
          <cell r="P1936">
            <v>265</v>
          </cell>
          <cell r="R1936">
            <v>523</v>
          </cell>
          <cell r="S1936">
            <v>181</v>
          </cell>
        </row>
        <row r="1937">
          <cell r="P1937">
            <v>237</v>
          </cell>
          <cell r="R1937">
            <v>523</v>
          </cell>
          <cell r="S1937">
            <v>189</v>
          </cell>
        </row>
        <row r="1938">
          <cell r="P1938">
            <v>293</v>
          </cell>
          <cell r="R1938">
            <v>571</v>
          </cell>
          <cell r="S1938">
            <v>301</v>
          </cell>
        </row>
        <row r="1939">
          <cell r="P1939">
            <v>261</v>
          </cell>
          <cell r="R1939">
            <v>595</v>
          </cell>
          <cell r="S1939">
            <v>185</v>
          </cell>
        </row>
        <row r="1940">
          <cell r="P1940">
            <v>341</v>
          </cell>
          <cell r="R1940">
            <v>591</v>
          </cell>
          <cell r="S1940">
            <v>261</v>
          </cell>
        </row>
        <row r="1941">
          <cell r="P1941">
            <v>89</v>
          </cell>
          <cell r="R1941">
            <v>191</v>
          </cell>
          <cell r="S1941">
            <v>21</v>
          </cell>
        </row>
        <row r="1942">
          <cell r="P1942">
            <v>209</v>
          </cell>
          <cell r="R1942">
            <v>547</v>
          </cell>
          <cell r="S1942">
            <v>229</v>
          </cell>
        </row>
        <row r="1943">
          <cell r="P1943">
            <v>285</v>
          </cell>
          <cell r="R1943">
            <v>551</v>
          </cell>
          <cell r="S1943">
            <v>181</v>
          </cell>
        </row>
        <row r="1944">
          <cell r="P1944">
            <v>253</v>
          </cell>
          <cell r="R1944">
            <v>603</v>
          </cell>
          <cell r="S1944">
            <v>245</v>
          </cell>
        </row>
        <row r="1945">
          <cell r="P1945">
            <v>341</v>
          </cell>
          <cell r="R1945">
            <v>519</v>
          </cell>
          <cell r="S1945">
            <v>229</v>
          </cell>
        </row>
        <row r="1946">
          <cell r="P1946">
            <v>293</v>
          </cell>
          <cell r="R1946">
            <v>587</v>
          </cell>
          <cell r="S1946">
            <v>241</v>
          </cell>
        </row>
        <row r="1947">
          <cell r="P1947">
            <v>285</v>
          </cell>
          <cell r="R1947">
            <v>555</v>
          </cell>
          <cell r="S1947">
            <v>253</v>
          </cell>
        </row>
        <row r="1948">
          <cell r="P1948">
            <v>241</v>
          </cell>
          <cell r="R1948">
            <v>587</v>
          </cell>
          <cell r="S1948">
            <v>169</v>
          </cell>
        </row>
        <row r="1949">
          <cell r="P1949">
            <v>333</v>
          </cell>
          <cell r="R1949">
            <v>587</v>
          </cell>
          <cell r="S1949">
            <v>269</v>
          </cell>
        </row>
        <row r="1950">
          <cell r="P1950">
            <v>69</v>
          </cell>
          <cell r="R1950">
            <v>119</v>
          </cell>
          <cell r="S1950">
            <v>41</v>
          </cell>
        </row>
        <row r="1951">
          <cell r="P1951">
            <v>209</v>
          </cell>
          <cell r="R1951">
            <v>523</v>
          </cell>
          <cell r="S1951">
            <v>225</v>
          </cell>
        </row>
        <row r="1952">
          <cell r="P1952">
            <v>253</v>
          </cell>
          <cell r="R1952">
            <v>523</v>
          </cell>
          <cell r="S1952">
            <v>205</v>
          </cell>
        </row>
        <row r="1953">
          <cell r="P1953">
            <v>273</v>
          </cell>
          <cell r="R1953">
            <v>583</v>
          </cell>
          <cell r="S1953">
            <v>201</v>
          </cell>
        </row>
        <row r="1954">
          <cell r="P1954">
            <v>321</v>
          </cell>
          <cell r="R1954">
            <v>543</v>
          </cell>
          <cell r="S1954">
            <v>189</v>
          </cell>
        </row>
        <row r="1955">
          <cell r="P1955">
            <v>249</v>
          </cell>
          <cell r="R1955">
            <v>539</v>
          </cell>
          <cell r="S1955">
            <v>197</v>
          </cell>
        </row>
        <row r="1956">
          <cell r="P1956">
            <v>45</v>
          </cell>
          <cell r="R1956">
            <v>191</v>
          </cell>
          <cell r="S1956">
            <v>5</v>
          </cell>
        </row>
        <row r="1957">
          <cell r="P1957">
            <v>293</v>
          </cell>
          <cell r="R1957">
            <v>479</v>
          </cell>
          <cell r="S1957">
            <v>217</v>
          </cell>
        </row>
        <row r="1958">
          <cell r="P1958">
            <v>45</v>
          </cell>
          <cell r="R1958">
            <v>83</v>
          </cell>
          <cell r="S1958">
            <v>13</v>
          </cell>
        </row>
        <row r="1959">
          <cell r="P1959">
            <v>257</v>
          </cell>
          <cell r="R1959">
            <v>487</v>
          </cell>
          <cell r="S1959">
            <v>177</v>
          </cell>
        </row>
        <row r="1960">
          <cell r="P1960">
            <v>77</v>
          </cell>
          <cell r="R1960">
            <v>263</v>
          </cell>
          <cell r="S1960">
            <v>53</v>
          </cell>
        </row>
        <row r="1961">
          <cell r="P1961">
            <v>37</v>
          </cell>
          <cell r="R1961">
            <v>127</v>
          </cell>
          <cell r="S1961">
            <v>37</v>
          </cell>
        </row>
        <row r="1962">
          <cell r="P1962">
            <v>277</v>
          </cell>
          <cell r="R1962">
            <v>647</v>
          </cell>
          <cell r="S1962">
            <v>97</v>
          </cell>
        </row>
        <row r="1963">
          <cell r="P1963">
            <v>249</v>
          </cell>
          <cell r="R1963">
            <v>579</v>
          </cell>
          <cell r="S1963">
            <v>185</v>
          </cell>
        </row>
        <row r="1964">
          <cell r="P1964">
            <v>225</v>
          </cell>
          <cell r="R1964">
            <v>411</v>
          </cell>
          <cell r="S1964">
            <v>437</v>
          </cell>
        </row>
        <row r="1965">
          <cell r="P1965">
            <v>245</v>
          </cell>
          <cell r="R1965">
            <v>475</v>
          </cell>
          <cell r="S1965">
            <v>169</v>
          </cell>
        </row>
        <row r="1966">
          <cell r="P1966">
            <v>241</v>
          </cell>
          <cell r="R1966">
            <v>547</v>
          </cell>
          <cell r="S1966">
            <v>177</v>
          </cell>
        </row>
        <row r="1967">
          <cell r="P1967">
            <v>201</v>
          </cell>
          <cell r="R1967">
            <v>543</v>
          </cell>
          <cell r="S1967">
            <v>185</v>
          </cell>
        </row>
        <row r="1968">
          <cell r="P1968">
            <v>257</v>
          </cell>
          <cell r="R1968">
            <v>519</v>
          </cell>
          <cell r="S1968">
            <v>149</v>
          </cell>
        </row>
        <row r="1969">
          <cell r="P1969">
            <v>293</v>
          </cell>
          <cell r="R1969">
            <v>531</v>
          </cell>
          <cell r="S1969">
            <v>197</v>
          </cell>
        </row>
        <row r="1970">
          <cell r="P1970">
            <v>105</v>
          </cell>
          <cell r="R1970">
            <v>207</v>
          </cell>
          <cell r="S1970">
            <v>25</v>
          </cell>
        </row>
        <row r="1971">
          <cell r="P1971">
            <v>285</v>
          </cell>
          <cell r="R1971">
            <v>559</v>
          </cell>
          <cell r="S1971">
            <v>213</v>
          </cell>
        </row>
        <row r="1972">
          <cell r="P1972">
            <v>337</v>
          </cell>
          <cell r="R1972">
            <v>563</v>
          </cell>
          <cell r="S1972">
            <v>229</v>
          </cell>
        </row>
        <row r="1973">
          <cell r="P1973">
            <v>285</v>
          </cell>
          <cell r="R1973">
            <v>599</v>
          </cell>
          <cell r="S1973">
            <v>197</v>
          </cell>
        </row>
        <row r="1974">
          <cell r="P1974">
            <v>69</v>
          </cell>
          <cell r="R1974">
            <v>159</v>
          </cell>
          <cell r="S1974">
            <v>9</v>
          </cell>
        </row>
        <row r="1975">
          <cell r="P1975">
            <v>293</v>
          </cell>
          <cell r="R1975">
            <v>503</v>
          </cell>
          <cell r="S1975">
            <v>181</v>
          </cell>
        </row>
        <row r="1976">
          <cell r="P1976">
            <v>101</v>
          </cell>
          <cell r="R1976">
            <v>211</v>
          </cell>
          <cell r="S1976">
            <v>45</v>
          </cell>
        </row>
        <row r="1977">
          <cell r="P1977">
            <v>273</v>
          </cell>
          <cell r="R1977">
            <v>579</v>
          </cell>
          <cell r="S1977">
            <v>225</v>
          </cell>
        </row>
        <row r="1978">
          <cell r="P1978">
            <v>321</v>
          </cell>
          <cell r="R1978">
            <v>551</v>
          </cell>
          <cell r="S1978">
            <v>201</v>
          </cell>
        </row>
        <row r="1979">
          <cell r="P1979">
            <v>33</v>
          </cell>
          <cell r="R1979">
            <v>103</v>
          </cell>
          <cell r="S1979">
            <v>9</v>
          </cell>
        </row>
        <row r="1980">
          <cell r="P1980">
            <v>261</v>
          </cell>
          <cell r="R1980">
            <v>503</v>
          </cell>
          <cell r="S1980">
            <v>169</v>
          </cell>
        </row>
        <row r="1981">
          <cell r="P1981">
            <v>225</v>
          </cell>
          <cell r="R1981">
            <v>627</v>
          </cell>
          <cell r="S1981">
            <v>253</v>
          </cell>
        </row>
        <row r="1982">
          <cell r="P1982">
            <v>229</v>
          </cell>
          <cell r="R1982">
            <v>515</v>
          </cell>
          <cell r="S1982">
            <v>161</v>
          </cell>
        </row>
        <row r="1983">
          <cell r="P1983">
            <v>101</v>
          </cell>
          <cell r="R1983">
            <v>203</v>
          </cell>
          <cell r="S1983">
            <v>37</v>
          </cell>
        </row>
        <row r="1984">
          <cell r="P1984">
            <v>297</v>
          </cell>
          <cell r="R1984">
            <v>503</v>
          </cell>
          <cell r="S1984">
            <v>201</v>
          </cell>
        </row>
        <row r="1985">
          <cell r="P1985">
            <v>209</v>
          </cell>
          <cell r="R1985">
            <v>571</v>
          </cell>
          <cell r="S1985">
            <v>237</v>
          </cell>
        </row>
        <row r="1986">
          <cell r="P1986">
            <v>277</v>
          </cell>
          <cell r="R1986">
            <v>507</v>
          </cell>
          <cell r="S1986">
            <v>189</v>
          </cell>
        </row>
        <row r="1987">
          <cell r="P1987">
            <v>33</v>
          </cell>
          <cell r="R1987">
            <v>127</v>
          </cell>
          <cell r="S1987">
            <v>17</v>
          </cell>
        </row>
        <row r="1988">
          <cell r="P1988">
            <v>161</v>
          </cell>
          <cell r="R1988">
            <v>259</v>
          </cell>
          <cell r="S1988">
            <v>37</v>
          </cell>
        </row>
        <row r="1989">
          <cell r="P1989">
            <v>345</v>
          </cell>
          <cell r="R1989">
            <v>587</v>
          </cell>
          <cell r="S1989">
            <v>217</v>
          </cell>
        </row>
        <row r="1990">
          <cell r="P1990">
            <v>213</v>
          </cell>
          <cell r="R1990">
            <v>467</v>
          </cell>
          <cell r="S1990">
            <v>181</v>
          </cell>
        </row>
        <row r="1991">
          <cell r="P1991">
            <v>257</v>
          </cell>
          <cell r="R1991">
            <v>563</v>
          </cell>
          <cell r="S1991">
            <v>213</v>
          </cell>
        </row>
        <row r="1992">
          <cell r="P1992">
            <v>241</v>
          </cell>
          <cell r="R1992">
            <v>579</v>
          </cell>
          <cell r="S1992">
            <v>205</v>
          </cell>
        </row>
        <row r="1993">
          <cell r="P1993">
            <v>229</v>
          </cell>
          <cell r="R1993">
            <v>479</v>
          </cell>
          <cell r="S1993">
            <v>157</v>
          </cell>
        </row>
        <row r="1994">
          <cell r="P1994">
            <v>189</v>
          </cell>
          <cell r="R1994">
            <v>571</v>
          </cell>
          <cell r="S1994">
            <v>189</v>
          </cell>
        </row>
        <row r="1995">
          <cell r="P1995">
            <v>285</v>
          </cell>
          <cell r="R1995">
            <v>555</v>
          </cell>
          <cell r="S1995">
            <v>237</v>
          </cell>
        </row>
        <row r="1996">
          <cell r="P1996">
            <v>297</v>
          </cell>
          <cell r="R1996">
            <v>475</v>
          </cell>
          <cell r="S1996">
            <v>189</v>
          </cell>
        </row>
        <row r="1997">
          <cell r="P1997">
            <v>209</v>
          </cell>
          <cell r="R1997">
            <v>491</v>
          </cell>
          <cell r="S1997">
            <v>181</v>
          </cell>
        </row>
        <row r="1998">
          <cell r="P1998">
            <v>293</v>
          </cell>
          <cell r="R1998">
            <v>539</v>
          </cell>
          <cell r="S1998">
            <v>237</v>
          </cell>
        </row>
        <row r="1999">
          <cell r="P1999">
            <v>205</v>
          </cell>
          <cell r="R1999">
            <v>543</v>
          </cell>
          <cell r="S1999">
            <v>165</v>
          </cell>
        </row>
        <row r="2000">
          <cell r="P2000">
            <v>309</v>
          </cell>
          <cell r="R2000">
            <v>519</v>
          </cell>
          <cell r="S2000">
            <v>145</v>
          </cell>
        </row>
        <row r="2001">
          <cell r="P2001">
            <v>193</v>
          </cell>
          <cell r="R2001">
            <v>227</v>
          </cell>
          <cell r="S2001">
            <v>213</v>
          </cell>
        </row>
        <row r="2002">
          <cell r="P2002">
            <v>109</v>
          </cell>
          <cell r="R2002">
            <v>163</v>
          </cell>
          <cell r="S2002">
            <v>21</v>
          </cell>
        </row>
        <row r="2003">
          <cell r="P2003">
            <v>225</v>
          </cell>
          <cell r="R2003">
            <v>451</v>
          </cell>
          <cell r="S2003">
            <v>189</v>
          </cell>
        </row>
        <row r="2004">
          <cell r="P2004">
            <v>261</v>
          </cell>
          <cell r="R2004">
            <v>583</v>
          </cell>
          <cell r="S2004">
            <v>241</v>
          </cell>
        </row>
        <row r="2005">
          <cell r="P2005">
            <v>269</v>
          </cell>
          <cell r="R2005">
            <v>439</v>
          </cell>
          <cell r="S2005">
            <v>133</v>
          </cell>
        </row>
        <row r="2006">
          <cell r="P2006">
            <v>29</v>
          </cell>
          <cell r="R2006">
            <v>123</v>
          </cell>
          <cell r="S2006">
            <v>13</v>
          </cell>
        </row>
        <row r="2007">
          <cell r="P2007">
            <v>237</v>
          </cell>
          <cell r="R2007">
            <v>507</v>
          </cell>
          <cell r="S2007">
            <v>137</v>
          </cell>
        </row>
        <row r="2008">
          <cell r="P2008">
            <v>261</v>
          </cell>
          <cell r="R2008">
            <v>527</v>
          </cell>
          <cell r="S2008">
            <v>221</v>
          </cell>
        </row>
        <row r="2009">
          <cell r="P2009">
            <v>261</v>
          </cell>
          <cell r="R2009">
            <v>531</v>
          </cell>
          <cell r="S2009">
            <v>161</v>
          </cell>
        </row>
        <row r="2010">
          <cell r="P2010">
            <v>225</v>
          </cell>
          <cell r="R2010">
            <v>547</v>
          </cell>
          <cell r="S2010">
            <v>233</v>
          </cell>
        </row>
        <row r="2011">
          <cell r="P2011">
            <v>261</v>
          </cell>
          <cell r="R2011">
            <v>547</v>
          </cell>
          <cell r="S2011">
            <v>165</v>
          </cell>
        </row>
        <row r="2012">
          <cell r="P2012">
            <v>281</v>
          </cell>
          <cell r="R2012">
            <v>527</v>
          </cell>
          <cell r="S2012">
            <v>229</v>
          </cell>
        </row>
        <row r="2013">
          <cell r="P2013">
            <v>273</v>
          </cell>
          <cell r="R2013">
            <v>571</v>
          </cell>
          <cell r="S2013">
            <v>221</v>
          </cell>
        </row>
        <row r="2014">
          <cell r="P2014">
            <v>281</v>
          </cell>
          <cell r="R2014">
            <v>563</v>
          </cell>
          <cell r="S2014">
            <v>229</v>
          </cell>
        </row>
        <row r="2015">
          <cell r="P2015">
            <v>269</v>
          </cell>
          <cell r="R2015">
            <v>483</v>
          </cell>
          <cell r="S2015">
            <v>213</v>
          </cell>
        </row>
        <row r="2016">
          <cell r="P2016">
            <v>313</v>
          </cell>
          <cell r="R2016">
            <v>603</v>
          </cell>
          <cell r="S2016">
            <v>237</v>
          </cell>
        </row>
        <row r="2017">
          <cell r="P2017">
            <v>261</v>
          </cell>
          <cell r="R2017">
            <v>563</v>
          </cell>
          <cell r="S2017">
            <v>257</v>
          </cell>
        </row>
        <row r="2018">
          <cell r="P2018">
            <v>281</v>
          </cell>
          <cell r="R2018">
            <v>511</v>
          </cell>
          <cell r="S2018">
            <v>165</v>
          </cell>
        </row>
        <row r="2019">
          <cell r="P2019">
            <v>41</v>
          </cell>
          <cell r="R2019">
            <v>99</v>
          </cell>
          <cell r="S2019">
            <v>5</v>
          </cell>
        </row>
        <row r="2020">
          <cell r="P2020">
            <v>257</v>
          </cell>
          <cell r="R2020">
            <v>487</v>
          </cell>
          <cell r="S2020">
            <v>173</v>
          </cell>
        </row>
        <row r="2021">
          <cell r="P2021">
            <v>257</v>
          </cell>
          <cell r="R2021">
            <v>571</v>
          </cell>
          <cell r="S2021">
            <v>225</v>
          </cell>
        </row>
        <row r="2022">
          <cell r="P2022">
            <v>101</v>
          </cell>
          <cell r="R2022">
            <v>207</v>
          </cell>
          <cell r="S2022">
            <v>25</v>
          </cell>
        </row>
        <row r="2023">
          <cell r="P2023">
            <v>221</v>
          </cell>
          <cell r="R2023">
            <v>527</v>
          </cell>
          <cell r="S2023">
            <v>173</v>
          </cell>
        </row>
        <row r="2024">
          <cell r="P2024">
            <v>241</v>
          </cell>
          <cell r="R2024">
            <v>571</v>
          </cell>
          <cell r="S2024">
            <v>185</v>
          </cell>
        </row>
        <row r="2025">
          <cell r="P2025">
            <v>245</v>
          </cell>
          <cell r="R2025">
            <v>507</v>
          </cell>
          <cell r="S2025">
            <v>201</v>
          </cell>
        </row>
        <row r="2026">
          <cell r="P2026">
            <v>97</v>
          </cell>
          <cell r="R2026">
            <v>487</v>
          </cell>
          <cell r="S2026">
            <v>325</v>
          </cell>
        </row>
        <row r="2027">
          <cell r="P2027">
            <v>325</v>
          </cell>
          <cell r="R2027">
            <v>551</v>
          </cell>
          <cell r="S2027">
            <v>241</v>
          </cell>
        </row>
        <row r="2028">
          <cell r="P2028">
            <v>133</v>
          </cell>
          <cell r="R2028">
            <v>259</v>
          </cell>
          <cell r="S2028">
            <v>29</v>
          </cell>
        </row>
        <row r="2029">
          <cell r="P2029">
            <v>57</v>
          </cell>
          <cell r="R2029">
            <v>179</v>
          </cell>
          <cell r="S2029">
            <v>9</v>
          </cell>
        </row>
        <row r="2030">
          <cell r="P2030">
            <v>229</v>
          </cell>
          <cell r="R2030">
            <v>535</v>
          </cell>
          <cell r="S2030">
            <v>197</v>
          </cell>
        </row>
        <row r="2031">
          <cell r="P2031">
            <v>329</v>
          </cell>
          <cell r="R2031">
            <v>559</v>
          </cell>
          <cell r="S2031">
            <v>205</v>
          </cell>
        </row>
        <row r="2032">
          <cell r="P2032">
            <v>213</v>
          </cell>
          <cell r="R2032">
            <v>487</v>
          </cell>
          <cell r="S2032">
            <v>225</v>
          </cell>
        </row>
        <row r="2033">
          <cell r="P2033">
            <v>245</v>
          </cell>
          <cell r="R2033">
            <v>519</v>
          </cell>
          <cell r="S2033">
            <v>149</v>
          </cell>
        </row>
        <row r="2034">
          <cell r="P2034">
            <v>281</v>
          </cell>
          <cell r="R2034">
            <v>543</v>
          </cell>
          <cell r="S2034">
            <v>181</v>
          </cell>
        </row>
        <row r="2035">
          <cell r="P2035">
            <v>309</v>
          </cell>
          <cell r="R2035">
            <v>575</v>
          </cell>
          <cell r="S2035">
            <v>189</v>
          </cell>
        </row>
        <row r="2036">
          <cell r="P2036">
            <v>325</v>
          </cell>
          <cell r="R2036">
            <v>555</v>
          </cell>
          <cell r="S2036">
            <v>253</v>
          </cell>
        </row>
        <row r="2037">
          <cell r="P2037">
            <v>53</v>
          </cell>
          <cell r="R2037">
            <v>195</v>
          </cell>
          <cell r="S2037">
            <v>9</v>
          </cell>
        </row>
        <row r="2038">
          <cell r="P2038">
            <v>61</v>
          </cell>
          <cell r="R2038">
            <v>203</v>
          </cell>
          <cell r="S2038">
            <v>9</v>
          </cell>
        </row>
        <row r="2039">
          <cell r="P2039">
            <v>233</v>
          </cell>
          <cell r="R2039">
            <v>559</v>
          </cell>
          <cell r="S2039">
            <v>209</v>
          </cell>
        </row>
        <row r="2040">
          <cell r="P2040">
            <v>277</v>
          </cell>
          <cell r="R2040">
            <v>483</v>
          </cell>
          <cell r="S2040">
            <v>197</v>
          </cell>
        </row>
        <row r="2041">
          <cell r="P2041">
            <v>301</v>
          </cell>
          <cell r="R2041">
            <v>535</v>
          </cell>
          <cell r="S2041">
            <v>209</v>
          </cell>
        </row>
        <row r="2042">
          <cell r="P2042">
            <v>249</v>
          </cell>
          <cell r="R2042">
            <v>507</v>
          </cell>
          <cell r="S2042">
            <v>181</v>
          </cell>
        </row>
        <row r="2043">
          <cell r="P2043">
            <v>253</v>
          </cell>
          <cell r="R2043">
            <v>467</v>
          </cell>
          <cell r="S2043">
            <v>253</v>
          </cell>
        </row>
        <row r="2044">
          <cell r="P2044">
            <v>305</v>
          </cell>
          <cell r="R2044">
            <v>603</v>
          </cell>
          <cell r="S2044">
            <v>257</v>
          </cell>
        </row>
        <row r="2045">
          <cell r="P2045">
            <v>233</v>
          </cell>
          <cell r="R2045">
            <v>575</v>
          </cell>
          <cell r="S2045">
            <v>221</v>
          </cell>
        </row>
        <row r="2046">
          <cell r="P2046">
            <v>201</v>
          </cell>
          <cell r="R2046">
            <v>511</v>
          </cell>
          <cell r="S2046">
            <v>237</v>
          </cell>
        </row>
        <row r="2047">
          <cell r="P2047">
            <v>33</v>
          </cell>
          <cell r="R2047">
            <v>155</v>
          </cell>
          <cell r="S2047">
            <v>9</v>
          </cell>
        </row>
        <row r="2048">
          <cell r="P2048">
            <v>25</v>
          </cell>
          <cell r="R2048">
            <v>99</v>
          </cell>
          <cell r="S2048">
            <v>1</v>
          </cell>
        </row>
        <row r="2049">
          <cell r="P2049">
            <v>229</v>
          </cell>
          <cell r="R2049">
            <v>539</v>
          </cell>
          <cell r="S2049">
            <v>185</v>
          </cell>
        </row>
        <row r="2050">
          <cell r="P2050">
            <v>221</v>
          </cell>
          <cell r="R2050">
            <v>535</v>
          </cell>
          <cell r="S2050">
            <v>221</v>
          </cell>
        </row>
        <row r="2051">
          <cell r="P2051">
            <v>261</v>
          </cell>
          <cell r="R2051">
            <v>511</v>
          </cell>
          <cell r="S2051">
            <v>181</v>
          </cell>
        </row>
        <row r="2052">
          <cell r="P2052">
            <v>277</v>
          </cell>
          <cell r="R2052">
            <v>519</v>
          </cell>
          <cell r="S2052">
            <v>209</v>
          </cell>
        </row>
        <row r="2053">
          <cell r="P2053">
            <v>305</v>
          </cell>
          <cell r="R2053">
            <v>619</v>
          </cell>
          <cell r="S2053">
            <v>257</v>
          </cell>
        </row>
        <row r="2054">
          <cell r="P2054">
            <v>281</v>
          </cell>
          <cell r="R2054">
            <v>587</v>
          </cell>
          <cell r="S2054">
            <v>237</v>
          </cell>
        </row>
        <row r="2055">
          <cell r="P2055">
            <v>285</v>
          </cell>
          <cell r="R2055">
            <v>543</v>
          </cell>
          <cell r="S2055">
            <v>213</v>
          </cell>
        </row>
        <row r="2056">
          <cell r="P2056">
            <v>121</v>
          </cell>
          <cell r="R2056">
            <v>203</v>
          </cell>
          <cell r="S2056">
            <v>25</v>
          </cell>
        </row>
        <row r="2057">
          <cell r="P2057">
            <v>221</v>
          </cell>
          <cell r="R2057">
            <v>527</v>
          </cell>
          <cell r="S2057">
            <v>229</v>
          </cell>
        </row>
        <row r="2058">
          <cell r="P2058">
            <v>273</v>
          </cell>
          <cell r="R2058">
            <v>563</v>
          </cell>
          <cell r="S2058">
            <v>237</v>
          </cell>
        </row>
        <row r="2059">
          <cell r="P2059">
            <v>53</v>
          </cell>
          <cell r="R2059">
            <v>183</v>
          </cell>
          <cell r="S2059">
            <v>1</v>
          </cell>
        </row>
        <row r="2060">
          <cell r="P2060">
            <v>241</v>
          </cell>
          <cell r="R2060">
            <v>563</v>
          </cell>
          <cell r="S2060">
            <v>173</v>
          </cell>
        </row>
        <row r="2061">
          <cell r="P2061">
            <v>121</v>
          </cell>
          <cell r="R2061">
            <v>239</v>
          </cell>
          <cell r="S2061">
            <v>29</v>
          </cell>
        </row>
        <row r="2062">
          <cell r="P2062">
            <v>245</v>
          </cell>
          <cell r="R2062">
            <v>495</v>
          </cell>
          <cell r="S2062">
            <v>173</v>
          </cell>
        </row>
        <row r="2063">
          <cell r="P2063">
            <v>297</v>
          </cell>
          <cell r="R2063">
            <v>551</v>
          </cell>
          <cell r="S2063">
            <v>213</v>
          </cell>
        </row>
        <row r="2064">
          <cell r="P2064">
            <v>301</v>
          </cell>
          <cell r="R2064">
            <v>575</v>
          </cell>
          <cell r="S2064">
            <v>221</v>
          </cell>
        </row>
        <row r="2065">
          <cell r="P2065">
            <v>273</v>
          </cell>
          <cell r="R2065">
            <v>551</v>
          </cell>
          <cell r="S2065">
            <v>185</v>
          </cell>
        </row>
        <row r="2066">
          <cell r="P2066">
            <v>33</v>
          </cell>
          <cell r="R2066">
            <v>119</v>
          </cell>
          <cell r="S2066">
            <v>9</v>
          </cell>
        </row>
        <row r="2067">
          <cell r="P2067">
            <v>117</v>
          </cell>
          <cell r="R2067">
            <v>251</v>
          </cell>
          <cell r="S2067">
            <v>73</v>
          </cell>
        </row>
        <row r="2068">
          <cell r="P2068">
            <v>257</v>
          </cell>
          <cell r="R2068">
            <v>515</v>
          </cell>
          <cell r="S2068">
            <v>261</v>
          </cell>
        </row>
        <row r="2069">
          <cell r="P2069">
            <v>329</v>
          </cell>
          <cell r="R2069">
            <v>571</v>
          </cell>
          <cell r="S2069">
            <v>245</v>
          </cell>
        </row>
        <row r="2070">
          <cell r="P2070">
            <v>333</v>
          </cell>
          <cell r="R2070">
            <v>555</v>
          </cell>
          <cell r="S2070">
            <v>225</v>
          </cell>
        </row>
        <row r="2071">
          <cell r="P2071">
            <v>301</v>
          </cell>
          <cell r="R2071">
            <v>555</v>
          </cell>
          <cell r="S2071">
            <v>193</v>
          </cell>
        </row>
        <row r="2072">
          <cell r="P2072">
            <v>245</v>
          </cell>
          <cell r="R2072">
            <v>515</v>
          </cell>
          <cell r="S2072">
            <v>165</v>
          </cell>
        </row>
        <row r="2073">
          <cell r="P2073">
            <v>41</v>
          </cell>
          <cell r="R2073">
            <v>159</v>
          </cell>
          <cell r="S2073">
            <v>25</v>
          </cell>
        </row>
        <row r="2074">
          <cell r="P2074">
            <v>281</v>
          </cell>
          <cell r="R2074">
            <v>519</v>
          </cell>
          <cell r="S2074">
            <v>161</v>
          </cell>
        </row>
        <row r="2075">
          <cell r="P2075">
            <v>229</v>
          </cell>
          <cell r="R2075">
            <v>559</v>
          </cell>
          <cell r="S2075">
            <v>253</v>
          </cell>
        </row>
        <row r="2076">
          <cell r="P2076">
            <v>293</v>
          </cell>
          <cell r="R2076">
            <v>471</v>
          </cell>
          <cell r="S2076">
            <v>349</v>
          </cell>
        </row>
        <row r="2077">
          <cell r="P2077">
            <v>337</v>
          </cell>
          <cell r="R2077">
            <v>587</v>
          </cell>
          <cell r="S2077">
            <v>249</v>
          </cell>
        </row>
        <row r="2078">
          <cell r="P2078">
            <v>269</v>
          </cell>
          <cell r="R2078">
            <v>495</v>
          </cell>
          <cell r="S2078">
            <v>145</v>
          </cell>
        </row>
        <row r="2079">
          <cell r="P2079">
            <v>293</v>
          </cell>
          <cell r="R2079">
            <v>587</v>
          </cell>
          <cell r="S2079">
            <v>249</v>
          </cell>
        </row>
        <row r="2080">
          <cell r="P2080">
            <v>57</v>
          </cell>
          <cell r="R2080">
            <v>191</v>
          </cell>
          <cell r="S2080">
            <v>13</v>
          </cell>
        </row>
        <row r="2081">
          <cell r="P2081">
            <v>297</v>
          </cell>
          <cell r="R2081">
            <v>571</v>
          </cell>
          <cell r="S2081">
            <v>209</v>
          </cell>
        </row>
        <row r="2082">
          <cell r="P2082">
            <v>265</v>
          </cell>
          <cell r="R2082">
            <v>543</v>
          </cell>
          <cell r="S2082">
            <v>189</v>
          </cell>
        </row>
        <row r="2083">
          <cell r="P2083">
            <v>245</v>
          </cell>
          <cell r="R2083">
            <v>515</v>
          </cell>
          <cell r="S2083">
            <v>209</v>
          </cell>
        </row>
        <row r="2084">
          <cell r="P2084">
            <v>189</v>
          </cell>
          <cell r="R2084">
            <v>595</v>
          </cell>
          <cell r="S2084">
            <v>257</v>
          </cell>
        </row>
        <row r="2085">
          <cell r="P2085">
            <v>277</v>
          </cell>
          <cell r="R2085">
            <v>503</v>
          </cell>
          <cell r="S2085">
            <v>217</v>
          </cell>
        </row>
        <row r="2086">
          <cell r="P2086">
            <v>237</v>
          </cell>
          <cell r="R2086">
            <v>531</v>
          </cell>
          <cell r="S2086">
            <v>213</v>
          </cell>
        </row>
        <row r="2087">
          <cell r="P2087">
            <v>69</v>
          </cell>
          <cell r="R2087">
            <v>203</v>
          </cell>
          <cell r="S2087">
            <v>13</v>
          </cell>
        </row>
        <row r="2088">
          <cell r="P2088">
            <v>229</v>
          </cell>
          <cell r="R2088">
            <v>483</v>
          </cell>
          <cell r="S2088">
            <v>169</v>
          </cell>
        </row>
        <row r="2089">
          <cell r="P2089">
            <v>309</v>
          </cell>
          <cell r="R2089">
            <v>579</v>
          </cell>
          <cell r="S2089">
            <v>233</v>
          </cell>
        </row>
        <row r="2090">
          <cell r="P2090">
            <v>253</v>
          </cell>
          <cell r="R2090">
            <v>595</v>
          </cell>
          <cell r="S2090">
            <v>221</v>
          </cell>
        </row>
        <row r="2091">
          <cell r="P2091">
            <v>33</v>
          </cell>
          <cell r="R2091">
            <v>87</v>
          </cell>
          <cell r="S2091">
            <v>5</v>
          </cell>
        </row>
        <row r="2092">
          <cell r="P2092">
            <v>249</v>
          </cell>
          <cell r="R2092">
            <v>519</v>
          </cell>
          <cell r="S2092">
            <v>169</v>
          </cell>
        </row>
        <row r="2093">
          <cell r="P2093">
            <v>293</v>
          </cell>
          <cell r="R2093">
            <v>539</v>
          </cell>
          <cell r="S2093">
            <v>193</v>
          </cell>
        </row>
        <row r="2094">
          <cell r="P2094">
            <v>37</v>
          </cell>
          <cell r="R2094">
            <v>119</v>
          </cell>
          <cell r="S2094">
            <v>5</v>
          </cell>
        </row>
        <row r="2095">
          <cell r="P2095">
            <v>221</v>
          </cell>
          <cell r="R2095">
            <v>479</v>
          </cell>
          <cell r="S2095">
            <v>177</v>
          </cell>
        </row>
        <row r="2096">
          <cell r="P2096">
            <v>269</v>
          </cell>
          <cell r="R2096">
            <v>543</v>
          </cell>
          <cell r="S2096">
            <v>185</v>
          </cell>
        </row>
        <row r="2097">
          <cell r="P2097">
            <v>253</v>
          </cell>
          <cell r="R2097">
            <v>555</v>
          </cell>
          <cell r="S2097">
            <v>217</v>
          </cell>
        </row>
        <row r="2098">
          <cell r="P2098">
            <v>269</v>
          </cell>
          <cell r="R2098">
            <v>575</v>
          </cell>
          <cell r="S2098">
            <v>237</v>
          </cell>
        </row>
        <row r="2099">
          <cell r="P2099">
            <v>297</v>
          </cell>
          <cell r="R2099">
            <v>587</v>
          </cell>
          <cell r="S2099">
            <v>221</v>
          </cell>
        </row>
        <row r="2100">
          <cell r="P2100">
            <v>237</v>
          </cell>
          <cell r="R2100">
            <v>507</v>
          </cell>
          <cell r="S2100">
            <v>153</v>
          </cell>
        </row>
        <row r="2101">
          <cell r="P2101">
            <v>65</v>
          </cell>
          <cell r="R2101">
            <v>187</v>
          </cell>
          <cell r="S2101">
            <v>17</v>
          </cell>
        </row>
        <row r="2102">
          <cell r="P2102">
            <v>297</v>
          </cell>
          <cell r="R2102">
            <v>527</v>
          </cell>
          <cell r="S2102">
            <v>237</v>
          </cell>
        </row>
        <row r="2103">
          <cell r="P2103">
            <v>261</v>
          </cell>
          <cell r="R2103">
            <v>471</v>
          </cell>
          <cell r="S2103">
            <v>169</v>
          </cell>
        </row>
        <row r="2104">
          <cell r="P2104">
            <v>177</v>
          </cell>
          <cell r="R2104">
            <v>459</v>
          </cell>
          <cell r="S2104">
            <v>161</v>
          </cell>
        </row>
        <row r="2105">
          <cell r="P2105">
            <v>273</v>
          </cell>
          <cell r="R2105">
            <v>503</v>
          </cell>
          <cell r="S2105">
            <v>177</v>
          </cell>
        </row>
        <row r="2106">
          <cell r="P2106">
            <v>301</v>
          </cell>
          <cell r="R2106">
            <v>539</v>
          </cell>
          <cell r="S2106">
            <v>217</v>
          </cell>
        </row>
        <row r="2107">
          <cell r="P2107">
            <v>277</v>
          </cell>
          <cell r="R2107">
            <v>563</v>
          </cell>
          <cell r="S2107">
            <v>193</v>
          </cell>
        </row>
        <row r="2108">
          <cell r="P2108">
            <v>137</v>
          </cell>
          <cell r="R2108">
            <v>219</v>
          </cell>
          <cell r="S2108">
            <v>29</v>
          </cell>
        </row>
        <row r="2109">
          <cell r="P2109">
            <v>261</v>
          </cell>
          <cell r="R2109">
            <v>511</v>
          </cell>
          <cell r="S2109">
            <v>193</v>
          </cell>
        </row>
        <row r="2110">
          <cell r="P2110">
            <v>221</v>
          </cell>
          <cell r="R2110">
            <v>535</v>
          </cell>
          <cell r="S2110">
            <v>169</v>
          </cell>
        </row>
        <row r="2111">
          <cell r="P2111">
            <v>245</v>
          </cell>
          <cell r="R2111">
            <v>499</v>
          </cell>
          <cell r="S2111">
            <v>189</v>
          </cell>
        </row>
        <row r="2112">
          <cell r="P2112">
            <v>261</v>
          </cell>
          <cell r="R2112">
            <v>543</v>
          </cell>
          <cell r="S2112">
            <v>225</v>
          </cell>
        </row>
        <row r="2113">
          <cell r="P2113">
            <v>237</v>
          </cell>
          <cell r="R2113">
            <v>479</v>
          </cell>
          <cell r="S2113">
            <v>165</v>
          </cell>
        </row>
        <row r="2114">
          <cell r="P2114">
            <v>277</v>
          </cell>
          <cell r="R2114">
            <v>535</v>
          </cell>
          <cell r="S2114">
            <v>181</v>
          </cell>
        </row>
        <row r="2115">
          <cell r="P2115">
            <v>89</v>
          </cell>
          <cell r="R2115">
            <v>147</v>
          </cell>
          <cell r="S2115">
            <v>17</v>
          </cell>
        </row>
        <row r="2116">
          <cell r="P2116">
            <v>329</v>
          </cell>
          <cell r="R2116">
            <v>587</v>
          </cell>
          <cell r="S2116">
            <v>225</v>
          </cell>
        </row>
        <row r="2117">
          <cell r="P2117">
            <v>245</v>
          </cell>
          <cell r="R2117">
            <v>619</v>
          </cell>
          <cell r="S2117">
            <v>221</v>
          </cell>
        </row>
        <row r="2118">
          <cell r="P2118">
            <v>301</v>
          </cell>
          <cell r="R2118">
            <v>539</v>
          </cell>
          <cell r="S2118">
            <v>189</v>
          </cell>
        </row>
        <row r="2119">
          <cell r="P2119">
            <v>301</v>
          </cell>
          <cell r="R2119">
            <v>547</v>
          </cell>
          <cell r="S2119">
            <v>193</v>
          </cell>
        </row>
        <row r="2120">
          <cell r="P2120">
            <v>261</v>
          </cell>
          <cell r="R2120">
            <v>479</v>
          </cell>
          <cell r="S2120">
            <v>165</v>
          </cell>
        </row>
        <row r="2121">
          <cell r="P2121">
            <v>277</v>
          </cell>
          <cell r="R2121">
            <v>603</v>
          </cell>
          <cell r="S2121">
            <v>201</v>
          </cell>
        </row>
        <row r="2122">
          <cell r="P2122">
            <v>257</v>
          </cell>
          <cell r="R2122">
            <v>627</v>
          </cell>
          <cell r="S2122">
            <v>273</v>
          </cell>
        </row>
        <row r="2123">
          <cell r="P2123">
            <v>353</v>
          </cell>
          <cell r="R2123">
            <v>567</v>
          </cell>
          <cell r="S2123">
            <v>241</v>
          </cell>
        </row>
        <row r="2124">
          <cell r="P2124">
            <v>293</v>
          </cell>
          <cell r="R2124">
            <v>603</v>
          </cell>
          <cell r="S2124">
            <v>221</v>
          </cell>
        </row>
        <row r="2125">
          <cell r="P2125">
            <v>317</v>
          </cell>
          <cell r="R2125">
            <v>567</v>
          </cell>
          <cell r="S2125">
            <v>237</v>
          </cell>
        </row>
        <row r="2126">
          <cell r="P2126">
            <v>25</v>
          </cell>
          <cell r="R2126">
            <v>47</v>
          </cell>
          <cell r="S2126">
            <v>13</v>
          </cell>
        </row>
        <row r="2127">
          <cell r="P2127">
            <v>261</v>
          </cell>
          <cell r="R2127">
            <v>559</v>
          </cell>
          <cell r="S2127">
            <v>253</v>
          </cell>
        </row>
        <row r="2128">
          <cell r="P2128">
            <v>245</v>
          </cell>
          <cell r="R2128">
            <v>623</v>
          </cell>
          <cell r="S2128">
            <v>281</v>
          </cell>
        </row>
        <row r="2129">
          <cell r="P2129">
            <v>261</v>
          </cell>
          <cell r="R2129">
            <v>507</v>
          </cell>
          <cell r="S2129">
            <v>217</v>
          </cell>
        </row>
        <row r="2130">
          <cell r="P2130">
            <v>285</v>
          </cell>
          <cell r="R2130">
            <v>559</v>
          </cell>
          <cell r="S2130">
            <v>221</v>
          </cell>
        </row>
        <row r="2131">
          <cell r="P2131">
            <v>249</v>
          </cell>
          <cell r="R2131">
            <v>491</v>
          </cell>
          <cell r="S2131">
            <v>177</v>
          </cell>
        </row>
        <row r="2132">
          <cell r="P2132">
            <v>321</v>
          </cell>
          <cell r="R2132">
            <v>483</v>
          </cell>
          <cell r="S2132">
            <v>189</v>
          </cell>
        </row>
        <row r="2133">
          <cell r="P2133">
            <v>25</v>
          </cell>
          <cell r="R2133">
            <v>143</v>
          </cell>
          <cell r="S2133">
            <v>1</v>
          </cell>
        </row>
        <row r="2134">
          <cell r="P2134">
            <v>233</v>
          </cell>
          <cell r="R2134">
            <v>471</v>
          </cell>
          <cell r="S2134">
            <v>157</v>
          </cell>
        </row>
        <row r="2135">
          <cell r="P2135">
            <v>41</v>
          </cell>
          <cell r="R2135">
            <v>95</v>
          </cell>
          <cell r="S2135">
            <v>25</v>
          </cell>
        </row>
        <row r="2136">
          <cell r="P2136">
            <v>313</v>
          </cell>
          <cell r="R2136">
            <v>563</v>
          </cell>
          <cell r="S2136">
            <v>193</v>
          </cell>
        </row>
        <row r="2137">
          <cell r="P2137">
            <v>229</v>
          </cell>
          <cell r="R2137">
            <v>551</v>
          </cell>
          <cell r="S2137">
            <v>189</v>
          </cell>
        </row>
        <row r="2138">
          <cell r="P2138">
            <v>225</v>
          </cell>
          <cell r="R2138">
            <v>563</v>
          </cell>
          <cell r="S2138">
            <v>177</v>
          </cell>
        </row>
        <row r="2139">
          <cell r="P2139">
            <v>209</v>
          </cell>
          <cell r="R2139">
            <v>439</v>
          </cell>
          <cell r="S2139">
            <v>133</v>
          </cell>
        </row>
        <row r="2140">
          <cell r="P2140">
            <v>205</v>
          </cell>
          <cell r="R2140">
            <v>295</v>
          </cell>
          <cell r="S2140">
            <v>237</v>
          </cell>
        </row>
        <row r="2141">
          <cell r="P2141">
            <v>189</v>
          </cell>
          <cell r="R2141">
            <v>307</v>
          </cell>
          <cell r="S2141">
            <v>285</v>
          </cell>
        </row>
        <row r="2142">
          <cell r="P2142">
            <v>349</v>
          </cell>
          <cell r="R2142">
            <v>623</v>
          </cell>
          <cell r="S2142">
            <v>261</v>
          </cell>
        </row>
        <row r="2143">
          <cell r="P2143">
            <v>33</v>
          </cell>
          <cell r="R2143">
            <v>151</v>
          </cell>
          <cell r="S2143">
            <v>5</v>
          </cell>
        </row>
        <row r="2144">
          <cell r="P2144">
            <v>337</v>
          </cell>
          <cell r="R2144">
            <v>619</v>
          </cell>
          <cell r="S2144">
            <v>261</v>
          </cell>
        </row>
        <row r="2145">
          <cell r="P2145">
            <v>65</v>
          </cell>
          <cell r="R2145">
            <v>191</v>
          </cell>
          <cell r="S2145">
            <v>9</v>
          </cell>
        </row>
        <row r="2146">
          <cell r="P2146">
            <v>237</v>
          </cell>
          <cell r="R2146">
            <v>507</v>
          </cell>
          <cell r="S2146">
            <v>153</v>
          </cell>
        </row>
        <row r="2147">
          <cell r="P2147">
            <v>249</v>
          </cell>
          <cell r="R2147">
            <v>523</v>
          </cell>
          <cell r="S2147">
            <v>205</v>
          </cell>
        </row>
        <row r="2148">
          <cell r="P2148">
            <v>77</v>
          </cell>
          <cell r="R2148">
            <v>171</v>
          </cell>
          <cell r="S2148">
            <v>25</v>
          </cell>
        </row>
        <row r="2149">
          <cell r="P2149">
            <v>237</v>
          </cell>
          <cell r="R2149">
            <v>511</v>
          </cell>
          <cell r="S2149">
            <v>173</v>
          </cell>
        </row>
        <row r="2150">
          <cell r="P2150">
            <v>237</v>
          </cell>
          <cell r="R2150">
            <v>503</v>
          </cell>
          <cell r="S2150">
            <v>169</v>
          </cell>
        </row>
        <row r="2151">
          <cell r="P2151">
            <v>33</v>
          </cell>
          <cell r="R2151">
            <v>131</v>
          </cell>
          <cell r="S2151">
            <v>1</v>
          </cell>
        </row>
        <row r="2152">
          <cell r="P2152">
            <v>289</v>
          </cell>
          <cell r="R2152">
            <v>507</v>
          </cell>
          <cell r="S2152">
            <v>169</v>
          </cell>
        </row>
        <row r="2153">
          <cell r="P2153">
            <v>265</v>
          </cell>
          <cell r="R2153">
            <v>559</v>
          </cell>
          <cell r="S2153">
            <v>209</v>
          </cell>
        </row>
        <row r="2154">
          <cell r="P2154">
            <v>41</v>
          </cell>
          <cell r="R2154">
            <v>147</v>
          </cell>
          <cell r="S2154">
            <v>21</v>
          </cell>
        </row>
        <row r="2155">
          <cell r="P2155">
            <v>301</v>
          </cell>
          <cell r="R2155">
            <v>567</v>
          </cell>
          <cell r="S2155">
            <v>205</v>
          </cell>
        </row>
        <row r="2156">
          <cell r="P2156">
            <v>237</v>
          </cell>
          <cell r="R2156">
            <v>559</v>
          </cell>
          <cell r="S2156">
            <v>165</v>
          </cell>
        </row>
        <row r="2157">
          <cell r="P2157">
            <v>269</v>
          </cell>
          <cell r="R2157">
            <v>511</v>
          </cell>
          <cell r="S2157">
            <v>173</v>
          </cell>
        </row>
        <row r="2158">
          <cell r="P2158">
            <v>225</v>
          </cell>
          <cell r="R2158">
            <v>563</v>
          </cell>
          <cell r="S2158">
            <v>225</v>
          </cell>
        </row>
        <row r="2159">
          <cell r="P2159">
            <v>329</v>
          </cell>
          <cell r="R2159">
            <v>539</v>
          </cell>
          <cell r="S2159">
            <v>185</v>
          </cell>
        </row>
        <row r="2160">
          <cell r="P2160">
            <v>245</v>
          </cell>
          <cell r="R2160">
            <v>571</v>
          </cell>
          <cell r="S2160">
            <v>213</v>
          </cell>
        </row>
        <row r="2161">
          <cell r="P2161">
            <v>121</v>
          </cell>
          <cell r="R2161">
            <v>263</v>
          </cell>
          <cell r="S2161">
            <v>45</v>
          </cell>
        </row>
        <row r="2162">
          <cell r="P2162">
            <v>221</v>
          </cell>
          <cell r="R2162">
            <v>547</v>
          </cell>
          <cell r="S2162">
            <v>261</v>
          </cell>
        </row>
        <row r="2163">
          <cell r="P2163">
            <v>345</v>
          </cell>
          <cell r="R2163">
            <v>555</v>
          </cell>
          <cell r="S2163">
            <v>225</v>
          </cell>
        </row>
        <row r="2164">
          <cell r="P2164">
            <v>265</v>
          </cell>
          <cell r="R2164">
            <v>531</v>
          </cell>
          <cell r="S2164">
            <v>217</v>
          </cell>
        </row>
        <row r="2165">
          <cell r="P2165">
            <v>33</v>
          </cell>
          <cell r="R2165">
            <v>135</v>
          </cell>
          <cell r="S2165">
            <v>33</v>
          </cell>
        </row>
        <row r="2166">
          <cell r="P2166">
            <v>249</v>
          </cell>
          <cell r="R2166">
            <v>579</v>
          </cell>
          <cell r="S2166">
            <v>169</v>
          </cell>
        </row>
        <row r="2167">
          <cell r="P2167">
            <v>29</v>
          </cell>
          <cell r="R2167">
            <v>119</v>
          </cell>
          <cell r="S2167">
            <v>1</v>
          </cell>
        </row>
        <row r="2168">
          <cell r="P2168">
            <v>265</v>
          </cell>
          <cell r="R2168">
            <v>535</v>
          </cell>
          <cell r="S2168">
            <v>225</v>
          </cell>
        </row>
        <row r="2169">
          <cell r="P2169">
            <v>277</v>
          </cell>
          <cell r="R2169">
            <v>515</v>
          </cell>
          <cell r="S2169">
            <v>157</v>
          </cell>
        </row>
        <row r="2170">
          <cell r="P2170">
            <v>193</v>
          </cell>
          <cell r="R2170">
            <v>491</v>
          </cell>
          <cell r="S2170">
            <v>333</v>
          </cell>
        </row>
        <row r="2171">
          <cell r="P2171">
            <v>297</v>
          </cell>
          <cell r="R2171">
            <v>507</v>
          </cell>
          <cell r="S2171">
            <v>169</v>
          </cell>
        </row>
        <row r="2172">
          <cell r="P2172">
            <v>69</v>
          </cell>
          <cell r="R2172">
            <v>167</v>
          </cell>
          <cell r="S2172">
            <v>29</v>
          </cell>
        </row>
        <row r="2173">
          <cell r="P2173">
            <v>253</v>
          </cell>
          <cell r="R2173">
            <v>523</v>
          </cell>
          <cell r="S2173">
            <v>193</v>
          </cell>
        </row>
        <row r="2174">
          <cell r="P2174">
            <v>245</v>
          </cell>
          <cell r="R2174">
            <v>487</v>
          </cell>
          <cell r="S2174">
            <v>221</v>
          </cell>
        </row>
        <row r="2175">
          <cell r="P2175">
            <v>209</v>
          </cell>
          <cell r="R2175">
            <v>547</v>
          </cell>
          <cell r="S2175">
            <v>205</v>
          </cell>
        </row>
        <row r="2176">
          <cell r="P2176">
            <v>81</v>
          </cell>
          <cell r="R2176">
            <v>199</v>
          </cell>
          <cell r="S2176">
            <v>9</v>
          </cell>
        </row>
        <row r="2177">
          <cell r="P2177">
            <v>229</v>
          </cell>
          <cell r="R2177">
            <v>471</v>
          </cell>
          <cell r="S2177">
            <v>141</v>
          </cell>
        </row>
        <row r="2178">
          <cell r="P2178">
            <v>29</v>
          </cell>
          <cell r="R2178">
            <v>171</v>
          </cell>
          <cell r="S2178">
            <v>-3</v>
          </cell>
        </row>
        <row r="2179">
          <cell r="P2179">
            <v>41</v>
          </cell>
          <cell r="R2179">
            <v>147</v>
          </cell>
          <cell r="S2179">
            <v>17</v>
          </cell>
        </row>
        <row r="2180">
          <cell r="P2180">
            <v>73</v>
          </cell>
          <cell r="R2180">
            <v>155</v>
          </cell>
          <cell r="S2180">
            <v>9</v>
          </cell>
        </row>
        <row r="2181">
          <cell r="P2181">
            <v>277</v>
          </cell>
          <cell r="R2181">
            <v>591</v>
          </cell>
          <cell r="S2181">
            <v>217</v>
          </cell>
        </row>
        <row r="2182">
          <cell r="P2182">
            <v>25</v>
          </cell>
          <cell r="R2182">
            <v>147</v>
          </cell>
          <cell r="S2182">
            <v>17</v>
          </cell>
        </row>
        <row r="2183">
          <cell r="P2183">
            <v>337</v>
          </cell>
          <cell r="R2183">
            <v>507</v>
          </cell>
          <cell r="S2183">
            <v>233</v>
          </cell>
        </row>
        <row r="2184">
          <cell r="P2184">
            <v>41</v>
          </cell>
          <cell r="R2184">
            <v>71</v>
          </cell>
          <cell r="S2184">
            <v>13</v>
          </cell>
        </row>
        <row r="2185">
          <cell r="P2185">
            <v>225</v>
          </cell>
          <cell r="R2185">
            <v>595</v>
          </cell>
          <cell r="S2185">
            <v>177</v>
          </cell>
        </row>
        <row r="2186">
          <cell r="P2186">
            <v>253</v>
          </cell>
          <cell r="R2186">
            <v>571</v>
          </cell>
          <cell r="S2186">
            <v>185</v>
          </cell>
        </row>
        <row r="2187">
          <cell r="P2187">
            <v>273</v>
          </cell>
          <cell r="R2187">
            <v>615</v>
          </cell>
          <cell r="S2187">
            <v>257</v>
          </cell>
        </row>
        <row r="2188">
          <cell r="P2188">
            <v>257</v>
          </cell>
          <cell r="R2188">
            <v>579</v>
          </cell>
          <cell r="S2188">
            <v>241</v>
          </cell>
        </row>
        <row r="2189">
          <cell r="P2189">
            <v>165</v>
          </cell>
          <cell r="R2189">
            <v>519</v>
          </cell>
          <cell r="S2189">
            <v>141</v>
          </cell>
        </row>
        <row r="2190">
          <cell r="P2190">
            <v>333</v>
          </cell>
          <cell r="R2190">
            <v>635</v>
          </cell>
          <cell r="S2190">
            <v>229</v>
          </cell>
        </row>
        <row r="2191">
          <cell r="P2191">
            <v>37</v>
          </cell>
          <cell r="R2191">
            <v>247</v>
          </cell>
          <cell r="S2191">
            <v>49</v>
          </cell>
        </row>
        <row r="2192">
          <cell r="P2192">
            <v>265</v>
          </cell>
          <cell r="R2192">
            <v>543</v>
          </cell>
          <cell r="S2192">
            <v>193</v>
          </cell>
        </row>
        <row r="2193">
          <cell r="P2193">
            <v>273</v>
          </cell>
          <cell r="R2193">
            <v>583</v>
          </cell>
          <cell r="S2193">
            <v>177</v>
          </cell>
        </row>
        <row r="2194">
          <cell r="P2194">
            <v>313</v>
          </cell>
          <cell r="R2194">
            <v>547</v>
          </cell>
          <cell r="S2194">
            <v>225</v>
          </cell>
        </row>
        <row r="2195">
          <cell r="P2195">
            <v>77</v>
          </cell>
          <cell r="R2195">
            <v>207</v>
          </cell>
          <cell r="S2195">
            <v>13</v>
          </cell>
        </row>
        <row r="2196">
          <cell r="P2196">
            <v>313</v>
          </cell>
          <cell r="R2196">
            <v>559</v>
          </cell>
          <cell r="S2196">
            <v>245</v>
          </cell>
        </row>
        <row r="2197">
          <cell r="P2197">
            <v>253</v>
          </cell>
          <cell r="R2197">
            <v>507</v>
          </cell>
          <cell r="S2197">
            <v>357</v>
          </cell>
        </row>
        <row r="2198">
          <cell r="P2198">
            <v>45</v>
          </cell>
          <cell r="R2198">
            <v>299</v>
          </cell>
          <cell r="S2198">
            <v>-11</v>
          </cell>
        </row>
        <row r="2199">
          <cell r="P2199">
            <v>273</v>
          </cell>
          <cell r="R2199">
            <v>551</v>
          </cell>
          <cell r="S2199">
            <v>201</v>
          </cell>
        </row>
        <row r="2200">
          <cell r="P2200">
            <v>37</v>
          </cell>
          <cell r="R2200">
            <v>139</v>
          </cell>
          <cell r="S2200">
            <v>1</v>
          </cell>
        </row>
        <row r="2201">
          <cell r="P2201">
            <v>305</v>
          </cell>
          <cell r="R2201">
            <v>427</v>
          </cell>
          <cell r="S2201">
            <v>613</v>
          </cell>
        </row>
        <row r="2202">
          <cell r="P2202">
            <v>333</v>
          </cell>
          <cell r="R2202">
            <v>599</v>
          </cell>
          <cell r="S2202">
            <v>253</v>
          </cell>
        </row>
        <row r="2203">
          <cell r="P2203">
            <v>29</v>
          </cell>
          <cell r="R2203">
            <v>107</v>
          </cell>
          <cell r="S2203">
            <v>5</v>
          </cell>
        </row>
        <row r="2204">
          <cell r="P2204">
            <v>265</v>
          </cell>
          <cell r="R2204">
            <v>623</v>
          </cell>
          <cell r="S2204">
            <v>209</v>
          </cell>
        </row>
        <row r="2205">
          <cell r="P2205">
            <v>321</v>
          </cell>
          <cell r="R2205">
            <v>563</v>
          </cell>
          <cell r="S2205">
            <v>225</v>
          </cell>
        </row>
        <row r="2206">
          <cell r="P2206">
            <v>249</v>
          </cell>
          <cell r="R2206">
            <v>543</v>
          </cell>
          <cell r="S2206">
            <v>157</v>
          </cell>
        </row>
        <row r="2207">
          <cell r="P2207">
            <v>225</v>
          </cell>
          <cell r="R2207">
            <v>539</v>
          </cell>
          <cell r="S2207">
            <v>173</v>
          </cell>
        </row>
        <row r="2208">
          <cell r="P2208">
            <v>33</v>
          </cell>
          <cell r="R2208">
            <v>143</v>
          </cell>
          <cell r="S2208">
            <v>-3</v>
          </cell>
        </row>
        <row r="2209">
          <cell r="P2209">
            <v>197</v>
          </cell>
          <cell r="R2209">
            <v>475</v>
          </cell>
          <cell r="S2209">
            <v>157</v>
          </cell>
        </row>
        <row r="2210">
          <cell r="P2210">
            <v>229</v>
          </cell>
          <cell r="R2210">
            <v>595</v>
          </cell>
          <cell r="S2210">
            <v>241</v>
          </cell>
        </row>
        <row r="2211">
          <cell r="P2211">
            <v>285</v>
          </cell>
          <cell r="R2211">
            <v>503</v>
          </cell>
          <cell r="S2211">
            <v>189</v>
          </cell>
        </row>
        <row r="2212">
          <cell r="P2212">
            <v>189</v>
          </cell>
          <cell r="R2212">
            <v>287</v>
          </cell>
          <cell r="S2212">
            <v>301</v>
          </cell>
        </row>
        <row r="2213">
          <cell r="P2213">
            <v>29</v>
          </cell>
          <cell r="R2213">
            <v>163</v>
          </cell>
          <cell r="S2213">
            <v>1</v>
          </cell>
        </row>
        <row r="2214">
          <cell r="P2214">
            <v>189</v>
          </cell>
          <cell r="R2214">
            <v>483</v>
          </cell>
          <cell r="S2214">
            <v>153</v>
          </cell>
        </row>
        <row r="2215">
          <cell r="P2215">
            <v>349</v>
          </cell>
          <cell r="R2215">
            <v>619</v>
          </cell>
          <cell r="S2215">
            <v>273</v>
          </cell>
        </row>
        <row r="2216">
          <cell r="P2216">
            <v>253</v>
          </cell>
          <cell r="R2216">
            <v>539</v>
          </cell>
          <cell r="S2216">
            <v>173</v>
          </cell>
        </row>
        <row r="2217">
          <cell r="P2217">
            <v>245</v>
          </cell>
          <cell r="R2217">
            <v>459</v>
          </cell>
          <cell r="S2217">
            <v>169</v>
          </cell>
        </row>
        <row r="2218">
          <cell r="P2218">
            <v>337</v>
          </cell>
          <cell r="R2218">
            <v>591</v>
          </cell>
          <cell r="S2218">
            <v>197</v>
          </cell>
        </row>
        <row r="2219">
          <cell r="P2219">
            <v>285</v>
          </cell>
          <cell r="R2219">
            <v>555</v>
          </cell>
          <cell r="S2219">
            <v>229</v>
          </cell>
        </row>
        <row r="2220">
          <cell r="P2220">
            <v>261</v>
          </cell>
          <cell r="R2220">
            <v>563</v>
          </cell>
          <cell r="S2220">
            <v>193</v>
          </cell>
        </row>
        <row r="2221">
          <cell r="P2221">
            <v>257</v>
          </cell>
          <cell r="R2221">
            <v>643</v>
          </cell>
          <cell r="S2221">
            <v>289</v>
          </cell>
        </row>
        <row r="2222">
          <cell r="P2222">
            <v>229</v>
          </cell>
          <cell r="R2222">
            <v>499</v>
          </cell>
          <cell r="S2222">
            <v>209</v>
          </cell>
        </row>
        <row r="2223">
          <cell r="P2223">
            <v>305</v>
          </cell>
          <cell r="R2223">
            <v>555</v>
          </cell>
          <cell r="S2223">
            <v>261</v>
          </cell>
        </row>
        <row r="2224">
          <cell r="P2224">
            <v>321</v>
          </cell>
          <cell r="R2224">
            <v>559</v>
          </cell>
          <cell r="S2224">
            <v>229</v>
          </cell>
        </row>
        <row r="2225">
          <cell r="P2225">
            <v>33</v>
          </cell>
          <cell r="R2225">
            <v>187</v>
          </cell>
          <cell r="S2225">
            <v>5</v>
          </cell>
        </row>
        <row r="2226">
          <cell r="P2226">
            <v>293</v>
          </cell>
          <cell r="R2226">
            <v>511</v>
          </cell>
          <cell r="S2226">
            <v>165</v>
          </cell>
        </row>
        <row r="2227">
          <cell r="P2227">
            <v>269</v>
          </cell>
          <cell r="R2227">
            <v>563</v>
          </cell>
          <cell r="S2227">
            <v>205</v>
          </cell>
        </row>
        <row r="2228">
          <cell r="P2228">
            <v>329</v>
          </cell>
          <cell r="R2228">
            <v>579</v>
          </cell>
          <cell r="S2228">
            <v>217</v>
          </cell>
        </row>
        <row r="2229">
          <cell r="P2229">
            <v>257</v>
          </cell>
          <cell r="R2229">
            <v>519</v>
          </cell>
          <cell r="S2229">
            <v>193</v>
          </cell>
        </row>
        <row r="2230">
          <cell r="P2230">
            <v>237</v>
          </cell>
          <cell r="R2230">
            <v>555</v>
          </cell>
          <cell r="S2230">
            <v>161</v>
          </cell>
        </row>
        <row r="2231">
          <cell r="P2231">
            <v>25</v>
          </cell>
          <cell r="R2231">
            <v>71</v>
          </cell>
          <cell r="S2231">
            <v>1</v>
          </cell>
        </row>
        <row r="2232">
          <cell r="P2232">
            <v>29</v>
          </cell>
          <cell r="R2232">
            <v>111</v>
          </cell>
          <cell r="S2232">
            <v>5</v>
          </cell>
        </row>
        <row r="2233">
          <cell r="P2233">
            <v>105</v>
          </cell>
          <cell r="R2233">
            <v>199</v>
          </cell>
          <cell r="S2233">
            <v>29</v>
          </cell>
        </row>
        <row r="2234">
          <cell r="P2234">
            <v>41</v>
          </cell>
          <cell r="R2234">
            <v>119</v>
          </cell>
          <cell r="S2234">
            <v>9</v>
          </cell>
        </row>
        <row r="2235">
          <cell r="P2235">
            <v>105</v>
          </cell>
          <cell r="R2235">
            <v>219</v>
          </cell>
          <cell r="S2235">
            <v>65</v>
          </cell>
        </row>
        <row r="2236">
          <cell r="P2236">
            <v>221</v>
          </cell>
          <cell r="R2236">
            <v>515</v>
          </cell>
          <cell r="S2236">
            <v>189</v>
          </cell>
        </row>
        <row r="2237">
          <cell r="P2237">
            <v>249</v>
          </cell>
          <cell r="R2237">
            <v>515</v>
          </cell>
          <cell r="S2237">
            <v>201</v>
          </cell>
        </row>
        <row r="2238">
          <cell r="P2238">
            <v>213</v>
          </cell>
          <cell r="R2238">
            <v>575</v>
          </cell>
          <cell r="S2238">
            <v>201</v>
          </cell>
        </row>
        <row r="2239">
          <cell r="P2239">
            <v>201</v>
          </cell>
          <cell r="R2239">
            <v>475</v>
          </cell>
          <cell r="S2239">
            <v>173</v>
          </cell>
        </row>
        <row r="2240">
          <cell r="P2240">
            <v>269</v>
          </cell>
          <cell r="R2240">
            <v>567</v>
          </cell>
          <cell r="S2240">
            <v>177</v>
          </cell>
        </row>
        <row r="2241">
          <cell r="P2241">
            <v>29</v>
          </cell>
          <cell r="R2241">
            <v>123</v>
          </cell>
          <cell r="S2241">
            <v>5</v>
          </cell>
        </row>
        <row r="2242">
          <cell r="P2242">
            <v>277</v>
          </cell>
          <cell r="R2242">
            <v>551</v>
          </cell>
          <cell r="S2242">
            <v>177</v>
          </cell>
        </row>
        <row r="2243">
          <cell r="P2243">
            <v>253</v>
          </cell>
          <cell r="R2243">
            <v>515</v>
          </cell>
          <cell r="S2243">
            <v>165</v>
          </cell>
        </row>
        <row r="2244">
          <cell r="P2244">
            <v>173</v>
          </cell>
          <cell r="R2244">
            <v>463</v>
          </cell>
          <cell r="S2244">
            <v>177</v>
          </cell>
        </row>
        <row r="2245">
          <cell r="P2245">
            <v>37</v>
          </cell>
          <cell r="R2245">
            <v>123</v>
          </cell>
          <cell r="S2245">
            <v>9</v>
          </cell>
        </row>
        <row r="2246">
          <cell r="P2246">
            <v>241</v>
          </cell>
          <cell r="R2246">
            <v>571</v>
          </cell>
          <cell r="S2246">
            <v>201</v>
          </cell>
        </row>
        <row r="2247">
          <cell r="P2247">
            <v>193</v>
          </cell>
          <cell r="R2247">
            <v>487</v>
          </cell>
          <cell r="S2247">
            <v>125</v>
          </cell>
        </row>
        <row r="2248">
          <cell r="P2248">
            <v>329</v>
          </cell>
          <cell r="R2248">
            <v>591</v>
          </cell>
          <cell r="S2248">
            <v>261</v>
          </cell>
        </row>
        <row r="2249">
          <cell r="P2249">
            <v>25</v>
          </cell>
          <cell r="R2249">
            <v>99</v>
          </cell>
          <cell r="S2249">
            <v>-3</v>
          </cell>
        </row>
        <row r="2250">
          <cell r="P2250">
            <v>41</v>
          </cell>
          <cell r="R2250">
            <v>139</v>
          </cell>
          <cell r="S2250">
            <v>5</v>
          </cell>
        </row>
        <row r="2251">
          <cell r="P2251">
            <v>73</v>
          </cell>
          <cell r="R2251">
            <v>187</v>
          </cell>
          <cell r="S2251">
            <v>13</v>
          </cell>
        </row>
        <row r="2252">
          <cell r="P2252">
            <v>237</v>
          </cell>
          <cell r="R2252">
            <v>547</v>
          </cell>
          <cell r="S2252">
            <v>169</v>
          </cell>
        </row>
        <row r="2253">
          <cell r="P2253">
            <v>241</v>
          </cell>
          <cell r="R2253">
            <v>515</v>
          </cell>
          <cell r="S2253">
            <v>185</v>
          </cell>
        </row>
        <row r="2254">
          <cell r="P2254">
            <v>229</v>
          </cell>
          <cell r="R2254">
            <v>519</v>
          </cell>
          <cell r="S2254">
            <v>193</v>
          </cell>
        </row>
        <row r="2255">
          <cell r="P2255">
            <v>285</v>
          </cell>
          <cell r="R2255">
            <v>527</v>
          </cell>
          <cell r="S2255">
            <v>241</v>
          </cell>
        </row>
        <row r="2256">
          <cell r="P2256">
            <v>33</v>
          </cell>
          <cell r="R2256">
            <v>115</v>
          </cell>
          <cell r="S2256">
            <v>5</v>
          </cell>
        </row>
        <row r="2257">
          <cell r="P2257">
            <v>245</v>
          </cell>
          <cell r="R2257">
            <v>459</v>
          </cell>
          <cell r="S2257">
            <v>125</v>
          </cell>
        </row>
        <row r="2258">
          <cell r="P2258">
            <v>285</v>
          </cell>
          <cell r="R2258">
            <v>587</v>
          </cell>
          <cell r="S2258">
            <v>269</v>
          </cell>
        </row>
        <row r="2259">
          <cell r="P2259">
            <v>221</v>
          </cell>
          <cell r="R2259">
            <v>627</v>
          </cell>
          <cell r="S2259">
            <v>229</v>
          </cell>
        </row>
        <row r="2260">
          <cell r="P2260">
            <v>281</v>
          </cell>
          <cell r="R2260">
            <v>567</v>
          </cell>
          <cell r="S2260">
            <v>233</v>
          </cell>
        </row>
        <row r="2261">
          <cell r="P2261">
            <v>309</v>
          </cell>
          <cell r="R2261">
            <v>563</v>
          </cell>
          <cell r="S2261">
            <v>213</v>
          </cell>
        </row>
        <row r="2262">
          <cell r="P2262">
            <v>297</v>
          </cell>
          <cell r="R2262">
            <v>571</v>
          </cell>
          <cell r="S2262">
            <v>225</v>
          </cell>
        </row>
        <row r="2263">
          <cell r="P2263">
            <v>293</v>
          </cell>
          <cell r="R2263">
            <v>487</v>
          </cell>
          <cell r="S2263">
            <v>145</v>
          </cell>
        </row>
        <row r="2264">
          <cell r="P2264">
            <v>241</v>
          </cell>
          <cell r="R2264">
            <v>539</v>
          </cell>
          <cell r="S2264">
            <v>177</v>
          </cell>
        </row>
        <row r="2265">
          <cell r="P2265">
            <v>197</v>
          </cell>
          <cell r="R2265">
            <v>507</v>
          </cell>
          <cell r="S2265">
            <v>201</v>
          </cell>
        </row>
        <row r="2266">
          <cell r="P2266">
            <v>289</v>
          </cell>
          <cell r="R2266">
            <v>511</v>
          </cell>
          <cell r="S2266">
            <v>185</v>
          </cell>
        </row>
        <row r="2267">
          <cell r="P2267">
            <v>165</v>
          </cell>
          <cell r="R2267">
            <v>483</v>
          </cell>
          <cell r="S2267">
            <v>141</v>
          </cell>
        </row>
        <row r="2268">
          <cell r="P2268">
            <v>253</v>
          </cell>
          <cell r="R2268">
            <v>559</v>
          </cell>
          <cell r="S2268">
            <v>249</v>
          </cell>
        </row>
        <row r="2269">
          <cell r="P2269">
            <v>201</v>
          </cell>
          <cell r="R2269">
            <v>451</v>
          </cell>
          <cell r="S2269">
            <v>149</v>
          </cell>
        </row>
        <row r="2270">
          <cell r="P2270">
            <v>41</v>
          </cell>
          <cell r="R2270">
            <v>179</v>
          </cell>
          <cell r="S2270">
            <v>29</v>
          </cell>
        </row>
        <row r="2271">
          <cell r="P2271">
            <v>197</v>
          </cell>
          <cell r="R2271">
            <v>559</v>
          </cell>
          <cell r="S2271">
            <v>209</v>
          </cell>
        </row>
        <row r="2272">
          <cell r="P2272">
            <v>53</v>
          </cell>
          <cell r="R2272">
            <v>155</v>
          </cell>
          <cell r="S2272">
            <v>13</v>
          </cell>
        </row>
        <row r="2273">
          <cell r="P2273">
            <v>261</v>
          </cell>
          <cell r="R2273">
            <v>543</v>
          </cell>
          <cell r="S2273">
            <v>253</v>
          </cell>
        </row>
        <row r="2274">
          <cell r="P2274">
            <v>293</v>
          </cell>
          <cell r="R2274">
            <v>591</v>
          </cell>
          <cell r="S2274">
            <v>245</v>
          </cell>
        </row>
        <row r="2275">
          <cell r="P2275">
            <v>269</v>
          </cell>
          <cell r="R2275">
            <v>563</v>
          </cell>
          <cell r="S2275">
            <v>217</v>
          </cell>
        </row>
        <row r="2276">
          <cell r="P2276">
            <v>365</v>
          </cell>
          <cell r="R2276">
            <v>555</v>
          </cell>
          <cell r="S2276">
            <v>241</v>
          </cell>
        </row>
        <row r="2277">
          <cell r="P2277">
            <v>81</v>
          </cell>
          <cell r="R2277">
            <v>327</v>
          </cell>
          <cell r="S2277">
            <v>269</v>
          </cell>
        </row>
        <row r="2278">
          <cell r="P2278">
            <v>197</v>
          </cell>
          <cell r="R2278">
            <v>479</v>
          </cell>
          <cell r="S2278">
            <v>157</v>
          </cell>
        </row>
        <row r="2279">
          <cell r="P2279">
            <v>229</v>
          </cell>
          <cell r="R2279">
            <v>495</v>
          </cell>
          <cell r="S2279">
            <v>161</v>
          </cell>
        </row>
        <row r="2280">
          <cell r="P2280">
            <v>245</v>
          </cell>
          <cell r="R2280">
            <v>531</v>
          </cell>
          <cell r="S2280">
            <v>213</v>
          </cell>
        </row>
        <row r="2281">
          <cell r="P2281">
            <v>261</v>
          </cell>
          <cell r="R2281">
            <v>543</v>
          </cell>
          <cell r="S2281">
            <v>193</v>
          </cell>
        </row>
        <row r="2282">
          <cell r="P2282">
            <v>37</v>
          </cell>
          <cell r="R2282">
            <v>151</v>
          </cell>
          <cell r="S2282">
            <v>17</v>
          </cell>
        </row>
        <row r="2283">
          <cell r="P2283">
            <v>281</v>
          </cell>
          <cell r="R2283">
            <v>587</v>
          </cell>
          <cell r="S2283">
            <v>253</v>
          </cell>
        </row>
        <row r="2284">
          <cell r="P2284">
            <v>193</v>
          </cell>
          <cell r="R2284">
            <v>527</v>
          </cell>
          <cell r="S2284">
            <v>165</v>
          </cell>
        </row>
        <row r="2285">
          <cell r="P2285">
            <v>25</v>
          </cell>
          <cell r="R2285">
            <v>139</v>
          </cell>
          <cell r="S2285">
            <v>-3</v>
          </cell>
        </row>
        <row r="2286">
          <cell r="P2286">
            <v>329</v>
          </cell>
          <cell r="R2286">
            <v>567</v>
          </cell>
          <cell r="S2286">
            <v>217</v>
          </cell>
        </row>
        <row r="2287">
          <cell r="P2287">
            <v>241</v>
          </cell>
          <cell r="R2287">
            <v>535</v>
          </cell>
          <cell r="S2287">
            <v>181</v>
          </cell>
        </row>
        <row r="2288">
          <cell r="P2288">
            <v>209</v>
          </cell>
          <cell r="R2288">
            <v>555</v>
          </cell>
          <cell r="S2288">
            <v>201</v>
          </cell>
        </row>
        <row r="2289">
          <cell r="P2289">
            <v>265</v>
          </cell>
          <cell r="R2289">
            <v>591</v>
          </cell>
          <cell r="S2289">
            <v>213</v>
          </cell>
        </row>
        <row r="2290">
          <cell r="P2290">
            <v>101</v>
          </cell>
          <cell r="R2290">
            <v>271</v>
          </cell>
          <cell r="S2290">
            <v>25</v>
          </cell>
        </row>
        <row r="2291">
          <cell r="P2291">
            <v>269</v>
          </cell>
          <cell r="R2291">
            <v>523</v>
          </cell>
          <cell r="S2291">
            <v>213</v>
          </cell>
        </row>
        <row r="2292">
          <cell r="P2292">
            <v>261</v>
          </cell>
          <cell r="R2292">
            <v>539</v>
          </cell>
          <cell r="S2292">
            <v>241</v>
          </cell>
        </row>
        <row r="2293">
          <cell r="P2293">
            <v>217</v>
          </cell>
          <cell r="R2293">
            <v>491</v>
          </cell>
          <cell r="S2293">
            <v>161</v>
          </cell>
        </row>
        <row r="2294">
          <cell r="P2294">
            <v>289</v>
          </cell>
          <cell r="R2294">
            <v>535</v>
          </cell>
          <cell r="S2294">
            <v>145</v>
          </cell>
        </row>
        <row r="2295">
          <cell r="P2295">
            <v>57</v>
          </cell>
          <cell r="R2295">
            <v>123</v>
          </cell>
          <cell r="S2295">
            <v>25</v>
          </cell>
        </row>
        <row r="2296">
          <cell r="P2296">
            <v>289</v>
          </cell>
          <cell r="R2296">
            <v>567</v>
          </cell>
          <cell r="S2296">
            <v>217</v>
          </cell>
        </row>
        <row r="2297">
          <cell r="P2297">
            <v>241</v>
          </cell>
          <cell r="R2297">
            <v>543</v>
          </cell>
          <cell r="S2297">
            <v>217</v>
          </cell>
        </row>
        <row r="2298">
          <cell r="P2298">
            <v>217</v>
          </cell>
          <cell r="R2298">
            <v>483</v>
          </cell>
          <cell r="S2298">
            <v>189</v>
          </cell>
        </row>
        <row r="2299">
          <cell r="P2299">
            <v>285</v>
          </cell>
          <cell r="R2299">
            <v>567</v>
          </cell>
          <cell r="S2299">
            <v>189</v>
          </cell>
        </row>
        <row r="2300">
          <cell r="P2300">
            <v>273</v>
          </cell>
          <cell r="R2300">
            <v>559</v>
          </cell>
          <cell r="S2300">
            <v>189</v>
          </cell>
        </row>
        <row r="2301">
          <cell r="P2301">
            <v>41</v>
          </cell>
          <cell r="R2301">
            <v>87</v>
          </cell>
          <cell r="S2301">
            <v>5</v>
          </cell>
        </row>
        <row r="2302">
          <cell r="P2302">
            <v>293</v>
          </cell>
          <cell r="R2302">
            <v>555</v>
          </cell>
          <cell r="S2302">
            <v>217</v>
          </cell>
        </row>
        <row r="2303">
          <cell r="P2303">
            <v>241</v>
          </cell>
          <cell r="R2303">
            <v>503</v>
          </cell>
          <cell r="S2303">
            <v>169</v>
          </cell>
        </row>
        <row r="2304">
          <cell r="P2304">
            <v>281</v>
          </cell>
          <cell r="R2304">
            <v>591</v>
          </cell>
          <cell r="S2304">
            <v>181</v>
          </cell>
        </row>
        <row r="2305">
          <cell r="P2305">
            <v>233</v>
          </cell>
          <cell r="R2305">
            <v>511</v>
          </cell>
          <cell r="S2305">
            <v>193</v>
          </cell>
        </row>
        <row r="2306">
          <cell r="P2306">
            <v>33</v>
          </cell>
          <cell r="R2306">
            <v>131</v>
          </cell>
          <cell r="S2306">
            <v>5</v>
          </cell>
        </row>
        <row r="2307">
          <cell r="P2307">
            <v>45</v>
          </cell>
          <cell r="R2307">
            <v>167</v>
          </cell>
          <cell r="S2307">
            <v>5</v>
          </cell>
        </row>
        <row r="2308">
          <cell r="P2308">
            <v>289</v>
          </cell>
          <cell r="R2308">
            <v>475</v>
          </cell>
          <cell r="S2308">
            <v>225</v>
          </cell>
        </row>
        <row r="2309">
          <cell r="P2309">
            <v>73</v>
          </cell>
          <cell r="R2309">
            <v>227</v>
          </cell>
          <cell r="S2309">
            <v>21</v>
          </cell>
        </row>
        <row r="2310">
          <cell r="P2310">
            <v>265</v>
          </cell>
          <cell r="R2310">
            <v>451</v>
          </cell>
          <cell r="S2310">
            <v>149</v>
          </cell>
        </row>
        <row r="2311">
          <cell r="P2311">
            <v>25</v>
          </cell>
          <cell r="R2311">
            <v>115</v>
          </cell>
          <cell r="S2311">
            <v>1</v>
          </cell>
        </row>
        <row r="2312">
          <cell r="P2312">
            <v>345</v>
          </cell>
          <cell r="R2312">
            <v>539</v>
          </cell>
          <cell r="S2312">
            <v>229</v>
          </cell>
        </row>
        <row r="2313">
          <cell r="P2313">
            <v>289</v>
          </cell>
          <cell r="R2313">
            <v>483</v>
          </cell>
          <cell r="S2313">
            <v>157</v>
          </cell>
        </row>
        <row r="2314">
          <cell r="P2314">
            <v>245</v>
          </cell>
          <cell r="R2314">
            <v>487</v>
          </cell>
          <cell r="S2314">
            <v>177</v>
          </cell>
        </row>
        <row r="2315">
          <cell r="P2315">
            <v>213</v>
          </cell>
          <cell r="R2315">
            <v>479</v>
          </cell>
          <cell r="S2315">
            <v>169</v>
          </cell>
        </row>
        <row r="2316">
          <cell r="P2316">
            <v>197</v>
          </cell>
          <cell r="R2316">
            <v>495</v>
          </cell>
          <cell r="S2316">
            <v>201</v>
          </cell>
        </row>
        <row r="2317">
          <cell r="P2317">
            <v>285</v>
          </cell>
          <cell r="R2317">
            <v>531</v>
          </cell>
          <cell r="S2317">
            <v>221</v>
          </cell>
        </row>
        <row r="2318">
          <cell r="P2318">
            <v>221</v>
          </cell>
          <cell r="R2318">
            <v>495</v>
          </cell>
          <cell r="S2318">
            <v>165</v>
          </cell>
        </row>
        <row r="2319">
          <cell r="P2319">
            <v>289</v>
          </cell>
          <cell r="R2319">
            <v>511</v>
          </cell>
          <cell r="S2319">
            <v>193</v>
          </cell>
        </row>
        <row r="2320">
          <cell r="P2320">
            <v>181</v>
          </cell>
          <cell r="R2320">
            <v>551</v>
          </cell>
          <cell r="S2320">
            <v>197</v>
          </cell>
        </row>
        <row r="2321">
          <cell r="P2321">
            <v>217</v>
          </cell>
          <cell r="R2321">
            <v>619</v>
          </cell>
          <cell r="S2321">
            <v>217</v>
          </cell>
        </row>
        <row r="2322">
          <cell r="P2322">
            <v>261</v>
          </cell>
          <cell r="R2322">
            <v>539</v>
          </cell>
          <cell r="S2322">
            <v>201</v>
          </cell>
        </row>
        <row r="2323">
          <cell r="P2323">
            <v>189</v>
          </cell>
          <cell r="R2323">
            <v>463</v>
          </cell>
          <cell r="S2323">
            <v>137</v>
          </cell>
        </row>
        <row r="2324">
          <cell r="P2324">
            <v>237</v>
          </cell>
          <cell r="R2324">
            <v>523</v>
          </cell>
          <cell r="S2324">
            <v>181</v>
          </cell>
        </row>
        <row r="2325">
          <cell r="P2325">
            <v>25</v>
          </cell>
          <cell r="R2325">
            <v>159</v>
          </cell>
          <cell r="S2325">
            <v>5</v>
          </cell>
        </row>
        <row r="2326">
          <cell r="P2326">
            <v>181</v>
          </cell>
          <cell r="R2326">
            <v>511</v>
          </cell>
          <cell r="S2326">
            <v>445</v>
          </cell>
        </row>
        <row r="2327">
          <cell r="P2327">
            <v>245</v>
          </cell>
          <cell r="R2327">
            <v>579</v>
          </cell>
          <cell r="S2327">
            <v>277</v>
          </cell>
        </row>
        <row r="2328">
          <cell r="P2328">
            <v>237</v>
          </cell>
          <cell r="R2328">
            <v>575</v>
          </cell>
          <cell r="S2328">
            <v>197</v>
          </cell>
        </row>
        <row r="2329">
          <cell r="P2329">
            <v>189</v>
          </cell>
          <cell r="R2329">
            <v>475</v>
          </cell>
          <cell r="S2329">
            <v>409</v>
          </cell>
        </row>
        <row r="2330">
          <cell r="P2330">
            <v>317</v>
          </cell>
          <cell r="R2330">
            <v>571</v>
          </cell>
          <cell r="S2330">
            <v>233</v>
          </cell>
        </row>
        <row r="2331">
          <cell r="P2331">
            <v>261</v>
          </cell>
          <cell r="R2331">
            <v>515</v>
          </cell>
          <cell r="S2331">
            <v>161</v>
          </cell>
        </row>
        <row r="2332">
          <cell r="P2332">
            <v>45</v>
          </cell>
          <cell r="R2332">
            <v>135</v>
          </cell>
          <cell r="S2332">
            <v>25</v>
          </cell>
        </row>
        <row r="2333">
          <cell r="P2333">
            <v>277</v>
          </cell>
          <cell r="R2333">
            <v>575</v>
          </cell>
          <cell r="S2333">
            <v>269</v>
          </cell>
        </row>
        <row r="2334">
          <cell r="P2334">
            <v>253</v>
          </cell>
          <cell r="R2334">
            <v>495</v>
          </cell>
          <cell r="S2334">
            <v>177</v>
          </cell>
        </row>
        <row r="2335">
          <cell r="P2335">
            <v>285</v>
          </cell>
          <cell r="R2335">
            <v>503</v>
          </cell>
          <cell r="S2335">
            <v>193</v>
          </cell>
        </row>
        <row r="2336">
          <cell r="P2336">
            <v>233</v>
          </cell>
          <cell r="R2336">
            <v>459</v>
          </cell>
          <cell r="S2336">
            <v>181</v>
          </cell>
        </row>
        <row r="2337">
          <cell r="P2337">
            <v>273</v>
          </cell>
          <cell r="R2337">
            <v>499</v>
          </cell>
          <cell r="S2337">
            <v>197</v>
          </cell>
        </row>
        <row r="2338">
          <cell r="P2338">
            <v>61</v>
          </cell>
          <cell r="R2338">
            <v>159</v>
          </cell>
          <cell r="S2338">
            <v>13</v>
          </cell>
        </row>
        <row r="2339">
          <cell r="P2339">
            <v>213</v>
          </cell>
          <cell r="R2339">
            <v>591</v>
          </cell>
          <cell r="S2339">
            <v>197</v>
          </cell>
        </row>
        <row r="2340">
          <cell r="P2340">
            <v>325</v>
          </cell>
          <cell r="R2340">
            <v>567</v>
          </cell>
          <cell r="S2340">
            <v>193</v>
          </cell>
        </row>
        <row r="2341">
          <cell r="P2341">
            <v>253</v>
          </cell>
          <cell r="R2341">
            <v>551</v>
          </cell>
          <cell r="S2341">
            <v>181</v>
          </cell>
        </row>
        <row r="2342">
          <cell r="P2342">
            <v>253</v>
          </cell>
          <cell r="R2342">
            <v>515</v>
          </cell>
          <cell r="S2342">
            <v>209</v>
          </cell>
        </row>
        <row r="2343">
          <cell r="P2343">
            <v>57</v>
          </cell>
          <cell r="R2343">
            <v>163</v>
          </cell>
          <cell r="S2343">
            <v>9</v>
          </cell>
        </row>
        <row r="2344">
          <cell r="P2344">
            <v>229</v>
          </cell>
          <cell r="R2344">
            <v>507</v>
          </cell>
          <cell r="S2344">
            <v>173</v>
          </cell>
        </row>
        <row r="2345">
          <cell r="P2345">
            <v>301</v>
          </cell>
          <cell r="R2345">
            <v>531</v>
          </cell>
          <cell r="S2345">
            <v>205</v>
          </cell>
        </row>
        <row r="2346">
          <cell r="P2346">
            <v>257</v>
          </cell>
          <cell r="R2346">
            <v>559</v>
          </cell>
          <cell r="S2346">
            <v>209</v>
          </cell>
        </row>
        <row r="2347">
          <cell r="P2347">
            <v>297</v>
          </cell>
          <cell r="R2347">
            <v>559</v>
          </cell>
          <cell r="S2347">
            <v>245</v>
          </cell>
        </row>
        <row r="2348">
          <cell r="P2348">
            <v>245</v>
          </cell>
          <cell r="R2348">
            <v>531</v>
          </cell>
          <cell r="S2348">
            <v>185</v>
          </cell>
        </row>
        <row r="2349">
          <cell r="P2349">
            <v>241</v>
          </cell>
          <cell r="R2349">
            <v>507</v>
          </cell>
          <cell r="S2349">
            <v>161</v>
          </cell>
        </row>
        <row r="2350">
          <cell r="P2350">
            <v>45</v>
          </cell>
          <cell r="R2350">
            <v>127</v>
          </cell>
          <cell r="S2350">
            <v>17</v>
          </cell>
        </row>
        <row r="2351">
          <cell r="P2351">
            <v>149</v>
          </cell>
          <cell r="R2351">
            <v>259</v>
          </cell>
          <cell r="S2351">
            <v>57</v>
          </cell>
        </row>
        <row r="2352">
          <cell r="P2352">
            <v>277</v>
          </cell>
          <cell r="R2352">
            <v>531</v>
          </cell>
          <cell r="S2352">
            <v>189</v>
          </cell>
        </row>
        <row r="2353">
          <cell r="P2353">
            <v>265</v>
          </cell>
          <cell r="R2353">
            <v>611</v>
          </cell>
          <cell r="S2353">
            <v>245</v>
          </cell>
        </row>
        <row r="2354">
          <cell r="P2354">
            <v>233</v>
          </cell>
          <cell r="R2354">
            <v>567</v>
          </cell>
          <cell r="S2354">
            <v>205</v>
          </cell>
        </row>
        <row r="2355">
          <cell r="P2355">
            <v>229</v>
          </cell>
          <cell r="R2355">
            <v>543</v>
          </cell>
          <cell r="S2355">
            <v>321</v>
          </cell>
        </row>
        <row r="2356">
          <cell r="P2356">
            <v>313</v>
          </cell>
          <cell r="R2356">
            <v>551</v>
          </cell>
          <cell r="S2356">
            <v>209</v>
          </cell>
        </row>
        <row r="2357">
          <cell r="P2357">
            <v>293</v>
          </cell>
          <cell r="R2357">
            <v>563</v>
          </cell>
          <cell r="S2357">
            <v>225</v>
          </cell>
        </row>
        <row r="2358">
          <cell r="P2358">
            <v>265</v>
          </cell>
          <cell r="R2358">
            <v>567</v>
          </cell>
          <cell r="S2358">
            <v>221</v>
          </cell>
        </row>
        <row r="2359">
          <cell r="P2359">
            <v>253</v>
          </cell>
          <cell r="R2359">
            <v>579</v>
          </cell>
          <cell r="S2359">
            <v>189</v>
          </cell>
        </row>
        <row r="2360">
          <cell r="P2360">
            <v>29</v>
          </cell>
          <cell r="R2360">
            <v>123</v>
          </cell>
          <cell r="S2360">
            <v>1</v>
          </cell>
        </row>
        <row r="2361">
          <cell r="P2361">
            <v>157</v>
          </cell>
          <cell r="R2361">
            <v>243</v>
          </cell>
          <cell r="S2361">
            <v>33</v>
          </cell>
        </row>
        <row r="2362">
          <cell r="P2362">
            <v>73</v>
          </cell>
          <cell r="R2362">
            <v>187</v>
          </cell>
          <cell r="S2362">
            <v>25</v>
          </cell>
        </row>
        <row r="2363">
          <cell r="P2363">
            <v>285</v>
          </cell>
          <cell r="R2363">
            <v>567</v>
          </cell>
          <cell r="S2363">
            <v>265</v>
          </cell>
        </row>
        <row r="2364">
          <cell r="P2364">
            <v>49</v>
          </cell>
          <cell r="R2364">
            <v>163</v>
          </cell>
          <cell r="S2364">
            <v>37</v>
          </cell>
        </row>
        <row r="2365">
          <cell r="P2365">
            <v>317</v>
          </cell>
          <cell r="R2365">
            <v>571</v>
          </cell>
          <cell r="S2365">
            <v>265</v>
          </cell>
        </row>
        <row r="2366">
          <cell r="P2366">
            <v>225</v>
          </cell>
          <cell r="R2366">
            <v>475</v>
          </cell>
          <cell r="S2366">
            <v>189</v>
          </cell>
        </row>
        <row r="2367">
          <cell r="P2367">
            <v>261</v>
          </cell>
          <cell r="R2367">
            <v>495</v>
          </cell>
          <cell r="S2367">
            <v>141</v>
          </cell>
        </row>
        <row r="2368">
          <cell r="P2368">
            <v>273</v>
          </cell>
          <cell r="R2368">
            <v>499</v>
          </cell>
          <cell r="S2368">
            <v>193</v>
          </cell>
        </row>
        <row r="2369">
          <cell r="P2369">
            <v>237</v>
          </cell>
          <cell r="R2369">
            <v>559</v>
          </cell>
          <cell r="S2369">
            <v>209</v>
          </cell>
        </row>
        <row r="2370">
          <cell r="P2370">
            <v>221</v>
          </cell>
          <cell r="R2370">
            <v>543</v>
          </cell>
          <cell r="S2370">
            <v>145</v>
          </cell>
        </row>
        <row r="2371">
          <cell r="P2371">
            <v>277</v>
          </cell>
          <cell r="R2371">
            <v>563</v>
          </cell>
          <cell r="S2371">
            <v>257</v>
          </cell>
        </row>
        <row r="2372">
          <cell r="P2372">
            <v>57</v>
          </cell>
          <cell r="R2372">
            <v>179</v>
          </cell>
          <cell r="S2372">
            <v>21</v>
          </cell>
        </row>
        <row r="2373">
          <cell r="P2373">
            <v>253</v>
          </cell>
          <cell r="R2373">
            <v>575</v>
          </cell>
          <cell r="S2373">
            <v>209</v>
          </cell>
        </row>
        <row r="2374">
          <cell r="P2374">
            <v>253</v>
          </cell>
          <cell r="R2374">
            <v>579</v>
          </cell>
          <cell r="S2374">
            <v>233</v>
          </cell>
        </row>
        <row r="2375">
          <cell r="P2375">
            <v>245</v>
          </cell>
          <cell r="R2375">
            <v>559</v>
          </cell>
          <cell r="S2375">
            <v>213</v>
          </cell>
        </row>
        <row r="2376">
          <cell r="P2376">
            <v>253</v>
          </cell>
          <cell r="R2376">
            <v>523</v>
          </cell>
          <cell r="S2376">
            <v>193</v>
          </cell>
        </row>
        <row r="2377">
          <cell r="P2377">
            <v>249</v>
          </cell>
          <cell r="R2377">
            <v>575</v>
          </cell>
          <cell r="S2377">
            <v>233</v>
          </cell>
        </row>
        <row r="2378">
          <cell r="P2378">
            <v>225</v>
          </cell>
          <cell r="R2378">
            <v>507</v>
          </cell>
          <cell r="S2378">
            <v>189</v>
          </cell>
        </row>
        <row r="2379">
          <cell r="P2379">
            <v>189</v>
          </cell>
          <cell r="R2379">
            <v>547</v>
          </cell>
          <cell r="S2379">
            <v>177</v>
          </cell>
        </row>
        <row r="2380">
          <cell r="P2380">
            <v>221</v>
          </cell>
          <cell r="R2380">
            <v>463</v>
          </cell>
          <cell r="S2380">
            <v>177</v>
          </cell>
        </row>
        <row r="2381">
          <cell r="P2381">
            <v>157</v>
          </cell>
          <cell r="R2381">
            <v>471</v>
          </cell>
          <cell r="S2381">
            <v>177</v>
          </cell>
        </row>
        <row r="2382">
          <cell r="P2382">
            <v>289</v>
          </cell>
          <cell r="R2382">
            <v>583</v>
          </cell>
          <cell r="S2382">
            <v>249</v>
          </cell>
        </row>
        <row r="2383">
          <cell r="P2383">
            <v>285</v>
          </cell>
          <cell r="R2383">
            <v>531</v>
          </cell>
          <cell r="S2383">
            <v>213</v>
          </cell>
        </row>
        <row r="2384">
          <cell r="P2384">
            <v>249</v>
          </cell>
          <cell r="R2384">
            <v>583</v>
          </cell>
          <cell r="S2384">
            <v>197</v>
          </cell>
        </row>
        <row r="2385">
          <cell r="P2385">
            <v>285</v>
          </cell>
          <cell r="R2385">
            <v>579</v>
          </cell>
          <cell r="S2385">
            <v>237</v>
          </cell>
        </row>
        <row r="2386">
          <cell r="P2386">
            <v>69</v>
          </cell>
          <cell r="R2386">
            <v>191</v>
          </cell>
          <cell r="S2386">
            <v>29</v>
          </cell>
        </row>
        <row r="2387">
          <cell r="P2387">
            <v>197</v>
          </cell>
          <cell r="R2387">
            <v>535</v>
          </cell>
          <cell r="S2387">
            <v>241</v>
          </cell>
        </row>
        <row r="2388">
          <cell r="P2388">
            <v>225</v>
          </cell>
          <cell r="R2388">
            <v>523</v>
          </cell>
          <cell r="S2388">
            <v>193</v>
          </cell>
        </row>
        <row r="2389">
          <cell r="P2389">
            <v>293</v>
          </cell>
          <cell r="R2389">
            <v>547</v>
          </cell>
          <cell r="S2389">
            <v>217</v>
          </cell>
        </row>
        <row r="2390">
          <cell r="P2390">
            <v>277</v>
          </cell>
          <cell r="R2390">
            <v>531</v>
          </cell>
          <cell r="S2390">
            <v>205</v>
          </cell>
        </row>
        <row r="2391">
          <cell r="P2391">
            <v>301</v>
          </cell>
          <cell r="R2391">
            <v>531</v>
          </cell>
          <cell r="S2391">
            <v>209</v>
          </cell>
        </row>
        <row r="2392">
          <cell r="P2392">
            <v>181</v>
          </cell>
          <cell r="R2392">
            <v>467</v>
          </cell>
          <cell r="S2392">
            <v>157</v>
          </cell>
        </row>
        <row r="2393">
          <cell r="P2393">
            <v>237</v>
          </cell>
          <cell r="R2393">
            <v>607</v>
          </cell>
          <cell r="S2393">
            <v>225</v>
          </cell>
        </row>
        <row r="2394">
          <cell r="P2394">
            <v>41</v>
          </cell>
          <cell r="R2394">
            <v>179</v>
          </cell>
          <cell r="S2394">
            <v>45</v>
          </cell>
        </row>
        <row r="2395">
          <cell r="P2395">
            <v>25</v>
          </cell>
          <cell r="R2395">
            <v>99</v>
          </cell>
          <cell r="S2395">
            <v>1</v>
          </cell>
        </row>
        <row r="2396">
          <cell r="P2396">
            <v>189</v>
          </cell>
          <cell r="R2396">
            <v>407</v>
          </cell>
          <cell r="S2396">
            <v>145</v>
          </cell>
        </row>
        <row r="2397">
          <cell r="P2397">
            <v>257</v>
          </cell>
          <cell r="R2397">
            <v>539</v>
          </cell>
          <cell r="S2397">
            <v>209</v>
          </cell>
        </row>
        <row r="2398">
          <cell r="P2398">
            <v>29</v>
          </cell>
          <cell r="R2398">
            <v>131</v>
          </cell>
          <cell r="S2398">
            <v>5</v>
          </cell>
        </row>
        <row r="2399">
          <cell r="P2399">
            <v>309</v>
          </cell>
          <cell r="R2399">
            <v>551</v>
          </cell>
          <cell r="S2399">
            <v>145</v>
          </cell>
        </row>
        <row r="2400">
          <cell r="P2400">
            <v>45</v>
          </cell>
          <cell r="R2400">
            <v>147</v>
          </cell>
          <cell r="S2400">
            <v>13</v>
          </cell>
        </row>
        <row r="2401">
          <cell r="P2401">
            <v>301</v>
          </cell>
          <cell r="R2401">
            <v>595</v>
          </cell>
          <cell r="S2401">
            <v>577</v>
          </cell>
        </row>
        <row r="2402">
          <cell r="P2402">
            <v>253</v>
          </cell>
          <cell r="R2402">
            <v>519</v>
          </cell>
          <cell r="S2402">
            <v>181</v>
          </cell>
        </row>
        <row r="2403">
          <cell r="P2403">
            <v>25</v>
          </cell>
          <cell r="R2403">
            <v>203</v>
          </cell>
          <cell r="S2403">
            <v>5</v>
          </cell>
        </row>
        <row r="2404">
          <cell r="P2404">
            <v>189</v>
          </cell>
          <cell r="R2404">
            <v>423</v>
          </cell>
          <cell r="S2404">
            <v>393</v>
          </cell>
        </row>
        <row r="2405">
          <cell r="P2405">
            <v>29</v>
          </cell>
          <cell r="R2405">
            <v>131</v>
          </cell>
          <cell r="S2405">
            <v>9</v>
          </cell>
        </row>
        <row r="2406">
          <cell r="P2406">
            <v>265</v>
          </cell>
          <cell r="R2406">
            <v>495</v>
          </cell>
          <cell r="S2406">
            <v>209</v>
          </cell>
        </row>
        <row r="2407">
          <cell r="P2407">
            <v>305</v>
          </cell>
          <cell r="R2407">
            <v>535</v>
          </cell>
          <cell r="S2407">
            <v>221</v>
          </cell>
        </row>
        <row r="2408">
          <cell r="P2408">
            <v>285</v>
          </cell>
          <cell r="R2408">
            <v>547</v>
          </cell>
          <cell r="S2408">
            <v>177</v>
          </cell>
        </row>
        <row r="2409">
          <cell r="P2409">
            <v>289</v>
          </cell>
          <cell r="R2409">
            <v>519</v>
          </cell>
          <cell r="S2409">
            <v>193</v>
          </cell>
        </row>
        <row r="2410">
          <cell r="P2410">
            <v>229</v>
          </cell>
          <cell r="R2410">
            <v>519</v>
          </cell>
          <cell r="S2410">
            <v>177</v>
          </cell>
        </row>
        <row r="2411">
          <cell r="P2411">
            <v>57</v>
          </cell>
          <cell r="R2411">
            <v>163</v>
          </cell>
          <cell r="S2411">
            <v>21</v>
          </cell>
        </row>
        <row r="2412">
          <cell r="P2412">
            <v>265</v>
          </cell>
          <cell r="R2412">
            <v>567</v>
          </cell>
          <cell r="S2412">
            <v>189</v>
          </cell>
        </row>
        <row r="2413">
          <cell r="P2413">
            <v>169</v>
          </cell>
          <cell r="R2413">
            <v>555</v>
          </cell>
          <cell r="S2413">
            <v>193</v>
          </cell>
        </row>
        <row r="2414">
          <cell r="P2414">
            <v>229</v>
          </cell>
          <cell r="R2414">
            <v>559</v>
          </cell>
          <cell r="S2414">
            <v>161</v>
          </cell>
        </row>
        <row r="2415">
          <cell r="P2415">
            <v>257</v>
          </cell>
          <cell r="R2415">
            <v>511</v>
          </cell>
          <cell r="S2415">
            <v>177</v>
          </cell>
        </row>
        <row r="2416">
          <cell r="P2416">
            <v>189</v>
          </cell>
          <cell r="R2416">
            <v>295</v>
          </cell>
          <cell r="S2416">
            <v>33</v>
          </cell>
        </row>
        <row r="2417">
          <cell r="P2417">
            <v>65</v>
          </cell>
          <cell r="R2417">
            <v>239</v>
          </cell>
          <cell r="S2417">
            <v>17</v>
          </cell>
        </row>
        <row r="2418">
          <cell r="P2418">
            <v>277</v>
          </cell>
          <cell r="R2418">
            <v>507</v>
          </cell>
          <cell r="S2418">
            <v>213</v>
          </cell>
        </row>
        <row r="2419">
          <cell r="P2419">
            <v>273</v>
          </cell>
          <cell r="R2419">
            <v>531</v>
          </cell>
          <cell r="S2419">
            <v>209</v>
          </cell>
        </row>
        <row r="2420">
          <cell r="P2420">
            <v>273</v>
          </cell>
          <cell r="R2420">
            <v>535</v>
          </cell>
          <cell r="S2420">
            <v>177</v>
          </cell>
        </row>
        <row r="2421">
          <cell r="P2421">
            <v>325</v>
          </cell>
          <cell r="R2421">
            <v>583</v>
          </cell>
          <cell r="S2421">
            <v>249</v>
          </cell>
        </row>
        <row r="2422">
          <cell r="P2422">
            <v>209</v>
          </cell>
          <cell r="R2422">
            <v>463</v>
          </cell>
          <cell r="S2422">
            <v>157</v>
          </cell>
        </row>
        <row r="2423">
          <cell r="P2423">
            <v>29</v>
          </cell>
          <cell r="R2423">
            <v>111</v>
          </cell>
          <cell r="S2423">
            <v>13</v>
          </cell>
        </row>
        <row r="2424">
          <cell r="P2424">
            <v>49</v>
          </cell>
          <cell r="R2424">
            <v>159</v>
          </cell>
          <cell r="S2424">
            <v>5</v>
          </cell>
        </row>
        <row r="2425">
          <cell r="P2425">
            <v>217</v>
          </cell>
          <cell r="R2425">
            <v>539</v>
          </cell>
          <cell r="S2425">
            <v>157</v>
          </cell>
        </row>
        <row r="2426">
          <cell r="P2426">
            <v>301</v>
          </cell>
          <cell r="R2426">
            <v>575</v>
          </cell>
          <cell r="S2426">
            <v>221</v>
          </cell>
        </row>
        <row r="2427">
          <cell r="P2427">
            <v>213</v>
          </cell>
          <cell r="R2427">
            <v>503</v>
          </cell>
          <cell r="S2427">
            <v>165</v>
          </cell>
        </row>
        <row r="2428">
          <cell r="P2428">
            <v>285</v>
          </cell>
          <cell r="R2428">
            <v>555</v>
          </cell>
          <cell r="S2428">
            <v>181</v>
          </cell>
        </row>
        <row r="2429">
          <cell r="P2429">
            <v>301</v>
          </cell>
          <cell r="R2429">
            <v>555</v>
          </cell>
          <cell r="S2429">
            <v>221</v>
          </cell>
        </row>
        <row r="2430">
          <cell r="P2430">
            <v>265</v>
          </cell>
          <cell r="R2430">
            <v>583</v>
          </cell>
          <cell r="S2430">
            <v>233</v>
          </cell>
        </row>
        <row r="2431">
          <cell r="P2431">
            <v>129</v>
          </cell>
          <cell r="R2431">
            <v>163</v>
          </cell>
          <cell r="S2431">
            <v>21</v>
          </cell>
        </row>
        <row r="2432">
          <cell r="P2432">
            <v>189</v>
          </cell>
          <cell r="R2432">
            <v>271</v>
          </cell>
          <cell r="S2432">
            <v>281</v>
          </cell>
        </row>
        <row r="2433">
          <cell r="P2433">
            <v>253</v>
          </cell>
          <cell r="R2433">
            <v>491</v>
          </cell>
          <cell r="S2433">
            <v>169</v>
          </cell>
        </row>
        <row r="2434">
          <cell r="P2434">
            <v>249</v>
          </cell>
          <cell r="R2434">
            <v>523</v>
          </cell>
          <cell r="S2434">
            <v>145</v>
          </cell>
        </row>
        <row r="2435">
          <cell r="P2435">
            <v>241</v>
          </cell>
          <cell r="R2435">
            <v>535</v>
          </cell>
          <cell r="S2435">
            <v>185</v>
          </cell>
        </row>
        <row r="2436">
          <cell r="P2436">
            <v>333</v>
          </cell>
          <cell r="R2436">
            <v>579</v>
          </cell>
          <cell r="S2436">
            <v>165</v>
          </cell>
        </row>
        <row r="2437">
          <cell r="P2437">
            <v>281</v>
          </cell>
          <cell r="R2437">
            <v>459</v>
          </cell>
          <cell r="S2437">
            <v>209</v>
          </cell>
        </row>
        <row r="2438">
          <cell r="P2438">
            <v>213</v>
          </cell>
          <cell r="R2438">
            <v>591</v>
          </cell>
          <cell r="S2438">
            <v>181</v>
          </cell>
        </row>
        <row r="2439">
          <cell r="P2439">
            <v>273</v>
          </cell>
          <cell r="R2439">
            <v>535</v>
          </cell>
          <cell r="S2439">
            <v>197</v>
          </cell>
        </row>
        <row r="2440">
          <cell r="P2440">
            <v>277</v>
          </cell>
          <cell r="R2440">
            <v>563</v>
          </cell>
          <cell r="S2440">
            <v>197</v>
          </cell>
        </row>
        <row r="2441">
          <cell r="P2441">
            <v>77</v>
          </cell>
          <cell r="R2441">
            <v>211</v>
          </cell>
          <cell r="S2441">
            <v>25</v>
          </cell>
        </row>
        <row r="2442">
          <cell r="P2442">
            <v>305</v>
          </cell>
          <cell r="R2442">
            <v>555</v>
          </cell>
          <cell r="S2442">
            <v>209</v>
          </cell>
        </row>
        <row r="2443">
          <cell r="P2443">
            <v>41</v>
          </cell>
          <cell r="R2443">
            <v>155</v>
          </cell>
          <cell r="S2443">
            <v>5</v>
          </cell>
        </row>
        <row r="2444">
          <cell r="P2444">
            <v>241</v>
          </cell>
          <cell r="R2444">
            <v>487</v>
          </cell>
          <cell r="S2444">
            <v>181</v>
          </cell>
        </row>
        <row r="2445">
          <cell r="P2445">
            <v>253</v>
          </cell>
          <cell r="R2445">
            <v>647</v>
          </cell>
          <cell r="S2445">
            <v>325</v>
          </cell>
        </row>
        <row r="2446">
          <cell r="P2446">
            <v>253</v>
          </cell>
          <cell r="R2446">
            <v>531</v>
          </cell>
          <cell r="S2446">
            <v>189</v>
          </cell>
        </row>
        <row r="2447">
          <cell r="P2447">
            <v>197</v>
          </cell>
          <cell r="R2447">
            <v>587</v>
          </cell>
          <cell r="S2447">
            <v>221</v>
          </cell>
        </row>
        <row r="2448">
          <cell r="P2448">
            <v>201</v>
          </cell>
          <cell r="R2448">
            <v>231</v>
          </cell>
          <cell r="S2448">
            <v>53</v>
          </cell>
        </row>
        <row r="2449">
          <cell r="P2449">
            <v>329</v>
          </cell>
          <cell r="R2449">
            <v>547</v>
          </cell>
          <cell r="S2449">
            <v>221</v>
          </cell>
        </row>
        <row r="2450">
          <cell r="P2450">
            <v>233</v>
          </cell>
          <cell r="R2450">
            <v>551</v>
          </cell>
          <cell r="S2450">
            <v>205</v>
          </cell>
        </row>
        <row r="2451">
          <cell r="P2451">
            <v>25</v>
          </cell>
          <cell r="R2451">
            <v>139</v>
          </cell>
          <cell r="S2451">
            <v>13</v>
          </cell>
        </row>
        <row r="2452">
          <cell r="P2452">
            <v>201</v>
          </cell>
          <cell r="R2452">
            <v>567</v>
          </cell>
          <cell r="S2452">
            <v>157</v>
          </cell>
        </row>
        <row r="2453">
          <cell r="P2453">
            <v>93</v>
          </cell>
          <cell r="R2453">
            <v>247</v>
          </cell>
          <cell r="S2453">
            <v>13</v>
          </cell>
        </row>
        <row r="2454">
          <cell r="P2454">
            <v>293</v>
          </cell>
          <cell r="R2454">
            <v>507</v>
          </cell>
          <cell r="S2454">
            <v>173</v>
          </cell>
        </row>
        <row r="2455">
          <cell r="P2455">
            <v>197</v>
          </cell>
          <cell r="R2455">
            <v>475</v>
          </cell>
          <cell r="S2455">
            <v>165</v>
          </cell>
        </row>
        <row r="2456">
          <cell r="P2456">
            <v>269</v>
          </cell>
          <cell r="R2456">
            <v>535</v>
          </cell>
          <cell r="S2456">
            <v>229</v>
          </cell>
        </row>
        <row r="2457">
          <cell r="P2457">
            <v>205</v>
          </cell>
          <cell r="R2457">
            <v>559</v>
          </cell>
          <cell r="S2457">
            <v>205</v>
          </cell>
        </row>
        <row r="2458">
          <cell r="P2458">
            <v>197</v>
          </cell>
          <cell r="R2458">
            <v>427</v>
          </cell>
          <cell r="S2458">
            <v>389</v>
          </cell>
        </row>
        <row r="2459">
          <cell r="P2459">
            <v>297</v>
          </cell>
          <cell r="R2459">
            <v>551</v>
          </cell>
          <cell r="S2459">
            <v>261</v>
          </cell>
        </row>
        <row r="2460">
          <cell r="P2460">
            <v>245</v>
          </cell>
          <cell r="R2460">
            <v>483</v>
          </cell>
          <cell r="S2460">
            <v>201</v>
          </cell>
        </row>
        <row r="2461">
          <cell r="P2461">
            <v>225</v>
          </cell>
          <cell r="R2461">
            <v>567</v>
          </cell>
          <cell r="S2461">
            <v>209</v>
          </cell>
        </row>
        <row r="2462">
          <cell r="P2462">
            <v>229</v>
          </cell>
          <cell r="R2462">
            <v>459</v>
          </cell>
          <cell r="S2462">
            <v>177</v>
          </cell>
        </row>
        <row r="2463">
          <cell r="P2463">
            <v>277</v>
          </cell>
          <cell r="R2463">
            <v>575</v>
          </cell>
          <cell r="S2463">
            <v>213</v>
          </cell>
        </row>
        <row r="2464">
          <cell r="P2464">
            <v>185</v>
          </cell>
          <cell r="R2464">
            <v>479</v>
          </cell>
          <cell r="S2464">
            <v>193</v>
          </cell>
        </row>
        <row r="2465">
          <cell r="P2465">
            <v>37</v>
          </cell>
          <cell r="R2465">
            <v>115</v>
          </cell>
          <cell r="S2465">
            <v>5</v>
          </cell>
        </row>
        <row r="2466">
          <cell r="P2466">
            <v>281</v>
          </cell>
          <cell r="R2466">
            <v>555</v>
          </cell>
          <cell r="S2466">
            <v>229</v>
          </cell>
        </row>
        <row r="2467">
          <cell r="P2467">
            <v>197</v>
          </cell>
          <cell r="R2467">
            <v>587</v>
          </cell>
          <cell r="S2467">
            <v>221</v>
          </cell>
        </row>
        <row r="2468">
          <cell r="P2468">
            <v>181</v>
          </cell>
          <cell r="R2468">
            <v>503</v>
          </cell>
          <cell r="S2468">
            <v>165</v>
          </cell>
        </row>
        <row r="2469">
          <cell r="P2469">
            <v>245</v>
          </cell>
          <cell r="R2469">
            <v>527</v>
          </cell>
          <cell r="S2469">
            <v>181</v>
          </cell>
        </row>
        <row r="2470">
          <cell r="P2470">
            <v>153</v>
          </cell>
          <cell r="R2470">
            <v>547</v>
          </cell>
          <cell r="S2470">
            <v>189</v>
          </cell>
        </row>
        <row r="2471">
          <cell r="P2471">
            <v>249</v>
          </cell>
          <cell r="R2471">
            <v>455</v>
          </cell>
          <cell r="S2471">
            <v>465</v>
          </cell>
        </row>
        <row r="2472">
          <cell r="P2472">
            <v>337</v>
          </cell>
          <cell r="R2472">
            <v>599</v>
          </cell>
          <cell r="S2472">
            <v>633</v>
          </cell>
        </row>
        <row r="2473">
          <cell r="P2473">
            <v>213</v>
          </cell>
          <cell r="R2473">
            <v>491</v>
          </cell>
          <cell r="S2473">
            <v>141</v>
          </cell>
        </row>
        <row r="2474">
          <cell r="P2474">
            <v>273</v>
          </cell>
          <cell r="R2474">
            <v>515</v>
          </cell>
          <cell r="S2474">
            <v>177</v>
          </cell>
        </row>
        <row r="2475">
          <cell r="P2475">
            <v>293</v>
          </cell>
          <cell r="R2475">
            <v>523</v>
          </cell>
          <cell r="S2475">
            <v>169</v>
          </cell>
        </row>
        <row r="2476">
          <cell r="P2476">
            <v>33</v>
          </cell>
          <cell r="R2476">
            <v>131</v>
          </cell>
          <cell r="S2476">
            <v>1</v>
          </cell>
        </row>
        <row r="2477">
          <cell r="P2477">
            <v>349</v>
          </cell>
          <cell r="R2477">
            <v>599</v>
          </cell>
          <cell r="S2477">
            <v>525</v>
          </cell>
        </row>
        <row r="2478">
          <cell r="P2478">
            <v>233</v>
          </cell>
          <cell r="R2478">
            <v>415</v>
          </cell>
          <cell r="S2478">
            <v>149</v>
          </cell>
        </row>
        <row r="2479">
          <cell r="P2479">
            <v>65</v>
          </cell>
          <cell r="R2479">
            <v>211</v>
          </cell>
          <cell r="S2479">
            <v>29</v>
          </cell>
        </row>
        <row r="2480">
          <cell r="P2480">
            <v>305</v>
          </cell>
          <cell r="R2480">
            <v>555</v>
          </cell>
          <cell r="S2480">
            <v>225</v>
          </cell>
        </row>
        <row r="2481">
          <cell r="P2481">
            <v>209</v>
          </cell>
          <cell r="R2481">
            <v>563</v>
          </cell>
          <cell r="S2481">
            <v>261</v>
          </cell>
        </row>
        <row r="2482">
          <cell r="P2482">
            <v>61</v>
          </cell>
          <cell r="R2482">
            <v>131</v>
          </cell>
          <cell r="S2482">
            <v>21</v>
          </cell>
        </row>
        <row r="2483">
          <cell r="P2483">
            <v>193</v>
          </cell>
          <cell r="R2483">
            <v>579</v>
          </cell>
          <cell r="S2483">
            <v>193</v>
          </cell>
        </row>
        <row r="2484">
          <cell r="P2484">
            <v>233</v>
          </cell>
          <cell r="R2484">
            <v>579</v>
          </cell>
          <cell r="S2484">
            <v>237</v>
          </cell>
        </row>
        <row r="2485">
          <cell r="P2485">
            <v>285</v>
          </cell>
          <cell r="R2485">
            <v>531</v>
          </cell>
          <cell r="S2485">
            <v>177</v>
          </cell>
        </row>
        <row r="2486">
          <cell r="P2486">
            <v>177</v>
          </cell>
          <cell r="R2486">
            <v>507</v>
          </cell>
          <cell r="S2486">
            <v>173</v>
          </cell>
        </row>
        <row r="2487">
          <cell r="P2487">
            <v>329</v>
          </cell>
          <cell r="R2487">
            <v>579</v>
          </cell>
          <cell r="S2487">
            <v>213</v>
          </cell>
        </row>
        <row r="2488">
          <cell r="P2488">
            <v>25</v>
          </cell>
          <cell r="R2488">
            <v>67</v>
          </cell>
          <cell r="S2488">
            <v>9</v>
          </cell>
        </row>
        <row r="2489">
          <cell r="P2489">
            <v>165</v>
          </cell>
          <cell r="R2489">
            <v>279</v>
          </cell>
          <cell r="S2489">
            <v>89</v>
          </cell>
        </row>
        <row r="2490">
          <cell r="P2490">
            <v>293</v>
          </cell>
          <cell r="R2490">
            <v>575</v>
          </cell>
          <cell r="S2490">
            <v>213</v>
          </cell>
        </row>
        <row r="2491">
          <cell r="P2491">
            <v>253</v>
          </cell>
          <cell r="R2491">
            <v>451</v>
          </cell>
          <cell r="S2491">
            <v>157</v>
          </cell>
        </row>
        <row r="2492">
          <cell r="P2492">
            <v>221</v>
          </cell>
          <cell r="R2492">
            <v>523</v>
          </cell>
          <cell r="S2492">
            <v>229</v>
          </cell>
        </row>
        <row r="2493">
          <cell r="P2493">
            <v>245</v>
          </cell>
          <cell r="R2493">
            <v>535</v>
          </cell>
          <cell r="S2493">
            <v>177</v>
          </cell>
        </row>
        <row r="2494">
          <cell r="P2494">
            <v>305</v>
          </cell>
          <cell r="R2494">
            <v>551</v>
          </cell>
          <cell r="S2494">
            <v>233</v>
          </cell>
        </row>
        <row r="2495">
          <cell r="P2495">
            <v>257</v>
          </cell>
          <cell r="R2495">
            <v>531</v>
          </cell>
          <cell r="S2495">
            <v>193</v>
          </cell>
        </row>
        <row r="2496">
          <cell r="P2496">
            <v>261</v>
          </cell>
          <cell r="R2496">
            <v>579</v>
          </cell>
          <cell r="S2496">
            <v>209</v>
          </cell>
        </row>
        <row r="2497">
          <cell r="P2497">
            <v>201</v>
          </cell>
          <cell r="R2497">
            <v>531</v>
          </cell>
          <cell r="S2497">
            <v>221</v>
          </cell>
        </row>
        <row r="2498">
          <cell r="P2498">
            <v>189</v>
          </cell>
          <cell r="R2498">
            <v>483</v>
          </cell>
          <cell r="S2498">
            <v>153</v>
          </cell>
        </row>
        <row r="2499">
          <cell r="P2499">
            <v>289</v>
          </cell>
          <cell r="R2499">
            <v>503</v>
          </cell>
          <cell r="S2499">
            <v>157</v>
          </cell>
        </row>
        <row r="2500">
          <cell r="P2500">
            <v>269</v>
          </cell>
          <cell r="R2500">
            <v>555</v>
          </cell>
          <cell r="S2500">
            <v>225</v>
          </cell>
        </row>
        <row r="2501">
          <cell r="P2501">
            <v>245</v>
          </cell>
          <cell r="R2501">
            <v>547</v>
          </cell>
          <cell r="S2501">
            <v>181</v>
          </cell>
        </row>
        <row r="2502">
          <cell r="P2502">
            <v>217</v>
          </cell>
          <cell r="R2502">
            <v>575</v>
          </cell>
          <cell r="S2502">
            <v>205</v>
          </cell>
        </row>
        <row r="2503">
          <cell r="P2503">
            <v>245</v>
          </cell>
          <cell r="R2503">
            <v>495</v>
          </cell>
          <cell r="S2503">
            <v>177</v>
          </cell>
        </row>
        <row r="2504">
          <cell r="P2504">
            <v>321</v>
          </cell>
          <cell r="R2504">
            <v>547</v>
          </cell>
          <cell r="S2504">
            <v>205</v>
          </cell>
        </row>
        <row r="2505">
          <cell r="P2505">
            <v>301</v>
          </cell>
          <cell r="R2505">
            <v>599</v>
          </cell>
          <cell r="S2505">
            <v>205</v>
          </cell>
        </row>
        <row r="2506">
          <cell r="P2506">
            <v>53</v>
          </cell>
          <cell r="R2506">
            <v>131</v>
          </cell>
          <cell r="S2506">
            <v>17</v>
          </cell>
        </row>
        <row r="2507">
          <cell r="P2507">
            <v>293</v>
          </cell>
          <cell r="R2507">
            <v>491</v>
          </cell>
          <cell r="S2507">
            <v>173</v>
          </cell>
        </row>
        <row r="2508">
          <cell r="P2508">
            <v>313</v>
          </cell>
          <cell r="R2508">
            <v>583</v>
          </cell>
          <cell r="S2508">
            <v>213</v>
          </cell>
        </row>
        <row r="2509">
          <cell r="P2509">
            <v>285</v>
          </cell>
          <cell r="R2509">
            <v>503</v>
          </cell>
          <cell r="S2509">
            <v>225</v>
          </cell>
        </row>
        <row r="2510">
          <cell r="P2510">
            <v>241</v>
          </cell>
          <cell r="R2510">
            <v>531</v>
          </cell>
          <cell r="S2510">
            <v>181</v>
          </cell>
        </row>
        <row r="2511">
          <cell r="P2511">
            <v>213</v>
          </cell>
          <cell r="R2511">
            <v>551</v>
          </cell>
          <cell r="S2511">
            <v>253</v>
          </cell>
        </row>
        <row r="2512">
          <cell r="P2512">
            <v>217</v>
          </cell>
          <cell r="R2512">
            <v>523</v>
          </cell>
          <cell r="S2512">
            <v>193</v>
          </cell>
        </row>
        <row r="2513">
          <cell r="P2513">
            <v>337</v>
          </cell>
          <cell r="R2513">
            <v>563</v>
          </cell>
          <cell r="S2513">
            <v>197</v>
          </cell>
        </row>
        <row r="2514">
          <cell r="P2514">
            <v>241</v>
          </cell>
          <cell r="R2514">
            <v>535</v>
          </cell>
          <cell r="S2514">
            <v>201</v>
          </cell>
        </row>
        <row r="2515">
          <cell r="P2515">
            <v>333</v>
          </cell>
          <cell r="R2515">
            <v>539</v>
          </cell>
          <cell r="S2515">
            <v>233</v>
          </cell>
        </row>
        <row r="2516">
          <cell r="P2516">
            <v>93</v>
          </cell>
          <cell r="R2516">
            <v>223</v>
          </cell>
          <cell r="S2516">
            <v>33</v>
          </cell>
        </row>
        <row r="2517">
          <cell r="P2517">
            <v>257</v>
          </cell>
          <cell r="R2517">
            <v>591</v>
          </cell>
          <cell r="S2517">
            <v>225</v>
          </cell>
        </row>
        <row r="2518">
          <cell r="P2518">
            <v>261</v>
          </cell>
          <cell r="R2518">
            <v>599</v>
          </cell>
          <cell r="S2518">
            <v>193</v>
          </cell>
        </row>
        <row r="2519">
          <cell r="P2519">
            <v>301</v>
          </cell>
          <cell r="R2519">
            <v>567</v>
          </cell>
          <cell r="S2519">
            <v>225</v>
          </cell>
        </row>
        <row r="2520">
          <cell r="P2520">
            <v>305</v>
          </cell>
          <cell r="R2520">
            <v>579</v>
          </cell>
          <cell r="S2520">
            <v>189</v>
          </cell>
        </row>
        <row r="2521">
          <cell r="P2521">
            <v>237</v>
          </cell>
          <cell r="R2521">
            <v>467</v>
          </cell>
          <cell r="S2521">
            <v>181</v>
          </cell>
        </row>
        <row r="2522">
          <cell r="P2522">
            <v>265</v>
          </cell>
          <cell r="R2522">
            <v>547</v>
          </cell>
          <cell r="S2522">
            <v>225</v>
          </cell>
        </row>
        <row r="2523">
          <cell r="P2523">
            <v>33</v>
          </cell>
          <cell r="R2523">
            <v>79</v>
          </cell>
          <cell r="S2523">
            <v>5</v>
          </cell>
        </row>
        <row r="2524">
          <cell r="P2524">
            <v>229</v>
          </cell>
          <cell r="R2524">
            <v>567</v>
          </cell>
          <cell r="S2524">
            <v>217</v>
          </cell>
        </row>
        <row r="2525">
          <cell r="P2525">
            <v>325</v>
          </cell>
          <cell r="R2525">
            <v>547</v>
          </cell>
          <cell r="S2525">
            <v>189</v>
          </cell>
        </row>
        <row r="2526">
          <cell r="P2526">
            <v>337</v>
          </cell>
          <cell r="R2526">
            <v>551</v>
          </cell>
          <cell r="S2526">
            <v>189</v>
          </cell>
        </row>
        <row r="2527">
          <cell r="P2527">
            <v>241</v>
          </cell>
          <cell r="R2527">
            <v>491</v>
          </cell>
          <cell r="S2527">
            <v>185</v>
          </cell>
        </row>
        <row r="2528">
          <cell r="P2528">
            <v>265</v>
          </cell>
          <cell r="R2528">
            <v>543</v>
          </cell>
          <cell r="S2528">
            <v>213</v>
          </cell>
        </row>
        <row r="2529">
          <cell r="P2529">
            <v>273</v>
          </cell>
          <cell r="R2529">
            <v>547</v>
          </cell>
          <cell r="S2529">
            <v>213</v>
          </cell>
        </row>
        <row r="2530">
          <cell r="P2530">
            <v>285</v>
          </cell>
          <cell r="R2530">
            <v>515</v>
          </cell>
          <cell r="S2530">
            <v>165</v>
          </cell>
        </row>
        <row r="2531">
          <cell r="P2531">
            <v>297</v>
          </cell>
          <cell r="R2531">
            <v>471</v>
          </cell>
          <cell r="S2531">
            <v>189</v>
          </cell>
        </row>
        <row r="2532">
          <cell r="P2532">
            <v>57</v>
          </cell>
          <cell r="R2532">
            <v>187</v>
          </cell>
          <cell r="S2532">
            <v>17</v>
          </cell>
        </row>
        <row r="2533">
          <cell r="P2533">
            <v>285</v>
          </cell>
          <cell r="R2533">
            <v>571</v>
          </cell>
          <cell r="S2533">
            <v>233</v>
          </cell>
        </row>
        <row r="2534">
          <cell r="P2534">
            <v>29</v>
          </cell>
          <cell r="R2534">
            <v>95</v>
          </cell>
          <cell r="S2534">
            <v>5</v>
          </cell>
        </row>
        <row r="2535">
          <cell r="P2535">
            <v>241</v>
          </cell>
          <cell r="R2535">
            <v>539</v>
          </cell>
          <cell r="S2535">
            <v>221</v>
          </cell>
        </row>
        <row r="2536">
          <cell r="P2536">
            <v>333</v>
          </cell>
          <cell r="R2536">
            <v>607</v>
          </cell>
          <cell r="S2536">
            <v>245</v>
          </cell>
        </row>
        <row r="2537">
          <cell r="P2537">
            <v>253</v>
          </cell>
          <cell r="R2537">
            <v>535</v>
          </cell>
          <cell r="S2537">
            <v>213</v>
          </cell>
        </row>
        <row r="2538">
          <cell r="P2538">
            <v>277</v>
          </cell>
          <cell r="R2538">
            <v>583</v>
          </cell>
          <cell r="S2538">
            <v>189</v>
          </cell>
        </row>
        <row r="2539">
          <cell r="P2539">
            <v>81</v>
          </cell>
          <cell r="R2539">
            <v>191</v>
          </cell>
          <cell r="S2539">
            <v>17</v>
          </cell>
        </row>
        <row r="2540">
          <cell r="P2540">
            <v>245</v>
          </cell>
          <cell r="R2540">
            <v>527</v>
          </cell>
          <cell r="S2540">
            <v>201</v>
          </cell>
        </row>
        <row r="2541">
          <cell r="P2541">
            <v>217</v>
          </cell>
          <cell r="R2541">
            <v>475</v>
          </cell>
          <cell r="S2541">
            <v>193</v>
          </cell>
        </row>
        <row r="2542">
          <cell r="P2542">
            <v>289</v>
          </cell>
          <cell r="R2542">
            <v>559</v>
          </cell>
          <cell r="S2542">
            <v>177</v>
          </cell>
        </row>
        <row r="2543">
          <cell r="P2543">
            <v>281</v>
          </cell>
          <cell r="R2543">
            <v>515</v>
          </cell>
          <cell r="S2543">
            <v>233</v>
          </cell>
        </row>
        <row r="2544">
          <cell r="P2544">
            <v>221</v>
          </cell>
          <cell r="R2544">
            <v>535</v>
          </cell>
          <cell r="S2544">
            <v>205</v>
          </cell>
        </row>
        <row r="2545">
          <cell r="P2545">
            <v>377</v>
          </cell>
          <cell r="R2545">
            <v>595</v>
          </cell>
          <cell r="S2545">
            <v>253</v>
          </cell>
        </row>
        <row r="2546">
          <cell r="P2546">
            <v>225</v>
          </cell>
          <cell r="R2546">
            <v>471</v>
          </cell>
          <cell r="S2546">
            <v>173</v>
          </cell>
        </row>
        <row r="2547">
          <cell r="P2547">
            <v>325</v>
          </cell>
          <cell r="R2547">
            <v>579</v>
          </cell>
          <cell r="S2547">
            <v>241</v>
          </cell>
        </row>
        <row r="2548">
          <cell r="P2548">
            <v>85</v>
          </cell>
          <cell r="R2548">
            <v>223</v>
          </cell>
          <cell r="S2548">
            <v>21</v>
          </cell>
        </row>
        <row r="2549">
          <cell r="P2549">
            <v>257</v>
          </cell>
          <cell r="R2549">
            <v>515</v>
          </cell>
          <cell r="S2549">
            <v>189</v>
          </cell>
        </row>
        <row r="2550">
          <cell r="P2550">
            <v>257</v>
          </cell>
          <cell r="R2550">
            <v>587</v>
          </cell>
          <cell r="S2550">
            <v>241</v>
          </cell>
        </row>
        <row r="2551">
          <cell r="P2551">
            <v>45</v>
          </cell>
          <cell r="R2551">
            <v>171</v>
          </cell>
          <cell r="S2551">
            <v>1</v>
          </cell>
        </row>
        <row r="2552">
          <cell r="P2552">
            <v>265</v>
          </cell>
          <cell r="R2552">
            <v>583</v>
          </cell>
          <cell r="S2552">
            <v>245</v>
          </cell>
        </row>
        <row r="2553">
          <cell r="P2553">
            <v>285</v>
          </cell>
          <cell r="R2553">
            <v>515</v>
          </cell>
          <cell r="S2553">
            <v>181</v>
          </cell>
        </row>
        <row r="2554">
          <cell r="P2554">
            <v>253</v>
          </cell>
          <cell r="R2554">
            <v>583</v>
          </cell>
          <cell r="S2554">
            <v>221</v>
          </cell>
        </row>
        <row r="2555">
          <cell r="P2555">
            <v>273</v>
          </cell>
          <cell r="R2555">
            <v>595</v>
          </cell>
          <cell r="S2555">
            <v>201</v>
          </cell>
        </row>
        <row r="2556">
          <cell r="P2556">
            <v>293</v>
          </cell>
          <cell r="R2556">
            <v>495</v>
          </cell>
          <cell r="S2556">
            <v>225</v>
          </cell>
        </row>
        <row r="2557">
          <cell r="P2557">
            <v>245</v>
          </cell>
          <cell r="R2557">
            <v>535</v>
          </cell>
          <cell r="S2557">
            <v>249</v>
          </cell>
        </row>
        <row r="2558">
          <cell r="P2558">
            <v>261</v>
          </cell>
          <cell r="R2558">
            <v>495</v>
          </cell>
          <cell r="S2558">
            <v>185</v>
          </cell>
        </row>
        <row r="2559">
          <cell r="P2559">
            <v>253</v>
          </cell>
          <cell r="R2559">
            <v>583</v>
          </cell>
          <cell r="S2559">
            <v>193</v>
          </cell>
        </row>
        <row r="2560">
          <cell r="P2560">
            <v>81</v>
          </cell>
          <cell r="R2560">
            <v>211</v>
          </cell>
          <cell r="S2560">
            <v>33</v>
          </cell>
        </row>
        <row r="2561">
          <cell r="P2561">
            <v>53</v>
          </cell>
          <cell r="R2561">
            <v>183</v>
          </cell>
          <cell r="S2561">
            <v>13</v>
          </cell>
        </row>
        <row r="2562">
          <cell r="P2562">
            <v>241</v>
          </cell>
          <cell r="R2562">
            <v>539</v>
          </cell>
          <cell r="S2562">
            <v>209</v>
          </cell>
        </row>
        <row r="2563">
          <cell r="P2563">
            <v>213</v>
          </cell>
          <cell r="R2563">
            <v>491</v>
          </cell>
          <cell r="S2563">
            <v>201</v>
          </cell>
        </row>
        <row r="2564">
          <cell r="P2564">
            <v>273</v>
          </cell>
          <cell r="R2564">
            <v>583</v>
          </cell>
          <cell r="S2564">
            <v>201</v>
          </cell>
        </row>
        <row r="2565">
          <cell r="P2565">
            <v>357</v>
          </cell>
          <cell r="R2565">
            <v>571</v>
          </cell>
          <cell r="S2565">
            <v>249</v>
          </cell>
        </row>
        <row r="2566">
          <cell r="P2566">
            <v>313</v>
          </cell>
          <cell r="R2566">
            <v>563</v>
          </cell>
          <cell r="S2566">
            <v>213</v>
          </cell>
        </row>
        <row r="2567">
          <cell r="P2567">
            <v>57</v>
          </cell>
          <cell r="R2567">
            <v>139</v>
          </cell>
          <cell r="S2567">
            <v>21</v>
          </cell>
        </row>
        <row r="2568">
          <cell r="P2568">
            <v>33</v>
          </cell>
          <cell r="R2568">
            <v>119</v>
          </cell>
          <cell r="S2568">
            <v>13</v>
          </cell>
        </row>
        <row r="2569">
          <cell r="P2569">
            <v>165</v>
          </cell>
          <cell r="R2569">
            <v>463</v>
          </cell>
          <cell r="S2569">
            <v>101</v>
          </cell>
        </row>
        <row r="2570">
          <cell r="P2570">
            <v>29</v>
          </cell>
          <cell r="R2570">
            <v>183</v>
          </cell>
          <cell r="S2570">
            <v>5</v>
          </cell>
        </row>
        <row r="2571">
          <cell r="P2571">
            <v>269</v>
          </cell>
          <cell r="R2571">
            <v>487</v>
          </cell>
          <cell r="S2571">
            <v>149</v>
          </cell>
        </row>
        <row r="2572">
          <cell r="P2572">
            <v>317</v>
          </cell>
          <cell r="R2572">
            <v>547</v>
          </cell>
          <cell r="S2572">
            <v>237</v>
          </cell>
        </row>
        <row r="2573">
          <cell r="P2573">
            <v>61</v>
          </cell>
          <cell r="R2573">
            <v>211</v>
          </cell>
          <cell r="S2573">
            <v>17</v>
          </cell>
        </row>
        <row r="2574">
          <cell r="P2574">
            <v>33</v>
          </cell>
          <cell r="R2574">
            <v>171</v>
          </cell>
          <cell r="S2574">
            <v>13</v>
          </cell>
        </row>
        <row r="2575">
          <cell r="P2575">
            <v>301</v>
          </cell>
          <cell r="R2575">
            <v>571</v>
          </cell>
          <cell r="S2575">
            <v>233</v>
          </cell>
        </row>
        <row r="2576">
          <cell r="P2576">
            <v>301</v>
          </cell>
          <cell r="R2576">
            <v>511</v>
          </cell>
          <cell r="S2576">
            <v>205</v>
          </cell>
        </row>
        <row r="2577">
          <cell r="P2577">
            <v>201</v>
          </cell>
          <cell r="R2577">
            <v>571</v>
          </cell>
          <cell r="S2577">
            <v>165</v>
          </cell>
        </row>
        <row r="2578">
          <cell r="P2578">
            <v>93</v>
          </cell>
          <cell r="R2578">
            <v>203</v>
          </cell>
          <cell r="S2578">
            <v>49</v>
          </cell>
        </row>
        <row r="2579">
          <cell r="P2579">
            <v>249</v>
          </cell>
          <cell r="R2579">
            <v>575</v>
          </cell>
          <cell r="S2579">
            <v>221</v>
          </cell>
        </row>
        <row r="2580">
          <cell r="P2580">
            <v>253</v>
          </cell>
          <cell r="R2580">
            <v>563</v>
          </cell>
          <cell r="S2580">
            <v>213</v>
          </cell>
        </row>
        <row r="2581">
          <cell r="P2581">
            <v>237</v>
          </cell>
          <cell r="R2581">
            <v>503</v>
          </cell>
          <cell r="S2581">
            <v>173</v>
          </cell>
        </row>
        <row r="2582">
          <cell r="P2582">
            <v>321</v>
          </cell>
          <cell r="R2582">
            <v>563</v>
          </cell>
          <cell r="S2582">
            <v>209</v>
          </cell>
        </row>
        <row r="2583">
          <cell r="P2583">
            <v>241</v>
          </cell>
          <cell r="R2583">
            <v>551</v>
          </cell>
          <cell r="S2583">
            <v>177</v>
          </cell>
        </row>
        <row r="2584">
          <cell r="P2584">
            <v>317</v>
          </cell>
          <cell r="R2584">
            <v>587</v>
          </cell>
          <cell r="S2584">
            <v>205</v>
          </cell>
        </row>
        <row r="2585">
          <cell r="P2585">
            <v>241</v>
          </cell>
          <cell r="R2585">
            <v>563</v>
          </cell>
          <cell r="S2585">
            <v>229</v>
          </cell>
        </row>
        <row r="2586">
          <cell r="P2586">
            <v>265</v>
          </cell>
          <cell r="R2586">
            <v>491</v>
          </cell>
          <cell r="S2586">
            <v>177</v>
          </cell>
        </row>
        <row r="2587">
          <cell r="P2587">
            <v>45</v>
          </cell>
          <cell r="R2587">
            <v>159</v>
          </cell>
          <cell r="S2587">
            <v>9</v>
          </cell>
        </row>
        <row r="2588">
          <cell r="P2588">
            <v>269</v>
          </cell>
          <cell r="R2588">
            <v>539</v>
          </cell>
          <cell r="S2588">
            <v>173</v>
          </cell>
        </row>
        <row r="2589">
          <cell r="P2589">
            <v>217</v>
          </cell>
          <cell r="R2589">
            <v>499</v>
          </cell>
          <cell r="S2589">
            <v>473</v>
          </cell>
        </row>
        <row r="2590">
          <cell r="P2590">
            <v>221</v>
          </cell>
          <cell r="R2590">
            <v>583</v>
          </cell>
          <cell r="S2590">
            <v>221</v>
          </cell>
        </row>
        <row r="2591">
          <cell r="P2591">
            <v>49</v>
          </cell>
          <cell r="R2591">
            <v>171</v>
          </cell>
          <cell r="S2591">
            <v>13</v>
          </cell>
        </row>
        <row r="2592">
          <cell r="P2592">
            <v>313</v>
          </cell>
          <cell r="R2592">
            <v>539</v>
          </cell>
          <cell r="S2592">
            <v>173</v>
          </cell>
        </row>
        <row r="2593">
          <cell r="P2593">
            <v>221</v>
          </cell>
          <cell r="R2593">
            <v>543</v>
          </cell>
          <cell r="S2593">
            <v>193</v>
          </cell>
        </row>
        <row r="2594">
          <cell r="P2594">
            <v>321</v>
          </cell>
          <cell r="R2594">
            <v>587</v>
          </cell>
          <cell r="S2594">
            <v>213</v>
          </cell>
        </row>
        <row r="2595">
          <cell r="P2595">
            <v>213</v>
          </cell>
          <cell r="R2595">
            <v>507</v>
          </cell>
          <cell r="S2595">
            <v>189</v>
          </cell>
        </row>
        <row r="2596">
          <cell r="P2596">
            <v>169</v>
          </cell>
          <cell r="R2596">
            <v>467</v>
          </cell>
          <cell r="S2596">
            <v>197</v>
          </cell>
        </row>
        <row r="2597">
          <cell r="P2597">
            <v>241</v>
          </cell>
          <cell r="R2597">
            <v>487</v>
          </cell>
          <cell r="S2597">
            <v>185</v>
          </cell>
        </row>
        <row r="2598">
          <cell r="P2598">
            <v>337</v>
          </cell>
          <cell r="R2598">
            <v>519</v>
          </cell>
          <cell r="S2598">
            <v>237</v>
          </cell>
        </row>
        <row r="2599">
          <cell r="P2599">
            <v>269</v>
          </cell>
          <cell r="R2599">
            <v>475</v>
          </cell>
          <cell r="S2599">
            <v>137</v>
          </cell>
        </row>
        <row r="2600">
          <cell r="P2600">
            <v>29</v>
          </cell>
          <cell r="R2600">
            <v>131</v>
          </cell>
          <cell r="S2600">
            <v>9</v>
          </cell>
        </row>
        <row r="2601">
          <cell r="P2601">
            <v>197</v>
          </cell>
          <cell r="R2601">
            <v>595</v>
          </cell>
          <cell r="S2601">
            <v>201</v>
          </cell>
        </row>
        <row r="2602">
          <cell r="P2602">
            <v>293</v>
          </cell>
          <cell r="R2602">
            <v>515</v>
          </cell>
          <cell r="S2602">
            <v>201</v>
          </cell>
        </row>
        <row r="2603">
          <cell r="P2603">
            <v>205</v>
          </cell>
          <cell r="R2603">
            <v>547</v>
          </cell>
          <cell r="S2603">
            <v>213</v>
          </cell>
        </row>
        <row r="2604">
          <cell r="P2604">
            <v>301</v>
          </cell>
          <cell r="R2604">
            <v>555</v>
          </cell>
          <cell r="S2604">
            <v>201</v>
          </cell>
        </row>
        <row r="2605">
          <cell r="P2605">
            <v>305</v>
          </cell>
          <cell r="R2605">
            <v>639</v>
          </cell>
          <cell r="S2605">
            <v>305</v>
          </cell>
        </row>
        <row r="2606">
          <cell r="P2606">
            <v>245</v>
          </cell>
          <cell r="R2606">
            <v>415</v>
          </cell>
          <cell r="S2606">
            <v>85</v>
          </cell>
        </row>
        <row r="2607">
          <cell r="P2607">
            <v>221</v>
          </cell>
          <cell r="R2607">
            <v>543</v>
          </cell>
          <cell r="S2607">
            <v>245</v>
          </cell>
        </row>
        <row r="2608">
          <cell r="P2608">
            <v>225</v>
          </cell>
          <cell r="R2608">
            <v>407</v>
          </cell>
          <cell r="S2608">
            <v>381</v>
          </cell>
        </row>
        <row r="2609">
          <cell r="P2609">
            <v>229</v>
          </cell>
          <cell r="R2609">
            <v>543</v>
          </cell>
          <cell r="S2609">
            <v>177</v>
          </cell>
        </row>
        <row r="2610">
          <cell r="P2610">
            <v>257</v>
          </cell>
          <cell r="R2610">
            <v>483</v>
          </cell>
          <cell r="S2610">
            <v>137</v>
          </cell>
        </row>
        <row r="2611">
          <cell r="P2611">
            <v>269</v>
          </cell>
          <cell r="R2611">
            <v>511</v>
          </cell>
          <cell r="S2611">
            <v>177</v>
          </cell>
        </row>
        <row r="2612">
          <cell r="P2612">
            <v>265</v>
          </cell>
          <cell r="R2612">
            <v>535</v>
          </cell>
          <cell r="S2612">
            <v>233</v>
          </cell>
        </row>
        <row r="2613">
          <cell r="P2613">
            <v>313</v>
          </cell>
          <cell r="R2613">
            <v>567</v>
          </cell>
          <cell r="S2613">
            <v>277</v>
          </cell>
        </row>
        <row r="2614">
          <cell r="P2614">
            <v>277</v>
          </cell>
          <cell r="R2614">
            <v>511</v>
          </cell>
          <cell r="S2614">
            <v>221</v>
          </cell>
        </row>
        <row r="2615">
          <cell r="P2615">
            <v>277</v>
          </cell>
          <cell r="R2615">
            <v>563</v>
          </cell>
          <cell r="S2615">
            <v>209</v>
          </cell>
        </row>
        <row r="2616">
          <cell r="P2616">
            <v>241</v>
          </cell>
          <cell r="R2616">
            <v>459</v>
          </cell>
          <cell r="S2616">
            <v>181</v>
          </cell>
        </row>
        <row r="2617">
          <cell r="P2617">
            <v>169</v>
          </cell>
          <cell r="R2617">
            <v>167</v>
          </cell>
          <cell r="S2617">
            <v>81</v>
          </cell>
        </row>
        <row r="2618">
          <cell r="P2618">
            <v>25</v>
          </cell>
          <cell r="R2618">
            <v>67</v>
          </cell>
          <cell r="S2618">
            <v>-3</v>
          </cell>
        </row>
        <row r="2619">
          <cell r="P2619">
            <v>137</v>
          </cell>
          <cell r="R2619">
            <v>403</v>
          </cell>
          <cell r="S2619">
            <v>169</v>
          </cell>
        </row>
        <row r="2620">
          <cell r="P2620">
            <v>209</v>
          </cell>
          <cell r="R2620">
            <v>551</v>
          </cell>
          <cell r="S2620">
            <v>205</v>
          </cell>
        </row>
        <row r="2621">
          <cell r="P2621">
            <v>237</v>
          </cell>
          <cell r="R2621">
            <v>611</v>
          </cell>
          <cell r="S2621">
            <v>213</v>
          </cell>
        </row>
        <row r="2622">
          <cell r="P2622">
            <v>49</v>
          </cell>
          <cell r="R2622">
            <v>151</v>
          </cell>
          <cell r="S2622">
            <v>1</v>
          </cell>
        </row>
        <row r="2623">
          <cell r="P2623">
            <v>237</v>
          </cell>
          <cell r="R2623">
            <v>503</v>
          </cell>
          <cell r="S2623">
            <v>141</v>
          </cell>
        </row>
        <row r="2624">
          <cell r="P2624">
            <v>301</v>
          </cell>
          <cell r="R2624">
            <v>527</v>
          </cell>
          <cell r="S2624">
            <v>205</v>
          </cell>
        </row>
        <row r="2625">
          <cell r="P2625">
            <v>261</v>
          </cell>
          <cell r="R2625">
            <v>523</v>
          </cell>
          <cell r="S2625">
            <v>213</v>
          </cell>
        </row>
        <row r="2626">
          <cell r="P2626">
            <v>273</v>
          </cell>
          <cell r="R2626">
            <v>499</v>
          </cell>
          <cell r="S2626">
            <v>193</v>
          </cell>
        </row>
        <row r="2627">
          <cell r="P2627">
            <v>201</v>
          </cell>
          <cell r="R2627">
            <v>563</v>
          </cell>
          <cell r="S2627">
            <v>145</v>
          </cell>
        </row>
        <row r="2628">
          <cell r="P2628">
            <v>217</v>
          </cell>
          <cell r="R2628">
            <v>531</v>
          </cell>
          <cell r="S2628">
            <v>217</v>
          </cell>
        </row>
        <row r="2629">
          <cell r="P2629">
            <v>257</v>
          </cell>
          <cell r="R2629">
            <v>559</v>
          </cell>
          <cell r="S2629">
            <v>185</v>
          </cell>
        </row>
        <row r="2630">
          <cell r="P2630">
            <v>485</v>
          </cell>
          <cell r="R2630">
            <v>611</v>
          </cell>
          <cell r="S2630">
            <v>325</v>
          </cell>
        </row>
        <row r="2631">
          <cell r="P2631">
            <v>181</v>
          </cell>
          <cell r="R2631">
            <v>279</v>
          </cell>
          <cell r="S2631">
            <v>81</v>
          </cell>
        </row>
        <row r="2632">
          <cell r="P2632">
            <v>89</v>
          </cell>
          <cell r="R2632">
            <v>187</v>
          </cell>
          <cell r="S2632">
            <v>29</v>
          </cell>
        </row>
        <row r="2633">
          <cell r="P2633">
            <v>349</v>
          </cell>
          <cell r="R2633">
            <v>591</v>
          </cell>
          <cell r="S2633">
            <v>253</v>
          </cell>
        </row>
        <row r="2634">
          <cell r="P2634">
            <v>221</v>
          </cell>
          <cell r="R2634">
            <v>459</v>
          </cell>
          <cell r="S2634">
            <v>121</v>
          </cell>
        </row>
        <row r="2635">
          <cell r="P2635">
            <v>229</v>
          </cell>
          <cell r="R2635">
            <v>587</v>
          </cell>
          <cell r="S2635">
            <v>225</v>
          </cell>
        </row>
        <row r="2636">
          <cell r="P2636">
            <v>281</v>
          </cell>
          <cell r="R2636">
            <v>587</v>
          </cell>
          <cell r="S2636">
            <v>241</v>
          </cell>
        </row>
        <row r="2637">
          <cell r="P2637">
            <v>65</v>
          </cell>
          <cell r="R2637">
            <v>167</v>
          </cell>
          <cell r="S2637">
            <v>13</v>
          </cell>
        </row>
        <row r="2638">
          <cell r="P2638">
            <v>229</v>
          </cell>
          <cell r="R2638">
            <v>555</v>
          </cell>
          <cell r="S2638">
            <v>217</v>
          </cell>
        </row>
        <row r="2639">
          <cell r="P2639">
            <v>41</v>
          </cell>
          <cell r="R2639">
            <v>87</v>
          </cell>
          <cell r="S2639">
            <v>17</v>
          </cell>
        </row>
        <row r="2640">
          <cell r="P2640">
            <v>253</v>
          </cell>
          <cell r="R2640">
            <v>551</v>
          </cell>
          <cell r="S2640">
            <v>189</v>
          </cell>
        </row>
        <row r="2641">
          <cell r="P2641">
            <v>221</v>
          </cell>
          <cell r="R2641">
            <v>555</v>
          </cell>
          <cell r="S2641">
            <v>173</v>
          </cell>
        </row>
        <row r="2642">
          <cell r="P2642">
            <v>289</v>
          </cell>
          <cell r="R2642">
            <v>459</v>
          </cell>
          <cell r="S2642">
            <v>165</v>
          </cell>
        </row>
        <row r="2643">
          <cell r="P2643">
            <v>293</v>
          </cell>
          <cell r="R2643">
            <v>487</v>
          </cell>
          <cell r="S2643">
            <v>169</v>
          </cell>
        </row>
        <row r="2644">
          <cell r="P2644">
            <v>349</v>
          </cell>
          <cell r="R2644">
            <v>599</v>
          </cell>
          <cell r="S2644">
            <v>253</v>
          </cell>
        </row>
        <row r="2645">
          <cell r="P2645">
            <v>337</v>
          </cell>
          <cell r="R2645">
            <v>507</v>
          </cell>
          <cell r="S2645">
            <v>205</v>
          </cell>
        </row>
        <row r="2646">
          <cell r="P2646">
            <v>241</v>
          </cell>
          <cell r="R2646">
            <v>479</v>
          </cell>
          <cell r="S2646">
            <v>181</v>
          </cell>
        </row>
        <row r="2647">
          <cell r="P2647">
            <v>269</v>
          </cell>
          <cell r="R2647">
            <v>555</v>
          </cell>
          <cell r="S2647">
            <v>213</v>
          </cell>
        </row>
        <row r="2648">
          <cell r="P2648">
            <v>253</v>
          </cell>
          <cell r="R2648">
            <v>507</v>
          </cell>
          <cell r="S2648">
            <v>185</v>
          </cell>
        </row>
        <row r="2649">
          <cell r="P2649">
            <v>81</v>
          </cell>
          <cell r="R2649">
            <v>183</v>
          </cell>
          <cell r="S2649">
            <v>21</v>
          </cell>
        </row>
        <row r="2650">
          <cell r="P2650">
            <v>353</v>
          </cell>
          <cell r="R2650">
            <v>571</v>
          </cell>
          <cell r="S2650">
            <v>261</v>
          </cell>
        </row>
        <row r="2651">
          <cell r="P2651">
            <v>225</v>
          </cell>
          <cell r="R2651">
            <v>503</v>
          </cell>
          <cell r="S2651">
            <v>173</v>
          </cell>
        </row>
        <row r="2652">
          <cell r="P2652">
            <v>341</v>
          </cell>
          <cell r="R2652">
            <v>551</v>
          </cell>
          <cell r="S2652">
            <v>213</v>
          </cell>
        </row>
        <row r="2653">
          <cell r="P2653">
            <v>229</v>
          </cell>
          <cell r="R2653">
            <v>419</v>
          </cell>
          <cell r="S2653">
            <v>417</v>
          </cell>
        </row>
        <row r="2654">
          <cell r="P2654">
            <v>249</v>
          </cell>
          <cell r="R2654">
            <v>499</v>
          </cell>
          <cell r="S2654">
            <v>197</v>
          </cell>
        </row>
        <row r="2655">
          <cell r="P2655">
            <v>237</v>
          </cell>
          <cell r="R2655">
            <v>607</v>
          </cell>
          <cell r="S2655">
            <v>237</v>
          </cell>
        </row>
        <row r="2656">
          <cell r="P2656">
            <v>33</v>
          </cell>
          <cell r="R2656">
            <v>99</v>
          </cell>
          <cell r="S2656">
            <v>1</v>
          </cell>
        </row>
        <row r="2657">
          <cell r="P2657">
            <v>257</v>
          </cell>
          <cell r="R2657">
            <v>591</v>
          </cell>
          <cell r="S2657">
            <v>261</v>
          </cell>
        </row>
        <row r="2658">
          <cell r="P2658">
            <v>217</v>
          </cell>
          <cell r="R2658">
            <v>515</v>
          </cell>
          <cell r="S2658">
            <v>161</v>
          </cell>
        </row>
        <row r="2659">
          <cell r="P2659">
            <v>225</v>
          </cell>
          <cell r="R2659">
            <v>539</v>
          </cell>
          <cell r="S2659">
            <v>181</v>
          </cell>
        </row>
        <row r="2660">
          <cell r="P2660">
            <v>273</v>
          </cell>
          <cell r="R2660">
            <v>527</v>
          </cell>
          <cell r="S2660">
            <v>217</v>
          </cell>
        </row>
        <row r="2661">
          <cell r="P2661">
            <v>97</v>
          </cell>
          <cell r="R2661">
            <v>195</v>
          </cell>
          <cell r="S2661">
            <v>17</v>
          </cell>
        </row>
        <row r="2662">
          <cell r="P2662">
            <v>213</v>
          </cell>
          <cell r="R2662">
            <v>463</v>
          </cell>
          <cell r="S2662">
            <v>137</v>
          </cell>
        </row>
        <row r="2663">
          <cell r="P2663">
            <v>73</v>
          </cell>
          <cell r="R2663">
            <v>163</v>
          </cell>
          <cell r="S2663">
            <v>17</v>
          </cell>
        </row>
        <row r="2664">
          <cell r="P2664">
            <v>309</v>
          </cell>
          <cell r="R2664">
            <v>571</v>
          </cell>
          <cell r="S2664">
            <v>197</v>
          </cell>
        </row>
        <row r="2665">
          <cell r="P2665">
            <v>37</v>
          </cell>
          <cell r="R2665">
            <v>171</v>
          </cell>
          <cell r="S2665">
            <v>1</v>
          </cell>
        </row>
        <row r="2666">
          <cell r="P2666">
            <v>273</v>
          </cell>
          <cell r="R2666">
            <v>527</v>
          </cell>
          <cell r="S2666">
            <v>197</v>
          </cell>
        </row>
        <row r="2667">
          <cell r="P2667">
            <v>333</v>
          </cell>
          <cell r="R2667">
            <v>619</v>
          </cell>
          <cell r="S2667">
            <v>241</v>
          </cell>
        </row>
        <row r="2668">
          <cell r="P2668">
            <v>265</v>
          </cell>
          <cell r="R2668">
            <v>519</v>
          </cell>
          <cell r="S2668">
            <v>229</v>
          </cell>
        </row>
        <row r="2669">
          <cell r="P2669">
            <v>301</v>
          </cell>
          <cell r="R2669">
            <v>571</v>
          </cell>
          <cell r="S2669">
            <v>217</v>
          </cell>
        </row>
        <row r="2670">
          <cell r="P2670">
            <v>185</v>
          </cell>
          <cell r="R2670">
            <v>467</v>
          </cell>
          <cell r="S2670">
            <v>537</v>
          </cell>
        </row>
        <row r="2671">
          <cell r="P2671">
            <v>209</v>
          </cell>
          <cell r="R2671">
            <v>399</v>
          </cell>
          <cell r="S2671">
            <v>337</v>
          </cell>
        </row>
        <row r="2672">
          <cell r="P2672">
            <v>289</v>
          </cell>
          <cell r="R2672">
            <v>523</v>
          </cell>
          <cell r="S2672">
            <v>249</v>
          </cell>
        </row>
        <row r="2673">
          <cell r="P2673">
            <v>273</v>
          </cell>
          <cell r="R2673">
            <v>579</v>
          </cell>
          <cell r="S2673">
            <v>177</v>
          </cell>
        </row>
        <row r="2674">
          <cell r="P2674">
            <v>205</v>
          </cell>
          <cell r="R2674">
            <v>483</v>
          </cell>
          <cell r="S2674">
            <v>157</v>
          </cell>
        </row>
        <row r="2675">
          <cell r="P2675">
            <v>281</v>
          </cell>
          <cell r="R2675">
            <v>479</v>
          </cell>
          <cell r="S2675">
            <v>181</v>
          </cell>
        </row>
        <row r="2676">
          <cell r="P2676">
            <v>269</v>
          </cell>
          <cell r="R2676">
            <v>627</v>
          </cell>
          <cell r="S2676">
            <v>229</v>
          </cell>
        </row>
        <row r="2677">
          <cell r="P2677">
            <v>277</v>
          </cell>
          <cell r="R2677">
            <v>483</v>
          </cell>
          <cell r="S2677">
            <v>161</v>
          </cell>
        </row>
        <row r="2678">
          <cell r="P2678">
            <v>277</v>
          </cell>
          <cell r="R2678">
            <v>507</v>
          </cell>
          <cell r="S2678">
            <v>165</v>
          </cell>
        </row>
        <row r="2679">
          <cell r="P2679">
            <v>85</v>
          </cell>
          <cell r="R2679">
            <v>127</v>
          </cell>
          <cell r="S2679">
            <v>29</v>
          </cell>
        </row>
        <row r="2680">
          <cell r="P2680">
            <v>285</v>
          </cell>
          <cell r="R2680">
            <v>515</v>
          </cell>
          <cell r="S2680">
            <v>169</v>
          </cell>
        </row>
        <row r="2681">
          <cell r="P2681">
            <v>285</v>
          </cell>
          <cell r="R2681">
            <v>523</v>
          </cell>
          <cell r="S2681">
            <v>197</v>
          </cell>
        </row>
        <row r="2682">
          <cell r="P2682">
            <v>241</v>
          </cell>
          <cell r="R2682">
            <v>487</v>
          </cell>
          <cell r="S2682">
            <v>157</v>
          </cell>
        </row>
        <row r="2683">
          <cell r="P2683">
            <v>333</v>
          </cell>
          <cell r="R2683">
            <v>543</v>
          </cell>
          <cell r="S2683">
            <v>161</v>
          </cell>
        </row>
        <row r="2684">
          <cell r="P2684">
            <v>257</v>
          </cell>
          <cell r="R2684">
            <v>563</v>
          </cell>
          <cell r="S2684">
            <v>221</v>
          </cell>
        </row>
        <row r="2685">
          <cell r="P2685">
            <v>245</v>
          </cell>
          <cell r="R2685">
            <v>499</v>
          </cell>
          <cell r="S2685">
            <v>181</v>
          </cell>
        </row>
        <row r="2686">
          <cell r="P2686">
            <v>205</v>
          </cell>
          <cell r="R2686">
            <v>583</v>
          </cell>
          <cell r="S2686">
            <v>225</v>
          </cell>
        </row>
        <row r="2687">
          <cell r="P2687">
            <v>281</v>
          </cell>
          <cell r="R2687">
            <v>487</v>
          </cell>
          <cell r="S2687">
            <v>217</v>
          </cell>
        </row>
        <row r="2688">
          <cell r="P2688">
            <v>281</v>
          </cell>
          <cell r="R2688">
            <v>515</v>
          </cell>
          <cell r="S2688">
            <v>177</v>
          </cell>
        </row>
        <row r="2689">
          <cell r="P2689">
            <v>257</v>
          </cell>
          <cell r="R2689">
            <v>475</v>
          </cell>
          <cell r="S2689">
            <v>181</v>
          </cell>
        </row>
        <row r="2690">
          <cell r="P2690">
            <v>277</v>
          </cell>
          <cell r="R2690">
            <v>499</v>
          </cell>
          <cell r="S2690">
            <v>189</v>
          </cell>
        </row>
        <row r="2691">
          <cell r="P2691">
            <v>269</v>
          </cell>
          <cell r="R2691">
            <v>583</v>
          </cell>
          <cell r="S2691">
            <v>265</v>
          </cell>
        </row>
        <row r="2692">
          <cell r="P2692">
            <v>241</v>
          </cell>
          <cell r="R2692">
            <v>463</v>
          </cell>
          <cell r="S2692">
            <v>189</v>
          </cell>
        </row>
        <row r="2693">
          <cell r="P2693">
            <v>305</v>
          </cell>
          <cell r="R2693">
            <v>671</v>
          </cell>
          <cell r="S2693">
            <v>329</v>
          </cell>
        </row>
        <row r="2694">
          <cell r="P2694">
            <v>85</v>
          </cell>
          <cell r="R2694">
            <v>163</v>
          </cell>
          <cell r="S2694">
            <v>33</v>
          </cell>
        </row>
        <row r="2695">
          <cell r="P2695">
            <v>233</v>
          </cell>
          <cell r="R2695">
            <v>491</v>
          </cell>
          <cell r="S2695">
            <v>229</v>
          </cell>
        </row>
        <row r="2696">
          <cell r="P2696">
            <v>29</v>
          </cell>
          <cell r="R2696">
            <v>127</v>
          </cell>
          <cell r="S2696">
            <v>9</v>
          </cell>
        </row>
        <row r="2697">
          <cell r="P2697">
            <v>333</v>
          </cell>
          <cell r="R2697">
            <v>583</v>
          </cell>
          <cell r="S2697">
            <v>225</v>
          </cell>
        </row>
        <row r="2698">
          <cell r="P2698">
            <v>305</v>
          </cell>
          <cell r="R2698">
            <v>539</v>
          </cell>
          <cell r="S2698">
            <v>181</v>
          </cell>
        </row>
        <row r="2699">
          <cell r="P2699">
            <v>273</v>
          </cell>
          <cell r="R2699">
            <v>539</v>
          </cell>
          <cell r="S2699">
            <v>205</v>
          </cell>
        </row>
        <row r="2700">
          <cell r="P2700">
            <v>301</v>
          </cell>
          <cell r="R2700">
            <v>583</v>
          </cell>
          <cell r="S2700">
            <v>253</v>
          </cell>
        </row>
        <row r="2701">
          <cell r="P2701">
            <v>189</v>
          </cell>
          <cell r="R2701">
            <v>559</v>
          </cell>
          <cell r="S2701">
            <v>257</v>
          </cell>
        </row>
        <row r="2702">
          <cell r="P2702">
            <v>213</v>
          </cell>
          <cell r="R2702">
            <v>507</v>
          </cell>
          <cell r="S2702">
            <v>225</v>
          </cell>
        </row>
        <row r="2703">
          <cell r="P2703">
            <v>265</v>
          </cell>
          <cell r="R2703">
            <v>607</v>
          </cell>
          <cell r="S2703">
            <v>217</v>
          </cell>
        </row>
        <row r="2704">
          <cell r="P2704">
            <v>257</v>
          </cell>
          <cell r="R2704">
            <v>575</v>
          </cell>
          <cell r="S2704">
            <v>241</v>
          </cell>
        </row>
        <row r="2705">
          <cell r="P2705">
            <v>233</v>
          </cell>
          <cell r="R2705">
            <v>511</v>
          </cell>
          <cell r="S2705">
            <v>133</v>
          </cell>
        </row>
        <row r="2706">
          <cell r="P2706">
            <v>253</v>
          </cell>
          <cell r="R2706">
            <v>535</v>
          </cell>
          <cell r="S2706">
            <v>165</v>
          </cell>
        </row>
        <row r="2707">
          <cell r="P2707">
            <v>277</v>
          </cell>
          <cell r="R2707">
            <v>559</v>
          </cell>
          <cell r="S2707">
            <v>185</v>
          </cell>
        </row>
        <row r="2708">
          <cell r="P2708">
            <v>249</v>
          </cell>
          <cell r="R2708">
            <v>547</v>
          </cell>
          <cell r="S2708">
            <v>169</v>
          </cell>
        </row>
        <row r="2709">
          <cell r="P2709">
            <v>253</v>
          </cell>
          <cell r="R2709">
            <v>511</v>
          </cell>
          <cell r="S2709">
            <v>185</v>
          </cell>
        </row>
        <row r="2710">
          <cell r="P2710">
            <v>241</v>
          </cell>
          <cell r="R2710">
            <v>539</v>
          </cell>
          <cell r="S2710">
            <v>161</v>
          </cell>
        </row>
        <row r="2711">
          <cell r="P2711">
            <v>245</v>
          </cell>
          <cell r="R2711">
            <v>563</v>
          </cell>
          <cell r="S2711">
            <v>177</v>
          </cell>
        </row>
        <row r="2712">
          <cell r="P2712">
            <v>233</v>
          </cell>
          <cell r="R2712">
            <v>527</v>
          </cell>
          <cell r="S2712">
            <v>181</v>
          </cell>
        </row>
        <row r="2713">
          <cell r="P2713">
            <v>333</v>
          </cell>
          <cell r="R2713">
            <v>619</v>
          </cell>
          <cell r="S2713">
            <v>237</v>
          </cell>
        </row>
        <row r="2714">
          <cell r="P2714">
            <v>241</v>
          </cell>
          <cell r="R2714">
            <v>567</v>
          </cell>
          <cell r="S2714">
            <v>217</v>
          </cell>
        </row>
        <row r="2715">
          <cell r="P2715">
            <v>261</v>
          </cell>
          <cell r="R2715">
            <v>535</v>
          </cell>
          <cell r="S2715">
            <v>221</v>
          </cell>
        </row>
        <row r="2716">
          <cell r="P2716">
            <v>261</v>
          </cell>
          <cell r="R2716">
            <v>507</v>
          </cell>
          <cell r="S2716">
            <v>313</v>
          </cell>
        </row>
        <row r="2717">
          <cell r="P2717">
            <v>253</v>
          </cell>
          <cell r="R2717">
            <v>515</v>
          </cell>
          <cell r="S2717">
            <v>189</v>
          </cell>
        </row>
        <row r="2718">
          <cell r="P2718">
            <v>245</v>
          </cell>
          <cell r="R2718">
            <v>523</v>
          </cell>
          <cell r="S2718">
            <v>189</v>
          </cell>
        </row>
        <row r="2719">
          <cell r="P2719">
            <v>277</v>
          </cell>
          <cell r="R2719">
            <v>559</v>
          </cell>
          <cell r="S2719">
            <v>209</v>
          </cell>
        </row>
        <row r="2720">
          <cell r="P2720">
            <v>281</v>
          </cell>
          <cell r="R2720">
            <v>559</v>
          </cell>
          <cell r="S2720">
            <v>381</v>
          </cell>
        </row>
        <row r="2721">
          <cell r="P2721">
            <v>321</v>
          </cell>
          <cell r="R2721">
            <v>439</v>
          </cell>
          <cell r="S2721">
            <v>197</v>
          </cell>
        </row>
        <row r="2722">
          <cell r="P2722">
            <v>229</v>
          </cell>
          <cell r="R2722">
            <v>511</v>
          </cell>
          <cell r="S2722">
            <v>153</v>
          </cell>
        </row>
        <row r="2723">
          <cell r="P2723">
            <v>225</v>
          </cell>
          <cell r="R2723">
            <v>455</v>
          </cell>
          <cell r="S2723">
            <v>141</v>
          </cell>
        </row>
        <row r="2724">
          <cell r="P2724">
            <v>205</v>
          </cell>
          <cell r="R2724">
            <v>527</v>
          </cell>
          <cell r="S2724">
            <v>185</v>
          </cell>
        </row>
        <row r="2725">
          <cell r="P2725">
            <v>229</v>
          </cell>
          <cell r="R2725">
            <v>587</v>
          </cell>
          <cell r="S2725">
            <v>245</v>
          </cell>
        </row>
        <row r="2726">
          <cell r="P2726">
            <v>285</v>
          </cell>
          <cell r="R2726">
            <v>563</v>
          </cell>
          <cell r="S2726">
            <v>201</v>
          </cell>
        </row>
        <row r="2727">
          <cell r="P2727">
            <v>265</v>
          </cell>
          <cell r="R2727">
            <v>551</v>
          </cell>
          <cell r="S2727">
            <v>289</v>
          </cell>
        </row>
        <row r="2728">
          <cell r="P2728">
            <v>297</v>
          </cell>
          <cell r="R2728">
            <v>551</v>
          </cell>
          <cell r="S2728">
            <v>213</v>
          </cell>
        </row>
        <row r="2729">
          <cell r="P2729">
            <v>257</v>
          </cell>
          <cell r="R2729">
            <v>559</v>
          </cell>
          <cell r="S2729">
            <v>193</v>
          </cell>
        </row>
        <row r="2730">
          <cell r="P2730">
            <v>297</v>
          </cell>
          <cell r="R2730">
            <v>591</v>
          </cell>
          <cell r="S2730">
            <v>249</v>
          </cell>
        </row>
        <row r="2731">
          <cell r="P2731">
            <v>205</v>
          </cell>
          <cell r="R2731">
            <v>539</v>
          </cell>
          <cell r="S2731">
            <v>209</v>
          </cell>
        </row>
        <row r="2732">
          <cell r="P2732">
            <v>225</v>
          </cell>
          <cell r="R2732">
            <v>559</v>
          </cell>
          <cell r="S2732">
            <v>161</v>
          </cell>
        </row>
        <row r="2733">
          <cell r="P2733">
            <v>229</v>
          </cell>
          <cell r="R2733">
            <v>451</v>
          </cell>
          <cell r="S2733">
            <v>145</v>
          </cell>
        </row>
        <row r="2734">
          <cell r="P2734">
            <v>285</v>
          </cell>
          <cell r="R2734">
            <v>603</v>
          </cell>
          <cell r="S2734">
            <v>209</v>
          </cell>
        </row>
        <row r="2735">
          <cell r="P2735">
            <v>221</v>
          </cell>
          <cell r="R2735">
            <v>595</v>
          </cell>
          <cell r="S2735">
            <v>261</v>
          </cell>
        </row>
        <row r="2736">
          <cell r="P2736">
            <v>57</v>
          </cell>
          <cell r="R2736">
            <v>203</v>
          </cell>
          <cell r="S2736">
            <v>25</v>
          </cell>
        </row>
        <row r="2737">
          <cell r="P2737">
            <v>157</v>
          </cell>
          <cell r="R2737">
            <v>523</v>
          </cell>
          <cell r="S2737">
            <v>161</v>
          </cell>
        </row>
        <row r="2738">
          <cell r="P2738">
            <v>25</v>
          </cell>
          <cell r="R2738">
            <v>167</v>
          </cell>
          <cell r="S2738">
            <v>1</v>
          </cell>
        </row>
        <row r="2739">
          <cell r="P2739">
            <v>317</v>
          </cell>
          <cell r="R2739">
            <v>571</v>
          </cell>
          <cell r="S2739">
            <v>205</v>
          </cell>
        </row>
        <row r="2740">
          <cell r="P2740">
            <v>301</v>
          </cell>
          <cell r="R2740">
            <v>495</v>
          </cell>
          <cell r="S2740">
            <v>205</v>
          </cell>
        </row>
        <row r="2741">
          <cell r="P2741">
            <v>37</v>
          </cell>
          <cell r="R2741">
            <v>111</v>
          </cell>
          <cell r="S2741">
            <v>5</v>
          </cell>
        </row>
        <row r="2742">
          <cell r="P2742">
            <v>253</v>
          </cell>
          <cell r="R2742">
            <v>595</v>
          </cell>
          <cell r="S2742">
            <v>229</v>
          </cell>
        </row>
        <row r="2743">
          <cell r="P2743">
            <v>33</v>
          </cell>
          <cell r="R2743">
            <v>107</v>
          </cell>
          <cell r="S2743">
            <v>9</v>
          </cell>
        </row>
        <row r="2744">
          <cell r="P2744">
            <v>349</v>
          </cell>
          <cell r="R2744">
            <v>579</v>
          </cell>
          <cell r="S2744">
            <v>229</v>
          </cell>
        </row>
        <row r="2745">
          <cell r="P2745">
            <v>313</v>
          </cell>
          <cell r="R2745">
            <v>535</v>
          </cell>
          <cell r="S2745">
            <v>237</v>
          </cell>
        </row>
        <row r="2746">
          <cell r="P2746">
            <v>45</v>
          </cell>
          <cell r="R2746">
            <v>131</v>
          </cell>
          <cell r="S2746">
            <v>13</v>
          </cell>
        </row>
        <row r="2747">
          <cell r="P2747">
            <v>265</v>
          </cell>
          <cell r="R2747">
            <v>563</v>
          </cell>
          <cell r="S2747">
            <v>241</v>
          </cell>
        </row>
        <row r="2748">
          <cell r="P2748">
            <v>69</v>
          </cell>
          <cell r="R2748">
            <v>131</v>
          </cell>
          <cell r="S2748">
            <v>21</v>
          </cell>
        </row>
        <row r="2749">
          <cell r="P2749">
            <v>37</v>
          </cell>
          <cell r="R2749">
            <v>79</v>
          </cell>
          <cell r="S2749">
            <v>13</v>
          </cell>
        </row>
        <row r="2750">
          <cell r="P2750">
            <v>261</v>
          </cell>
          <cell r="R2750">
            <v>567</v>
          </cell>
          <cell r="S2750">
            <v>229</v>
          </cell>
        </row>
        <row r="2751">
          <cell r="P2751">
            <v>241</v>
          </cell>
          <cell r="R2751">
            <v>467</v>
          </cell>
          <cell r="S2751">
            <v>169</v>
          </cell>
        </row>
        <row r="2752">
          <cell r="P2752">
            <v>149</v>
          </cell>
          <cell r="R2752">
            <v>299</v>
          </cell>
          <cell r="S2752">
            <v>29</v>
          </cell>
        </row>
        <row r="2753">
          <cell r="P2753">
            <v>217</v>
          </cell>
          <cell r="R2753">
            <v>591</v>
          </cell>
          <cell r="S2753">
            <v>225</v>
          </cell>
        </row>
        <row r="2754">
          <cell r="P2754">
            <v>241</v>
          </cell>
          <cell r="R2754">
            <v>559</v>
          </cell>
          <cell r="S2754">
            <v>169</v>
          </cell>
        </row>
        <row r="2755">
          <cell r="P2755">
            <v>201</v>
          </cell>
          <cell r="R2755">
            <v>591</v>
          </cell>
          <cell r="S2755">
            <v>253</v>
          </cell>
        </row>
        <row r="2756">
          <cell r="P2756">
            <v>241</v>
          </cell>
          <cell r="R2756">
            <v>559</v>
          </cell>
          <cell r="S2756">
            <v>169</v>
          </cell>
        </row>
        <row r="2757">
          <cell r="P2757">
            <v>45</v>
          </cell>
          <cell r="R2757">
            <v>131</v>
          </cell>
          <cell r="S2757">
            <v>5</v>
          </cell>
        </row>
        <row r="2758">
          <cell r="P2758">
            <v>181</v>
          </cell>
          <cell r="R2758">
            <v>239</v>
          </cell>
          <cell r="S2758">
            <v>193</v>
          </cell>
        </row>
        <row r="2759">
          <cell r="P2759">
            <v>85</v>
          </cell>
          <cell r="R2759">
            <v>231</v>
          </cell>
          <cell r="S2759">
            <v>25</v>
          </cell>
        </row>
        <row r="2760">
          <cell r="P2760">
            <v>265</v>
          </cell>
          <cell r="R2760">
            <v>519</v>
          </cell>
          <cell r="S2760">
            <v>169</v>
          </cell>
        </row>
        <row r="2761">
          <cell r="P2761">
            <v>209</v>
          </cell>
          <cell r="R2761">
            <v>547</v>
          </cell>
          <cell r="S2761">
            <v>189</v>
          </cell>
        </row>
        <row r="2762">
          <cell r="P2762">
            <v>289</v>
          </cell>
          <cell r="R2762">
            <v>551</v>
          </cell>
          <cell r="S2762">
            <v>237</v>
          </cell>
        </row>
        <row r="2763">
          <cell r="P2763">
            <v>257</v>
          </cell>
          <cell r="R2763">
            <v>519</v>
          </cell>
          <cell r="S2763">
            <v>201</v>
          </cell>
        </row>
        <row r="2764">
          <cell r="P2764">
            <v>261</v>
          </cell>
          <cell r="R2764">
            <v>543</v>
          </cell>
          <cell r="S2764">
            <v>181</v>
          </cell>
        </row>
        <row r="2765">
          <cell r="P2765">
            <v>349</v>
          </cell>
          <cell r="R2765">
            <v>539</v>
          </cell>
          <cell r="S2765">
            <v>213</v>
          </cell>
        </row>
        <row r="2766">
          <cell r="P2766">
            <v>277</v>
          </cell>
          <cell r="R2766">
            <v>527</v>
          </cell>
          <cell r="S2766">
            <v>197</v>
          </cell>
        </row>
        <row r="2767">
          <cell r="P2767">
            <v>221</v>
          </cell>
          <cell r="R2767">
            <v>543</v>
          </cell>
          <cell r="S2767">
            <v>153</v>
          </cell>
        </row>
        <row r="2768">
          <cell r="P2768">
            <v>29</v>
          </cell>
          <cell r="R2768">
            <v>87</v>
          </cell>
          <cell r="S2768">
            <v>9</v>
          </cell>
        </row>
        <row r="2769">
          <cell r="P2769">
            <v>73</v>
          </cell>
          <cell r="R2769">
            <v>147</v>
          </cell>
          <cell r="S2769">
            <v>25</v>
          </cell>
        </row>
        <row r="2770">
          <cell r="P2770">
            <v>249</v>
          </cell>
          <cell r="R2770">
            <v>515</v>
          </cell>
          <cell r="S2770">
            <v>201</v>
          </cell>
        </row>
        <row r="2771">
          <cell r="P2771">
            <v>41</v>
          </cell>
          <cell r="R2771">
            <v>223</v>
          </cell>
          <cell r="S2771">
            <v>25</v>
          </cell>
        </row>
        <row r="2772">
          <cell r="P2772">
            <v>29</v>
          </cell>
          <cell r="R2772">
            <v>111</v>
          </cell>
          <cell r="S2772">
            <v>5</v>
          </cell>
        </row>
        <row r="2773">
          <cell r="P2773">
            <v>245</v>
          </cell>
          <cell r="R2773">
            <v>575</v>
          </cell>
          <cell r="S2773">
            <v>245</v>
          </cell>
        </row>
        <row r="2774">
          <cell r="P2774">
            <v>69</v>
          </cell>
          <cell r="R2774">
            <v>171</v>
          </cell>
          <cell r="S2774">
            <v>17</v>
          </cell>
        </row>
        <row r="2775">
          <cell r="P2775">
            <v>41</v>
          </cell>
          <cell r="R2775">
            <v>179</v>
          </cell>
          <cell r="S2775">
            <v>17</v>
          </cell>
        </row>
        <row r="2776">
          <cell r="P2776">
            <v>313</v>
          </cell>
          <cell r="R2776">
            <v>571</v>
          </cell>
          <cell r="S2776">
            <v>253</v>
          </cell>
        </row>
        <row r="2777">
          <cell r="P2777">
            <v>305</v>
          </cell>
          <cell r="R2777">
            <v>527</v>
          </cell>
          <cell r="S2777">
            <v>153</v>
          </cell>
        </row>
        <row r="2778">
          <cell r="P2778">
            <v>341</v>
          </cell>
          <cell r="R2778">
            <v>555</v>
          </cell>
          <cell r="S2778">
            <v>225</v>
          </cell>
        </row>
        <row r="2779">
          <cell r="P2779">
            <v>313</v>
          </cell>
          <cell r="R2779">
            <v>503</v>
          </cell>
          <cell r="S2779">
            <v>177</v>
          </cell>
        </row>
        <row r="2780">
          <cell r="P2780">
            <v>285</v>
          </cell>
          <cell r="R2780">
            <v>435</v>
          </cell>
          <cell r="S2780">
            <v>165</v>
          </cell>
        </row>
        <row r="2781">
          <cell r="P2781">
            <v>277</v>
          </cell>
          <cell r="R2781">
            <v>559</v>
          </cell>
          <cell r="S2781">
            <v>209</v>
          </cell>
        </row>
        <row r="2782">
          <cell r="P2782">
            <v>65</v>
          </cell>
          <cell r="R2782">
            <v>147</v>
          </cell>
          <cell r="S2782">
            <v>29</v>
          </cell>
        </row>
        <row r="2783">
          <cell r="P2783">
            <v>297</v>
          </cell>
          <cell r="R2783">
            <v>539</v>
          </cell>
          <cell r="S2783">
            <v>241</v>
          </cell>
        </row>
        <row r="2784">
          <cell r="P2784">
            <v>261</v>
          </cell>
          <cell r="R2784">
            <v>575</v>
          </cell>
          <cell r="S2784">
            <v>185</v>
          </cell>
        </row>
        <row r="2785">
          <cell r="P2785">
            <v>309</v>
          </cell>
          <cell r="R2785">
            <v>511</v>
          </cell>
          <cell r="S2785">
            <v>217</v>
          </cell>
        </row>
        <row r="2786">
          <cell r="P2786">
            <v>305</v>
          </cell>
          <cell r="R2786">
            <v>511</v>
          </cell>
          <cell r="S2786">
            <v>213</v>
          </cell>
        </row>
        <row r="2787">
          <cell r="P2787">
            <v>265</v>
          </cell>
          <cell r="R2787">
            <v>559</v>
          </cell>
          <cell r="S2787">
            <v>225</v>
          </cell>
        </row>
        <row r="2788">
          <cell r="P2788">
            <v>69</v>
          </cell>
          <cell r="R2788">
            <v>167</v>
          </cell>
          <cell r="S2788">
            <v>21</v>
          </cell>
        </row>
        <row r="2789">
          <cell r="P2789">
            <v>45</v>
          </cell>
          <cell r="R2789">
            <v>139</v>
          </cell>
          <cell r="S2789">
            <v>21</v>
          </cell>
        </row>
        <row r="2790">
          <cell r="P2790">
            <v>289</v>
          </cell>
          <cell r="R2790">
            <v>547</v>
          </cell>
          <cell r="S2790">
            <v>217</v>
          </cell>
        </row>
        <row r="2791">
          <cell r="P2791">
            <v>237</v>
          </cell>
          <cell r="R2791">
            <v>571</v>
          </cell>
          <cell r="S2791">
            <v>197</v>
          </cell>
        </row>
        <row r="2792">
          <cell r="P2792">
            <v>221</v>
          </cell>
          <cell r="R2792">
            <v>579</v>
          </cell>
          <cell r="S2792">
            <v>209</v>
          </cell>
        </row>
        <row r="2793">
          <cell r="P2793">
            <v>257</v>
          </cell>
          <cell r="R2793">
            <v>531</v>
          </cell>
          <cell r="S2793">
            <v>193</v>
          </cell>
        </row>
        <row r="2794">
          <cell r="P2794">
            <v>201</v>
          </cell>
          <cell r="R2794">
            <v>283</v>
          </cell>
          <cell r="S2794">
            <v>265</v>
          </cell>
        </row>
        <row r="2795">
          <cell r="P2795">
            <v>289</v>
          </cell>
          <cell r="R2795">
            <v>615</v>
          </cell>
          <cell r="S2795">
            <v>305</v>
          </cell>
        </row>
        <row r="2796">
          <cell r="P2796">
            <v>277</v>
          </cell>
          <cell r="R2796">
            <v>527</v>
          </cell>
          <cell r="S2796">
            <v>209</v>
          </cell>
        </row>
        <row r="2797">
          <cell r="P2797">
            <v>233</v>
          </cell>
          <cell r="R2797">
            <v>583</v>
          </cell>
          <cell r="S2797">
            <v>241</v>
          </cell>
        </row>
        <row r="2798">
          <cell r="P2798">
            <v>221</v>
          </cell>
          <cell r="R2798">
            <v>539</v>
          </cell>
          <cell r="S2798">
            <v>189</v>
          </cell>
        </row>
        <row r="2799">
          <cell r="P2799">
            <v>249</v>
          </cell>
          <cell r="R2799">
            <v>543</v>
          </cell>
          <cell r="S2799">
            <v>193</v>
          </cell>
        </row>
        <row r="2800">
          <cell r="P2800">
            <v>225</v>
          </cell>
          <cell r="R2800">
            <v>539</v>
          </cell>
          <cell r="S2800">
            <v>269</v>
          </cell>
        </row>
        <row r="2801">
          <cell r="P2801">
            <v>281</v>
          </cell>
          <cell r="R2801">
            <v>547</v>
          </cell>
          <cell r="S2801">
            <v>201</v>
          </cell>
        </row>
        <row r="2802">
          <cell r="P2802">
            <v>25</v>
          </cell>
          <cell r="R2802">
            <v>47</v>
          </cell>
          <cell r="S2802">
            <v>1</v>
          </cell>
        </row>
        <row r="2803">
          <cell r="P2803">
            <v>233</v>
          </cell>
          <cell r="R2803">
            <v>643</v>
          </cell>
          <cell r="S2803">
            <v>473</v>
          </cell>
        </row>
        <row r="2804">
          <cell r="P2804">
            <v>285</v>
          </cell>
          <cell r="R2804">
            <v>591</v>
          </cell>
          <cell r="S2804">
            <v>217</v>
          </cell>
        </row>
        <row r="2805">
          <cell r="P2805">
            <v>257</v>
          </cell>
          <cell r="R2805">
            <v>547</v>
          </cell>
          <cell r="S2805">
            <v>221</v>
          </cell>
        </row>
        <row r="2806">
          <cell r="P2806">
            <v>77</v>
          </cell>
          <cell r="R2806">
            <v>227</v>
          </cell>
          <cell r="S2806">
            <v>37</v>
          </cell>
        </row>
        <row r="2807">
          <cell r="P2807">
            <v>37</v>
          </cell>
          <cell r="R2807">
            <v>155</v>
          </cell>
          <cell r="S2807">
            <v>5</v>
          </cell>
        </row>
        <row r="2808">
          <cell r="P2808">
            <v>25</v>
          </cell>
          <cell r="R2808">
            <v>103</v>
          </cell>
          <cell r="S2808">
            <v>9</v>
          </cell>
        </row>
        <row r="2809">
          <cell r="P2809">
            <v>289</v>
          </cell>
          <cell r="R2809">
            <v>519</v>
          </cell>
          <cell r="S2809">
            <v>161</v>
          </cell>
        </row>
        <row r="2810">
          <cell r="P2810">
            <v>41</v>
          </cell>
          <cell r="R2810">
            <v>107</v>
          </cell>
          <cell r="S2810">
            <v>9</v>
          </cell>
        </row>
        <row r="2811">
          <cell r="P2811">
            <v>257</v>
          </cell>
          <cell r="R2811">
            <v>587</v>
          </cell>
          <cell r="S2811">
            <v>285</v>
          </cell>
        </row>
        <row r="2812">
          <cell r="P2812">
            <v>249</v>
          </cell>
          <cell r="R2812">
            <v>563</v>
          </cell>
          <cell r="S2812">
            <v>233</v>
          </cell>
        </row>
        <row r="2813">
          <cell r="P2813">
            <v>261</v>
          </cell>
          <cell r="R2813">
            <v>571</v>
          </cell>
          <cell r="S2813">
            <v>233</v>
          </cell>
        </row>
        <row r="2814">
          <cell r="P2814">
            <v>313</v>
          </cell>
          <cell r="R2814">
            <v>531</v>
          </cell>
          <cell r="S2814">
            <v>173</v>
          </cell>
        </row>
        <row r="2815">
          <cell r="P2815">
            <v>233</v>
          </cell>
          <cell r="R2815">
            <v>511</v>
          </cell>
          <cell r="S2815">
            <v>173</v>
          </cell>
        </row>
        <row r="2816">
          <cell r="P2816">
            <v>33</v>
          </cell>
          <cell r="R2816">
            <v>115</v>
          </cell>
          <cell r="S2816">
            <v>21</v>
          </cell>
        </row>
        <row r="2817">
          <cell r="P2817">
            <v>321</v>
          </cell>
          <cell r="R2817">
            <v>567</v>
          </cell>
          <cell r="S2817">
            <v>197</v>
          </cell>
        </row>
        <row r="2818">
          <cell r="P2818">
            <v>237</v>
          </cell>
          <cell r="R2818">
            <v>575</v>
          </cell>
          <cell r="S2818">
            <v>209</v>
          </cell>
        </row>
        <row r="2819">
          <cell r="P2819">
            <v>221</v>
          </cell>
          <cell r="R2819">
            <v>555</v>
          </cell>
          <cell r="S2819">
            <v>249</v>
          </cell>
        </row>
        <row r="2820">
          <cell r="P2820">
            <v>49</v>
          </cell>
          <cell r="R2820">
            <v>143</v>
          </cell>
          <cell r="S2820">
            <v>5</v>
          </cell>
        </row>
        <row r="2821">
          <cell r="P2821">
            <v>309</v>
          </cell>
          <cell r="R2821">
            <v>531</v>
          </cell>
          <cell r="S2821">
            <v>197</v>
          </cell>
        </row>
        <row r="2822">
          <cell r="P2822">
            <v>201</v>
          </cell>
          <cell r="R2822">
            <v>511</v>
          </cell>
          <cell r="S2822">
            <v>205</v>
          </cell>
        </row>
        <row r="2823">
          <cell r="P2823">
            <v>253</v>
          </cell>
          <cell r="R2823">
            <v>551</v>
          </cell>
          <cell r="S2823">
            <v>173</v>
          </cell>
        </row>
        <row r="2824">
          <cell r="P2824">
            <v>25</v>
          </cell>
          <cell r="R2824">
            <v>99</v>
          </cell>
          <cell r="S2824">
            <v>1</v>
          </cell>
        </row>
        <row r="2825">
          <cell r="P2825">
            <v>233</v>
          </cell>
          <cell r="R2825">
            <v>471</v>
          </cell>
          <cell r="S2825">
            <v>157</v>
          </cell>
        </row>
        <row r="2826">
          <cell r="P2826">
            <v>45</v>
          </cell>
          <cell r="R2826">
            <v>143</v>
          </cell>
          <cell r="S2826">
            <v>5</v>
          </cell>
        </row>
        <row r="2827">
          <cell r="P2827">
            <v>309</v>
          </cell>
          <cell r="R2827">
            <v>587</v>
          </cell>
          <cell r="S2827">
            <v>249</v>
          </cell>
        </row>
        <row r="2828">
          <cell r="P2828">
            <v>89</v>
          </cell>
          <cell r="R2828">
            <v>231</v>
          </cell>
          <cell r="S2828">
            <v>13</v>
          </cell>
        </row>
        <row r="2829">
          <cell r="P2829">
            <v>225</v>
          </cell>
          <cell r="R2829">
            <v>479</v>
          </cell>
          <cell r="S2829">
            <v>149</v>
          </cell>
        </row>
        <row r="2830">
          <cell r="P2830">
            <v>49</v>
          </cell>
          <cell r="R2830">
            <v>119</v>
          </cell>
          <cell r="S2830">
            <v>9</v>
          </cell>
        </row>
        <row r="2831">
          <cell r="P2831">
            <v>281</v>
          </cell>
          <cell r="R2831">
            <v>547</v>
          </cell>
          <cell r="S2831">
            <v>177</v>
          </cell>
        </row>
        <row r="2832">
          <cell r="P2832">
            <v>253</v>
          </cell>
          <cell r="R2832">
            <v>555</v>
          </cell>
          <cell r="S2832">
            <v>209</v>
          </cell>
        </row>
        <row r="2833">
          <cell r="P2833">
            <v>249</v>
          </cell>
          <cell r="R2833">
            <v>555</v>
          </cell>
          <cell r="S2833">
            <v>185</v>
          </cell>
        </row>
        <row r="2834">
          <cell r="P2834">
            <v>81</v>
          </cell>
          <cell r="R2834">
            <v>255</v>
          </cell>
          <cell r="S2834">
            <v>25</v>
          </cell>
        </row>
        <row r="2835">
          <cell r="P2835">
            <v>221</v>
          </cell>
          <cell r="R2835">
            <v>531</v>
          </cell>
          <cell r="S2835">
            <v>153</v>
          </cell>
        </row>
        <row r="2836">
          <cell r="P2836">
            <v>197</v>
          </cell>
          <cell r="R2836">
            <v>527</v>
          </cell>
          <cell r="S2836">
            <v>145</v>
          </cell>
        </row>
        <row r="2837">
          <cell r="P2837">
            <v>77</v>
          </cell>
          <cell r="R2837">
            <v>219</v>
          </cell>
          <cell r="S2837">
            <v>25</v>
          </cell>
        </row>
        <row r="2838">
          <cell r="P2838">
            <v>241</v>
          </cell>
          <cell r="R2838">
            <v>519</v>
          </cell>
          <cell r="S2838">
            <v>193</v>
          </cell>
        </row>
        <row r="2839">
          <cell r="P2839">
            <v>253</v>
          </cell>
          <cell r="R2839">
            <v>583</v>
          </cell>
          <cell r="S2839">
            <v>245</v>
          </cell>
        </row>
        <row r="2840">
          <cell r="P2840">
            <v>237</v>
          </cell>
          <cell r="R2840">
            <v>511</v>
          </cell>
          <cell r="S2840">
            <v>193</v>
          </cell>
        </row>
        <row r="2841">
          <cell r="P2841">
            <v>173</v>
          </cell>
          <cell r="R2841">
            <v>527</v>
          </cell>
          <cell r="S2841">
            <v>161</v>
          </cell>
        </row>
        <row r="2842">
          <cell r="P2842">
            <v>321</v>
          </cell>
          <cell r="R2842">
            <v>607</v>
          </cell>
          <cell r="S2842">
            <v>269</v>
          </cell>
        </row>
        <row r="2843">
          <cell r="P2843">
            <v>185</v>
          </cell>
          <cell r="R2843">
            <v>491</v>
          </cell>
          <cell r="S2843">
            <v>169</v>
          </cell>
        </row>
        <row r="2844">
          <cell r="P2844">
            <v>237</v>
          </cell>
          <cell r="R2844">
            <v>543</v>
          </cell>
          <cell r="S2844">
            <v>205</v>
          </cell>
        </row>
        <row r="2845">
          <cell r="P2845">
            <v>265</v>
          </cell>
          <cell r="R2845">
            <v>555</v>
          </cell>
          <cell r="S2845">
            <v>209</v>
          </cell>
        </row>
        <row r="2846">
          <cell r="P2846">
            <v>269</v>
          </cell>
          <cell r="R2846">
            <v>523</v>
          </cell>
          <cell r="S2846">
            <v>161</v>
          </cell>
        </row>
        <row r="2847">
          <cell r="P2847">
            <v>217</v>
          </cell>
          <cell r="R2847">
            <v>463</v>
          </cell>
          <cell r="S2847">
            <v>165</v>
          </cell>
        </row>
        <row r="2848">
          <cell r="P2848">
            <v>233</v>
          </cell>
          <cell r="R2848">
            <v>571</v>
          </cell>
          <cell r="S2848">
            <v>225</v>
          </cell>
        </row>
        <row r="2849">
          <cell r="P2849">
            <v>29</v>
          </cell>
          <cell r="R2849">
            <v>127</v>
          </cell>
          <cell r="S2849">
            <v>5</v>
          </cell>
        </row>
        <row r="2850">
          <cell r="P2850">
            <v>45</v>
          </cell>
          <cell r="R2850">
            <v>179</v>
          </cell>
          <cell r="S2850">
            <v>37</v>
          </cell>
        </row>
        <row r="2851">
          <cell r="P2851">
            <v>221</v>
          </cell>
          <cell r="R2851">
            <v>531</v>
          </cell>
          <cell r="S2851">
            <v>149</v>
          </cell>
        </row>
        <row r="2852">
          <cell r="P2852">
            <v>349</v>
          </cell>
          <cell r="R2852">
            <v>583</v>
          </cell>
          <cell r="S2852">
            <v>285</v>
          </cell>
        </row>
        <row r="2853">
          <cell r="P2853">
            <v>301</v>
          </cell>
          <cell r="R2853">
            <v>499</v>
          </cell>
          <cell r="S2853">
            <v>157</v>
          </cell>
        </row>
        <row r="2854">
          <cell r="P2854">
            <v>245</v>
          </cell>
          <cell r="R2854">
            <v>455</v>
          </cell>
          <cell r="S2854">
            <v>141</v>
          </cell>
        </row>
        <row r="2855">
          <cell r="P2855">
            <v>281</v>
          </cell>
          <cell r="R2855">
            <v>443</v>
          </cell>
          <cell r="S2855">
            <v>193</v>
          </cell>
        </row>
        <row r="2856">
          <cell r="P2856">
            <v>317</v>
          </cell>
          <cell r="R2856">
            <v>599</v>
          </cell>
          <cell r="S2856">
            <v>233</v>
          </cell>
        </row>
        <row r="2857">
          <cell r="P2857">
            <v>33</v>
          </cell>
          <cell r="R2857">
            <v>139</v>
          </cell>
          <cell r="S2857">
            <v>33</v>
          </cell>
        </row>
        <row r="2858">
          <cell r="P2858">
            <v>285</v>
          </cell>
          <cell r="R2858">
            <v>587</v>
          </cell>
          <cell r="S2858">
            <v>229</v>
          </cell>
        </row>
        <row r="2859">
          <cell r="P2859">
            <v>213</v>
          </cell>
          <cell r="R2859">
            <v>519</v>
          </cell>
          <cell r="S2859">
            <v>185</v>
          </cell>
        </row>
        <row r="2860">
          <cell r="P2860">
            <v>285</v>
          </cell>
          <cell r="R2860">
            <v>551</v>
          </cell>
          <cell r="S2860">
            <v>189</v>
          </cell>
        </row>
        <row r="2861">
          <cell r="P2861">
            <v>229</v>
          </cell>
          <cell r="R2861">
            <v>463</v>
          </cell>
          <cell r="S2861">
            <v>385</v>
          </cell>
        </row>
        <row r="2862">
          <cell r="P2862">
            <v>189</v>
          </cell>
          <cell r="R2862">
            <v>547</v>
          </cell>
          <cell r="S2862">
            <v>153</v>
          </cell>
        </row>
        <row r="2863">
          <cell r="P2863">
            <v>213</v>
          </cell>
          <cell r="R2863">
            <v>495</v>
          </cell>
          <cell r="S2863">
            <v>217</v>
          </cell>
        </row>
        <row r="2864">
          <cell r="P2864">
            <v>281</v>
          </cell>
          <cell r="R2864">
            <v>535</v>
          </cell>
          <cell r="S2864">
            <v>189</v>
          </cell>
        </row>
        <row r="2865">
          <cell r="P2865">
            <v>137</v>
          </cell>
          <cell r="R2865">
            <v>195</v>
          </cell>
          <cell r="S2865">
            <v>21</v>
          </cell>
        </row>
        <row r="2866">
          <cell r="P2866">
            <v>257</v>
          </cell>
          <cell r="R2866">
            <v>591</v>
          </cell>
          <cell r="S2866">
            <v>217</v>
          </cell>
        </row>
        <row r="2867">
          <cell r="P2867">
            <v>53</v>
          </cell>
          <cell r="R2867">
            <v>183</v>
          </cell>
          <cell r="S2867">
            <v>5</v>
          </cell>
        </row>
        <row r="2868">
          <cell r="P2868">
            <v>277</v>
          </cell>
          <cell r="R2868">
            <v>595</v>
          </cell>
          <cell r="S2868">
            <v>237</v>
          </cell>
        </row>
        <row r="2869">
          <cell r="P2869">
            <v>33</v>
          </cell>
          <cell r="R2869">
            <v>155</v>
          </cell>
          <cell r="S2869">
            <v>13</v>
          </cell>
        </row>
        <row r="2870">
          <cell r="P2870">
            <v>25</v>
          </cell>
          <cell r="R2870">
            <v>67</v>
          </cell>
          <cell r="S2870">
            <v>9</v>
          </cell>
        </row>
        <row r="2871">
          <cell r="P2871">
            <v>261</v>
          </cell>
          <cell r="R2871">
            <v>575</v>
          </cell>
          <cell r="S2871">
            <v>257</v>
          </cell>
        </row>
        <row r="2872">
          <cell r="P2872">
            <v>297</v>
          </cell>
          <cell r="R2872">
            <v>607</v>
          </cell>
          <cell r="S2872">
            <v>213</v>
          </cell>
        </row>
        <row r="2873">
          <cell r="P2873">
            <v>289</v>
          </cell>
          <cell r="R2873">
            <v>631</v>
          </cell>
          <cell r="S2873">
            <v>229</v>
          </cell>
        </row>
        <row r="2874">
          <cell r="P2874">
            <v>261</v>
          </cell>
          <cell r="R2874">
            <v>503</v>
          </cell>
          <cell r="S2874">
            <v>181</v>
          </cell>
        </row>
        <row r="2875">
          <cell r="P2875">
            <v>57</v>
          </cell>
          <cell r="R2875">
            <v>327</v>
          </cell>
          <cell r="S2875">
            <v>117</v>
          </cell>
        </row>
        <row r="2876">
          <cell r="P2876">
            <v>65</v>
          </cell>
          <cell r="R2876">
            <v>223</v>
          </cell>
          <cell r="S2876">
            <v>53</v>
          </cell>
        </row>
        <row r="2877">
          <cell r="P2877">
            <v>45</v>
          </cell>
          <cell r="R2877">
            <v>135</v>
          </cell>
          <cell r="S2877">
            <v>1</v>
          </cell>
        </row>
        <row r="2878">
          <cell r="P2878">
            <v>285</v>
          </cell>
          <cell r="R2878">
            <v>603</v>
          </cell>
          <cell r="S2878">
            <v>233</v>
          </cell>
        </row>
        <row r="2879">
          <cell r="P2879">
            <v>217</v>
          </cell>
          <cell r="R2879">
            <v>547</v>
          </cell>
          <cell r="S2879">
            <v>157</v>
          </cell>
        </row>
        <row r="2880">
          <cell r="P2880">
            <v>261</v>
          </cell>
          <cell r="R2880">
            <v>559</v>
          </cell>
          <cell r="S2880">
            <v>257</v>
          </cell>
        </row>
        <row r="2881">
          <cell r="P2881">
            <v>305</v>
          </cell>
          <cell r="R2881">
            <v>559</v>
          </cell>
          <cell r="S2881">
            <v>237</v>
          </cell>
        </row>
        <row r="2882">
          <cell r="P2882">
            <v>41</v>
          </cell>
          <cell r="R2882">
            <v>139</v>
          </cell>
          <cell r="S2882">
            <v>1</v>
          </cell>
        </row>
        <row r="2883">
          <cell r="P2883">
            <v>213</v>
          </cell>
          <cell r="R2883">
            <v>455</v>
          </cell>
          <cell r="S2883">
            <v>129</v>
          </cell>
        </row>
        <row r="2884">
          <cell r="P2884">
            <v>197</v>
          </cell>
          <cell r="R2884">
            <v>519</v>
          </cell>
          <cell r="S2884">
            <v>209</v>
          </cell>
        </row>
        <row r="2885">
          <cell r="P2885">
            <v>253</v>
          </cell>
          <cell r="R2885">
            <v>543</v>
          </cell>
          <cell r="S2885">
            <v>185</v>
          </cell>
        </row>
        <row r="2886">
          <cell r="P2886">
            <v>261</v>
          </cell>
          <cell r="R2886">
            <v>579</v>
          </cell>
          <cell r="S2886">
            <v>197</v>
          </cell>
        </row>
        <row r="2887">
          <cell r="P2887">
            <v>29</v>
          </cell>
          <cell r="R2887">
            <v>127</v>
          </cell>
          <cell r="S2887">
            <v>17</v>
          </cell>
        </row>
        <row r="2888">
          <cell r="P2888">
            <v>257</v>
          </cell>
          <cell r="R2888">
            <v>547</v>
          </cell>
          <cell r="S2888">
            <v>181</v>
          </cell>
        </row>
        <row r="2889">
          <cell r="P2889">
            <v>277</v>
          </cell>
          <cell r="R2889">
            <v>575</v>
          </cell>
          <cell r="S2889">
            <v>209</v>
          </cell>
        </row>
        <row r="2890">
          <cell r="P2890">
            <v>245</v>
          </cell>
          <cell r="R2890">
            <v>471</v>
          </cell>
          <cell r="S2890">
            <v>145</v>
          </cell>
        </row>
        <row r="2891">
          <cell r="P2891">
            <v>265</v>
          </cell>
          <cell r="R2891">
            <v>591</v>
          </cell>
          <cell r="S2891">
            <v>193</v>
          </cell>
        </row>
        <row r="2892">
          <cell r="P2892">
            <v>309</v>
          </cell>
          <cell r="R2892">
            <v>587</v>
          </cell>
          <cell r="S2892">
            <v>253</v>
          </cell>
        </row>
        <row r="2893">
          <cell r="P2893">
            <v>37</v>
          </cell>
          <cell r="R2893">
            <v>115</v>
          </cell>
          <cell r="S2893">
            <v>5</v>
          </cell>
        </row>
        <row r="2894">
          <cell r="P2894">
            <v>281</v>
          </cell>
          <cell r="R2894">
            <v>571</v>
          </cell>
          <cell r="S2894">
            <v>193</v>
          </cell>
        </row>
        <row r="2895">
          <cell r="P2895">
            <v>273</v>
          </cell>
          <cell r="R2895">
            <v>579</v>
          </cell>
          <cell r="S2895">
            <v>205</v>
          </cell>
        </row>
        <row r="2896">
          <cell r="P2896">
            <v>305</v>
          </cell>
          <cell r="R2896">
            <v>575</v>
          </cell>
          <cell r="S2896">
            <v>221</v>
          </cell>
        </row>
        <row r="2897">
          <cell r="P2897">
            <v>341</v>
          </cell>
          <cell r="R2897">
            <v>535</v>
          </cell>
          <cell r="S2897">
            <v>245</v>
          </cell>
        </row>
        <row r="2898">
          <cell r="P2898">
            <v>61</v>
          </cell>
          <cell r="R2898">
            <v>175</v>
          </cell>
          <cell r="S2898">
            <v>37</v>
          </cell>
        </row>
        <row r="2899">
          <cell r="P2899">
            <v>253</v>
          </cell>
          <cell r="R2899">
            <v>587</v>
          </cell>
          <cell r="S2899">
            <v>217</v>
          </cell>
        </row>
        <row r="2900">
          <cell r="P2900">
            <v>37</v>
          </cell>
          <cell r="R2900">
            <v>175</v>
          </cell>
          <cell r="S2900">
            <v>9</v>
          </cell>
        </row>
        <row r="2901">
          <cell r="P2901">
            <v>269</v>
          </cell>
          <cell r="R2901">
            <v>551</v>
          </cell>
          <cell r="S2901">
            <v>197</v>
          </cell>
        </row>
        <row r="2902">
          <cell r="P2902">
            <v>221</v>
          </cell>
          <cell r="R2902">
            <v>527</v>
          </cell>
          <cell r="S2902">
            <v>149</v>
          </cell>
        </row>
        <row r="2903">
          <cell r="P2903">
            <v>217</v>
          </cell>
          <cell r="R2903">
            <v>443</v>
          </cell>
          <cell r="S2903">
            <v>389</v>
          </cell>
        </row>
        <row r="2904">
          <cell r="P2904">
            <v>153</v>
          </cell>
          <cell r="R2904">
            <v>311</v>
          </cell>
          <cell r="S2904">
            <v>45</v>
          </cell>
        </row>
        <row r="2905">
          <cell r="P2905">
            <v>261</v>
          </cell>
          <cell r="R2905">
            <v>555</v>
          </cell>
          <cell r="S2905">
            <v>153</v>
          </cell>
        </row>
        <row r="2906">
          <cell r="P2906">
            <v>33</v>
          </cell>
          <cell r="R2906">
            <v>127</v>
          </cell>
          <cell r="S2906">
            <v>9</v>
          </cell>
        </row>
        <row r="2907">
          <cell r="P2907">
            <v>237</v>
          </cell>
          <cell r="R2907">
            <v>463</v>
          </cell>
          <cell r="S2907">
            <v>165</v>
          </cell>
        </row>
        <row r="2908">
          <cell r="P2908">
            <v>45</v>
          </cell>
          <cell r="R2908">
            <v>131</v>
          </cell>
          <cell r="S2908">
            <v>33</v>
          </cell>
        </row>
        <row r="2909">
          <cell r="P2909">
            <v>297</v>
          </cell>
          <cell r="R2909">
            <v>639</v>
          </cell>
          <cell r="S2909">
            <v>265</v>
          </cell>
        </row>
        <row r="2910">
          <cell r="P2910">
            <v>273</v>
          </cell>
          <cell r="R2910">
            <v>543</v>
          </cell>
          <cell r="S2910">
            <v>225</v>
          </cell>
        </row>
        <row r="2911">
          <cell r="P2911">
            <v>273</v>
          </cell>
          <cell r="R2911">
            <v>535</v>
          </cell>
          <cell r="S2911">
            <v>233</v>
          </cell>
        </row>
        <row r="2912">
          <cell r="P2912">
            <v>65</v>
          </cell>
          <cell r="R2912">
            <v>303</v>
          </cell>
          <cell r="S2912">
            <v>9</v>
          </cell>
        </row>
        <row r="2913">
          <cell r="P2913">
            <v>289</v>
          </cell>
          <cell r="R2913">
            <v>475</v>
          </cell>
          <cell r="S2913">
            <v>157</v>
          </cell>
        </row>
        <row r="2914">
          <cell r="P2914">
            <v>253</v>
          </cell>
          <cell r="R2914">
            <v>547</v>
          </cell>
          <cell r="S2914">
            <v>193</v>
          </cell>
        </row>
        <row r="2915">
          <cell r="P2915">
            <v>233</v>
          </cell>
          <cell r="R2915">
            <v>591</v>
          </cell>
          <cell r="S2915">
            <v>261</v>
          </cell>
        </row>
        <row r="2916">
          <cell r="P2916">
            <v>209</v>
          </cell>
          <cell r="R2916">
            <v>523</v>
          </cell>
          <cell r="S2916">
            <v>165</v>
          </cell>
        </row>
        <row r="2917">
          <cell r="P2917">
            <v>273</v>
          </cell>
          <cell r="R2917">
            <v>491</v>
          </cell>
          <cell r="S2917">
            <v>153</v>
          </cell>
        </row>
        <row r="2918">
          <cell r="P2918">
            <v>241</v>
          </cell>
          <cell r="R2918">
            <v>531</v>
          </cell>
          <cell r="S2918">
            <v>277</v>
          </cell>
        </row>
        <row r="2919">
          <cell r="P2919">
            <v>353</v>
          </cell>
          <cell r="R2919">
            <v>579</v>
          </cell>
          <cell r="S2919">
            <v>241</v>
          </cell>
        </row>
        <row r="2920">
          <cell r="P2920">
            <v>185</v>
          </cell>
          <cell r="R2920">
            <v>495</v>
          </cell>
          <cell r="S2920">
            <v>161</v>
          </cell>
        </row>
        <row r="2921">
          <cell r="P2921">
            <v>113</v>
          </cell>
          <cell r="R2921">
            <v>207</v>
          </cell>
          <cell r="S2921">
            <v>17</v>
          </cell>
        </row>
        <row r="2922">
          <cell r="P2922">
            <v>241</v>
          </cell>
          <cell r="R2922">
            <v>487</v>
          </cell>
          <cell r="S2922">
            <v>181</v>
          </cell>
        </row>
        <row r="2923">
          <cell r="P2923">
            <v>245</v>
          </cell>
          <cell r="R2923">
            <v>527</v>
          </cell>
          <cell r="S2923">
            <v>181</v>
          </cell>
        </row>
        <row r="2924">
          <cell r="P2924">
            <v>281</v>
          </cell>
          <cell r="R2924">
            <v>571</v>
          </cell>
          <cell r="S2924">
            <v>217</v>
          </cell>
        </row>
        <row r="2925">
          <cell r="P2925">
            <v>229</v>
          </cell>
          <cell r="R2925">
            <v>487</v>
          </cell>
          <cell r="S2925">
            <v>169</v>
          </cell>
        </row>
        <row r="2926">
          <cell r="P2926">
            <v>309</v>
          </cell>
          <cell r="R2926">
            <v>631</v>
          </cell>
          <cell r="S2926">
            <v>225</v>
          </cell>
        </row>
        <row r="2927">
          <cell r="P2927">
            <v>213</v>
          </cell>
          <cell r="R2927">
            <v>559</v>
          </cell>
          <cell r="S2927">
            <v>197</v>
          </cell>
        </row>
        <row r="2928">
          <cell r="P2928">
            <v>189</v>
          </cell>
          <cell r="R2928">
            <v>539</v>
          </cell>
          <cell r="S2928">
            <v>189</v>
          </cell>
        </row>
        <row r="2929">
          <cell r="P2929">
            <v>69</v>
          </cell>
          <cell r="R2929">
            <v>211</v>
          </cell>
          <cell r="S2929">
            <v>5</v>
          </cell>
        </row>
        <row r="2930">
          <cell r="P2930">
            <v>225</v>
          </cell>
          <cell r="R2930">
            <v>519</v>
          </cell>
          <cell r="S2930">
            <v>181</v>
          </cell>
        </row>
        <row r="2931">
          <cell r="P2931">
            <v>253</v>
          </cell>
          <cell r="R2931">
            <v>555</v>
          </cell>
          <cell r="S2931">
            <v>205</v>
          </cell>
        </row>
        <row r="2932">
          <cell r="P2932">
            <v>237</v>
          </cell>
          <cell r="R2932">
            <v>495</v>
          </cell>
          <cell r="S2932">
            <v>153</v>
          </cell>
        </row>
        <row r="2933">
          <cell r="P2933">
            <v>393</v>
          </cell>
          <cell r="R2933">
            <v>627</v>
          </cell>
          <cell r="S2933">
            <v>237</v>
          </cell>
        </row>
        <row r="2934">
          <cell r="P2934">
            <v>281</v>
          </cell>
          <cell r="R2934">
            <v>583</v>
          </cell>
          <cell r="S2934">
            <v>205</v>
          </cell>
        </row>
        <row r="2935">
          <cell r="P2935">
            <v>261</v>
          </cell>
          <cell r="R2935">
            <v>483</v>
          </cell>
          <cell r="S2935">
            <v>173</v>
          </cell>
        </row>
        <row r="2936">
          <cell r="P2936">
            <v>277</v>
          </cell>
          <cell r="R2936">
            <v>579</v>
          </cell>
          <cell r="S2936">
            <v>241</v>
          </cell>
        </row>
        <row r="2937">
          <cell r="P2937">
            <v>309</v>
          </cell>
          <cell r="R2937">
            <v>595</v>
          </cell>
          <cell r="S2937">
            <v>249</v>
          </cell>
        </row>
        <row r="2938">
          <cell r="P2938">
            <v>89</v>
          </cell>
          <cell r="R2938">
            <v>199</v>
          </cell>
          <cell r="S2938">
            <v>69</v>
          </cell>
        </row>
        <row r="2939">
          <cell r="P2939">
            <v>225</v>
          </cell>
          <cell r="R2939">
            <v>511</v>
          </cell>
          <cell r="S2939">
            <v>165</v>
          </cell>
        </row>
        <row r="2940">
          <cell r="P2940">
            <v>265</v>
          </cell>
          <cell r="R2940">
            <v>503</v>
          </cell>
          <cell r="S2940">
            <v>181</v>
          </cell>
        </row>
        <row r="2941">
          <cell r="P2941">
            <v>177</v>
          </cell>
          <cell r="R2941">
            <v>403</v>
          </cell>
          <cell r="S2941">
            <v>365</v>
          </cell>
        </row>
        <row r="2942">
          <cell r="P2942">
            <v>273</v>
          </cell>
          <cell r="R2942">
            <v>483</v>
          </cell>
          <cell r="S2942">
            <v>149</v>
          </cell>
        </row>
        <row r="2943">
          <cell r="P2943">
            <v>65</v>
          </cell>
          <cell r="R2943">
            <v>159</v>
          </cell>
          <cell r="S2943">
            <v>17</v>
          </cell>
        </row>
        <row r="2944">
          <cell r="P2944">
            <v>249</v>
          </cell>
          <cell r="R2944">
            <v>551</v>
          </cell>
          <cell r="S2944">
            <v>213</v>
          </cell>
        </row>
        <row r="2945">
          <cell r="P2945">
            <v>285</v>
          </cell>
          <cell r="R2945">
            <v>583</v>
          </cell>
          <cell r="S2945">
            <v>209</v>
          </cell>
        </row>
        <row r="2946">
          <cell r="P2946">
            <v>309</v>
          </cell>
          <cell r="R2946">
            <v>579</v>
          </cell>
          <cell r="S2946">
            <v>221</v>
          </cell>
        </row>
        <row r="2947">
          <cell r="P2947">
            <v>217</v>
          </cell>
          <cell r="R2947">
            <v>539</v>
          </cell>
          <cell r="S2947">
            <v>201</v>
          </cell>
        </row>
        <row r="2948">
          <cell r="P2948">
            <v>277</v>
          </cell>
          <cell r="R2948">
            <v>543</v>
          </cell>
          <cell r="S2948">
            <v>213</v>
          </cell>
        </row>
        <row r="2949">
          <cell r="P2949">
            <v>221</v>
          </cell>
          <cell r="R2949">
            <v>591</v>
          </cell>
          <cell r="S2949">
            <v>169</v>
          </cell>
        </row>
        <row r="2950">
          <cell r="P2950">
            <v>181</v>
          </cell>
          <cell r="R2950">
            <v>543</v>
          </cell>
          <cell r="S2950">
            <v>185</v>
          </cell>
        </row>
        <row r="2951">
          <cell r="P2951">
            <v>269</v>
          </cell>
          <cell r="R2951">
            <v>607</v>
          </cell>
          <cell r="S2951">
            <v>241</v>
          </cell>
        </row>
        <row r="2952">
          <cell r="P2952">
            <v>253</v>
          </cell>
          <cell r="R2952">
            <v>551</v>
          </cell>
          <cell r="S2952">
            <v>173</v>
          </cell>
        </row>
        <row r="2953">
          <cell r="P2953">
            <v>105</v>
          </cell>
          <cell r="R2953">
            <v>271</v>
          </cell>
          <cell r="S2953">
            <v>21</v>
          </cell>
        </row>
        <row r="2954">
          <cell r="P2954">
            <v>273</v>
          </cell>
          <cell r="R2954">
            <v>511</v>
          </cell>
          <cell r="S2954">
            <v>425</v>
          </cell>
        </row>
        <row r="2955">
          <cell r="P2955">
            <v>293</v>
          </cell>
          <cell r="R2955">
            <v>527</v>
          </cell>
          <cell r="S2955">
            <v>205</v>
          </cell>
        </row>
        <row r="2956">
          <cell r="P2956">
            <v>41</v>
          </cell>
          <cell r="R2956">
            <v>211</v>
          </cell>
          <cell r="S2956">
            <v>17</v>
          </cell>
        </row>
        <row r="2957">
          <cell r="P2957">
            <v>29</v>
          </cell>
          <cell r="R2957">
            <v>147</v>
          </cell>
          <cell r="S2957">
            <v>1</v>
          </cell>
        </row>
        <row r="2958">
          <cell r="P2958">
            <v>265</v>
          </cell>
          <cell r="R2958">
            <v>587</v>
          </cell>
          <cell r="S2958">
            <v>249</v>
          </cell>
        </row>
        <row r="2959">
          <cell r="P2959">
            <v>209</v>
          </cell>
          <cell r="R2959">
            <v>531</v>
          </cell>
          <cell r="S2959">
            <v>249</v>
          </cell>
        </row>
        <row r="2960">
          <cell r="P2960">
            <v>241</v>
          </cell>
          <cell r="R2960">
            <v>555</v>
          </cell>
          <cell r="S2960">
            <v>177</v>
          </cell>
        </row>
        <row r="2961">
          <cell r="P2961">
            <v>249</v>
          </cell>
          <cell r="R2961">
            <v>527</v>
          </cell>
          <cell r="S2961">
            <v>173</v>
          </cell>
        </row>
        <row r="2962">
          <cell r="P2962">
            <v>265</v>
          </cell>
          <cell r="R2962">
            <v>459</v>
          </cell>
          <cell r="S2962">
            <v>189</v>
          </cell>
        </row>
        <row r="2963">
          <cell r="P2963">
            <v>297</v>
          </cell>
          <cell r="R2963">
            <v>511</v>
          </cell>
          <cell r="S2963">
            <v>161</v>
          </cell>
        </row>
        <row r="2964">
          <cell r="P2964">
            <v>273</v>
          </cell>
          <cell r="R2964">
            <v>595</v>
          </cell>
          <cell r="S2964">
            <v>229</v>
          </cell>
        </row>
        <row r="2965">
          <cell r="P2965">
            <v>217</v>
          </cell>
          <cell r="R2965">
            <v>527</v>
          </cell>
          <cell r="S2965">
            <v>241</v>
          </cell>
        </row>
        <row r="2966">
          <cell r="P2966">
            <v>213</v>
          </cell>
          <cell r="R2966">
            <v>487</v>
          </cell>
          <cell r="S2966">
            <v>169</v>
          </cell>
        </row>
        <row r="2967">
          <cell r="P2967">
            <v>221</v>
          </cell>
          <cell r="R2967">
            <v>479</v>
          </cell>
          <cell r="S2967">
            <v>201</v>
          </cell>
        </row>
        <row r="2968">
          <cell r="P2968">
            <v>245</v>
          </cell>
          <cell r="R2968">
            <v>571</v>
          </cell>
          <cell r="S2968">
            <v>233</v>
          </cell>
        </row>
        <row r="2969">
          <cell r="P2969">
            <v>253</v>
          </cell>
          <cell r="R2969">
            <v>551</v>
          </cell>
          <cell r="S2969">
            <v>213</v>
          </cell>
        </row>
        <row r="2970">
          <cell r="P2970">
            <v>277</v>
          </cell>
          <cell r="R2970">
            <v>563</v>
          </cell>
          <cell r="S2970">
            <v>221</v>
          </cell>
        </row>
        <row r="2971">
          <cell r="P2971">
            <v>281</v>
          </cell>
          <cell r="R2971">
            <v>579</v>
          </cell>
          <cell r="S2971">
            <v>197</v>
          </cell>
        </row>
        <row r="2972">
          <cell r="P2972">
            <v>309</v>
          </cell>
          <cell r="R2972">
            <v>567</v>
          </cell>
          <cell r="S2972">
            <v>241</v>
          </cell>
        </row>
        <row r="2973">
          <cell r="P2973">
            <v>269</v>
          </cell>
          <cell r="R2973">
            <v>563</v>
          </cell>
          <cell r="S2973">
            <v>233</v>
          </cell>
        </row>
        <row r="2974">
          <cell r="P2974">
            <v>253</v>
          </cell>
          <cell r="R2974">
            <v>471</v>
          </cell>
          <cell r="S2974">
            <v>173</v>
          </cell>
        </row>
        <row r="2975">
          <cell r="P2975">
            <v>297</v>
          </cell>
          <cell r="R2975">
            <v>579</v>
          </cell>
          <cell r="S2975">
            <v>201</v>
          </cell>
        </row>
        <row r="2976">
          <cell r="P2976">
            <v>53</v>
          </cell>
          <cell r="R2976">
            <v>147</v>
          </cell>
          <cell r="S2976">
            <v>13</v>
          </cell>
        </row>
        <row r="2977">
          <cell r="P2977">
            <v>37</v>
          </cell>
          <cell r="R2977">
            <v>87</v>
          </cell>
          <cell r="S2977">
            <v>5</v>
          </cell>
        </row>
        <row r="2978">
          <cell r="P2978">
            <v>261</v>
          </cell>
          <cell r="R2978">
            <v>451</v>
          </cell>
          <cell r="S2978">
            <v>557</v>
          </cell>
        </row>
        <row r="2979">
          <cell r="P2979">
            <v>237</v>
          </cell>
          <cell r="R2979">
            <v>503</v>
          </cell>
          <cell r="S2979">
            <v>157</v>
          </cell>
        </row>
        <row r="2980">
          <cell r="P2980">
            <v>229</v>
          </cell>
          <cell r="R2980">
            <v>527</v>
          </cell>
          <cell r="S2980">
            <v>153</v>
          </cell>
        </row>
        <row r="2981">
          <cell r="P2981">
            <v>25</v>
          </cell>
          <cell r="R2981">
            <v>111</v>
          </cell>
          <cell r="S2981">
            <v>-3</v>
          </cell>
        </row>
        <row r="2982">
          <cell r="P2982">
            <v>249</v>
          </cell>
          <cell r="R2982">
            <v>511</v>
          </cell>
          <cell r="S2982">
            <v>201</v>
          </cell>
        </row>
        <row r="2983">
          <cell r="P2983">
            <v>321</v>
          </cell>
          <cell r="R2983">
            <v>571</v>
          </cell>
          <cell r="S2983">
            <v>185</v>
          </cell>
        </row>
        <row r="2984">
          <cell r="P2984">
            <v>281</v>
          </cell>
          <cell r="R2984">
            <v>471</v>
          </cell>
          <cell r="S2984">
            <v>177</v>
          </cell>
        </row>
        <row r="2985">
          <cell r="P2985">
            <v>257</v>
          </cell>
          <cell r="R2985">
            <v>483</v>
          </cell>
          <cell r="S2985">
            <v>161</v>
          </cell>
        </row>
        <row r="2986">
          <cell r="P2986">
            <v>345</v>
          </cell>
          <cell r="R2986">
            <v>543</v>
          </cell>
          <cell r="S2986">
            <v>289</v>
          </cell>
        </row>
        <row r="2987">
          <cell r="P2987">
            <v>117</v>
          </cell>
          <cell r="R2987">
            <v>227</v>
          </cell>
          <cell r="S2987">
            <v>77</v>
          </cell>
        </row>
        <row r="2988">
          <cell r="P2988">
            <v>305</v>
          </cell>
          <cell r="R2988">
            <v>547</v>
          </cell>
          <cell r="S2988">
            <v>201</v>
          </cell>
        </row>
        <row r="2989">
          <cell r="P2989">
            <v>189</v>
          </cell>
          <cell r="R2989">
            <v>531</v>
          </cell>
          <cell r="S2989">
            <v>201</v>
          </cell>
        </row>
        <row r="2990">
          <cell r="P2990">
            <v>301</v>
          </cell>
          <cell r="R2990">
            <v>627</v>
          </cell>
          <cell r="S2990">
            <v>229</v>
          </cell>
        </row>
        <row r="2991">
          <cell r="P2991">
            <v>325</v>
          </cell>
          <cell r="R2991">
            <v>551</v>
          </cell>
          <cell r="S2991">
            <v>289</v>
          </cell>
        </row>
        <row r="2992">
          <cell r="P2992">
            <v>301</v>
          </cell>
          <cell r="R2992">
            <v>551</v>
          </cell>
          <cell r="S2992">
            <v>229</v>
          </cell>
        </row>
        <row r="2993">
          <cell r="P2993">
            <v>205</v>
          </cell>
          <cell r="R2993">
            <v>511</v>
          </cell>
          <cell r="S2993">
            <v>177</v>
          </cell>
        </row>
        <row r="2994">
          <cell r="P2994">
            <v>197</v>
          </cell>
          <cell r="R2994">
            <v>619</v>
          </cell>
          <cell r="S2994">
            <v>245</v>
          </cell>
        </row>
        <row r="2995">
          <cell r="P2995">
            <v>277</v>
          </cell>
          <cell r="R2995">
            <v>575</v>
          </cell>
          <cell r="S2995">
            <v>193</v>
          </cell>
        </row>
        <row r="2996">
          <cell r="P2996">
            <v>229</v>
          </cell>
          <cell r="R2996">
            <v>511</v>
          </cell>
          <cell r="S2996">
            <v>165</v>
          </cell>
        </row>
        <row r="2997">
          <cell r="P2997">
            <v>57</v>
          </cell>
          <cell r="R2997">
            <v>247</v>
          </cell>
          <cell r="S2997">
            <v>9</v>
          </cell>
        </row>
        <row r="2998">
          <cell r="P2998">
            <v>257</v>
          </cell>
          <cell r="R2998">
            <v>591</v>
          </cell>
          <cell r="S2998">
            <v>185</v>
          </cell>
        </row>
        <row r="2999">
          <cell r="P2999">
            <v>241</v>
          </cell>
          <cell r="R2999">
            <v>531</v>
          </cell>
          <cell r="S2999">
            <v>173</v>
          </cell>
        </row>
        <row r="3000">
          <cell r="P3000">
            <v>289</v>
          </cell>
          <cell r="R3000">
            <v>579</v>
          </cell>
          <cell r="S3000">
            <v>273</v>
          </cell>
        </row>
        <row r="3001">
          <cell r="P3001">
            <v>197</v>
          </cell>
          <cell r="R3001">
            <v>583</v>
          </cell>
          <cell r="S3001">
            <v>229</v>
          </cell>
        </row>
        <row r="3002">
          <cell r="P3002">
            <v>305</v>
          </cell>
          <cell r="R3002">
            <v>519</v>
          </cell>
          <cell r="S3002">
            <v>193</v>
          </cell>
        </row>
        <row r="3003">
          <cell r="P3003">
            <v>261</v>
          </cell>
          <cell r="R3003">
            <v>571</v>
          </cell>
          <cell r="S3003">
            <v>189</v>
          </cell>
        </row>
        <row r="3004">
          <cell r="P3004">
            <v>313</v>
          </cell>
          <cell r="R3004">
            <v>583</v>
          </cell>
          <cell r="S3004">
            <v>205</v>
          </cell>
        </row>
        <row r="3005">
          <cell r="P3005">
            <v>221</v>
          </cell>
          <cell r="R3005">
            <v>251</v>
          </cell>
          <cell r="S3005">
            <v>37</v>
          </cell>
        </row>
        <row r="3006">
          <cell r="P3006">
            <v>33</v>
          </cell>
          <cell r="R3006">
            <v>123</v>
          </cell>
          <cell r="S3006">
            <v>-3</v>
          </cell>
        </row>
        <row r="3007">
          <cell r="P3007">
            <v>233</v>
          </cell>
          <cell r="R3007">
            <v>539</v>
          </cell>
          <cell r="S3007">
            <v>201</v>
          </cell>
        </row>
        <row r="3008">
          <cell r="P3008">
            <v>33</v>
          </cell>
          <cell r="R3008">
            <v>103</v>
          </cell>
          <cell r="S3008">
            <v>9</v>
          </cell>
        </row>
        <row r="3009">
          <cell r="P3009">
            <v>277</v>
          </cell>
          <cell r="R3009">
            <v>547</v>
          </cell>
          <cell r="S3009">
            <v>193</v>
          </cell>
        </row>
        <row r="3010">
          <cell r="P3010">
            <v>189</v>
          </cell>
          <cell r="R3010">
            <v>535</v>
          </cell>
          <cell r="S3010">
            <v>177</v>
          </cell>
        </row>
        <row r="3011">
          <cell r="P3011">
            <v>269</v>
          </cell>
          <cell r="R3011">
            <v>535</v>
          </cell>
          <cell r="S3011">
            <v>173</v>
          </cell>
        </row>
        <row r="3012">
          <cell r="P3012">
            <v>245</v>
          </cell>
          <cell r="R3012">
            <v>463</v>
          </cell>
          <cell r="S3012">
            <v>161</v>
          </cell>
        </row>
        <row r="3013">
          <cell r="P3013">
            <v>193</v>
          </cell>
          <cell r="R3013">
            <v>475</v>
          </cell>
          <cell r="S3013">
            <v>193</v>
          </cell>
        </row>
        <row r="3014">
          <cell r="P3014">
            <v>261</v>
          </cell>
          <cell r="R3014">
            <v>379</v>
          </cell>
          <cell r="S3014">
            <v>457</v>
          </cell>
        </row>
        <row r="3015">
          <cell r="P3015">
            <v>273</v>
          </cell>
          <cell r="R3015">
            <v>583</v>
          </cell>
          <cell r="S3015">
            <v>245</v>
          </cell>
        </row>
        <row r="3016">
          <cell r="P3016">
            <v>133</v>
          </cell>
          <cell r="R3016">
            <v>483</v>
          </cell>
          <cell r="S3016">
            <v>137</v>
          </cell>
        </row>
        <row r="3017">
          <cell r="P3017">
            <v>269</v>
          </cell>
          <cell r="R3017">
            <v>451</v>
          </cell>
          <cell r="S3017">
            <v>157</v>
          </cell>
        </row>
        <row r="3018">
          <cell r="P3018">
            <v>241</v>
          </cell>
          <cell r="R3018">
            <v>499</v>
          </cell>
          <cell r="S3018">
            <v>157</v>
          </cell>
        </row>
        <row r="3019">
          <cell r="P3019">
            <v>217</v>
          </cell>
          <cell r="R3019">
            <v>495</v>
          </cell>
          <cell r="S3019">
            <v>153</v>
          </cell>
        </row>
        <row r="3020">
          <cell r="P3020">
            <v>249</v>
          </cell>
          <cell r="R3020">
            <v>527</v>
          </cell>
          <cell r="S3020">
            <v>217</v>
          </cell>
        </row>
        <row r="3021">
          <cell r="P3021">
            <v>161</v>
          </cell>
          <cell r="R3021">
            <v>535</v>
          </cell>
          <cell r="S3021">
            <v>157</v>
          </cell>
        </row>
        <row r="3022">
          <cell r="P3022">
            <v>229</v>
          </cell>
          <cell r="R3022">
            <v>539</v>
          </cell>
          <cell r="S3022">
            <v>201</v>
          </cell>
        </row>
        <row r="3023">
          <cell r="P3023">
            <v>57</v>
          </cell>
          <cell r="R3023">
            <v>207</v>
          </cell>
          <cell r="S3023">
            <v>25</v>
          </cell>
        </row>
        <row r="3024">
          <cell r="P3024">
            <v>245</v>
          </cell>
          <cell r="R3024">
            <v>519</v>
          </cell>
          <cell r="S3024">
            <v>169</v>
          </cell>
        </row>
        <row r="3025">
          <cell r="P3025">
            <v>305</v>
          </cell>
          <cell r="R3025">
            <v>567</v>
          </cell>
          <cell r="S3025">
            <v>233</v>
          </cell>
        </row>
        <row r="3026">
          <cell r="P3026">
            <v>269</v>
          </cell>
          <cell r="R3026">
            <v>531</v>
          </cell>
          <cell r="S3026">
            <v>205</v>
          </cell>
        </row>
        <row r="3027">
          <cell r="P3027">
            <v>225</v>
          </cell>
          <cell r="R3027">
            <v>551</v>
          </cell>
          <cell r="S3027">
            <v>189</v>
          </cell>
        </row>
        <row r="3028">
          <cell r="P3028">
            <v>353</v>
          </cell>
          <cell r="R3028">
            <v>639</v>
          </cell>
          <cell r="S3028">
            <v>209</v>
          </cell>
        </row>
        <row r="3029">
          <cell r="P3029">
            <v>249</v>
          </cell>
          <cell r="R3029">
            <v>575</v>
          </cell>
          <cell r="S3029">
            <v>181</v>
          </cell>
        </row>
        <row r="3030">
          <cell r="P3030">
            <v>189</v>
          </cell>
          <cell r="R3030">
            <v>527</v>
          </cell>
          <cell r="S3030">
            <v>173</v>
          </cell>
        </row>
        <row r="3031">
          <cell r="P3031">
            <v>257</v>
          </cell>
          <cell r="R3031">
            <v>591</v>
          </cell>
          <cell r="S3031">
            <v>257</v>
          </cell>
        </row>
        <row r="3032">
          <cell r="P3032">
            <v>229</v>
          </cell>
          <cell r="R3032">
            <v>523</v>
          </cell>
          <cell r="S3032">
            <v>209</v>
          </cell>
        </row>
        <row r="3033">
          <cell r="P3033">
            <v>265</v>
          </cell>
          <cell r="R3033">
            <v>427</v>
          </cell>
          <cell r="S3033">
            <v>169</v>
          </cell>
        </row>
        <row r="3034">
          <cell r="P3034">
            <v>249</v>
          </cell>
          <cell r="R3034">
            <v>495</v>
          </cell>
          <cell r="S3034">
            <v>149</v>
          </cell>
        </row>
        <row r="3035">
          <cell r="P3035">
            <v>33</v>
          </cell>
          <cell r="R3035">
            <v>79</v>
          </cell>
          <cell r="S3035">
            <v>1</v>
          </cell>
        </row>
        <row r="3036">
          <cell r="P3036">
            <v>257</v>
          </cell>
          <cell r="R3036">
            <v>535</v>
          </cell>
          <cell r="S3036">
            <v>181</v>
          </cell>
        </row>
        <row r="3037">
          <cell r="P3037">
            <v>277</v>
          </cell>
          <cell r="R3037">
            <v>535</v>
          </cell>
          <cell r="S3037">
            <v>181</v>
          </cell>
        </row>
        <row r="3038">
          <cell r="P3038">
            <v>237</v>
          </cell>
          <cell r="R3038">
            <v>531</v>
          </cell>
          <cell r="S3038">
            <v>193</v>
          </cell>
        </row>
        <row r="3039">
          <cell r="P3039">
            <v>77</v>
          </cell>
          <cell r="R3039">
            <v>183</v>
          </cell>
          <cell r="S3039">
            <v>29</v>
          </cell>
        </row>
        <row r="3040">
          <cell r="P3040">
            <v>309</v>
          </cell>
          <cell r="R3040">
            <v>519</v>
          </cell>
          <cell r="S3040">
            <v>213</v>
          </cell>
        </row>
        <row r="3041">
          <cell r="P3041">
            <v>317</v>
          </cell>
          <cell r="R3041">
            <v>583</v>
          </cell>
          <cell r="S3041">
            <v>241</v>
          </cell>
        </row>
        <row r="3042">
          <cell r="P3042">
            <v>29</v>
          </cell>
          <cell r="R3042">
            <v>207</v>
          </cell>
          <cell r="S3042">
            <v>5</v>
          </cell>
        </row>
        <row r="3043">
          <cell r="P3043">
            <v>305</v>
          </cell>
          <cell r="R3043">
            <v>495</v>
          </cell>
          <cell r="S3043">
            <v>229</v>
          </cell>
        </row>
        <row r="3044">
          <cell r="P3044">
            <v>281</v>
          </cell>
          <cell r="R3044">
            <v>511</v>
          </cell>
          <cell r="S3044">
            <v>173</v>
          </cell>
        </row>
        <row r="3045">
          <cell r="P3045">
            <v>145</v>
          </cell>
          <cell r="R3045">
            <v>247</v>
          </cell>
          <cell r="S3045">
            <v>33</v>
          </cell>
        </row>
        <row r="3046">
          <cell r="P3046">
            <v>245</v>
          </cell>
          <cell r="R3046">
            <v>555</v>
          </cell>
          <cell r="S3046">
            <v>209</v>
          </cell>
        </row>
        <row r="3047">
          <cell r="P3047">
            <v>197</v>
          </cell>
          <cell r="R3047">
            <v>555</v>
          </cell>
          <cell r="S3047">
            <v>205</v>
          </cell>
        </row>
        <row r="3048">
          <cell r="P3048">
            <v>25</v>
          </cell>
          <cell r="R3048">
            <v>103</v>
          </cell>
          <cell r="S3048">
            <v>-3</v>
          </cell>
        </row>
        <row r="3049">
          <cell r="P3049">
            <v>29</v>
          </cell>
          <cell r="R3049">
            <v>163</v>
          </cell>
          <cell r="S3049">
            <v>13</v>
          </cell>
        </row>
        <row r="3050">
          <cell r="P3050">
            <v>201</v>
          </cell>
          <cell r="R3050">
            <v>495</v>
          </cell>
          <cell r="S3050">
            <v>205</v>
          </cell>
        </row>
        <row r="3051">
          <cell r="P3051">
            <v>309</v>
          </cell>
          <cell r="R3051">
            <v>531</v>
          </cell>
          <cell r="S3051">
            <v>209</v>
          </cell>
        </row>
        <row r="3052">
          <cell r="P3052">
            <v>281</v>
          </cell>
          <cell r="R3052">
            <v>523</v>
          </cell>
          <cell r="S3052">
            <v>145</v>
          </cell>
        </row>
        <row r="3053">
          <cell r="P3053">
            <v>193</v>
          </cell>
          <cell r="R3053">
            <v>507</v>
          </cell>
          <cell r="S3053">
            <v>197</v>
          </cell>
        </row>
        <row r="3054">
          <cell r="P3054">
            <v>309</v>
          </cell>
          <cell r="R3054">
            <v>607</v>
          </cell>
          <cell r="S3054">
            <v>185</v>
          </cell>
        </row>
        <row r="3055">
          <cell r="P3055">
            <v>281</v>
          </cell>
          <cell r="R3055">
            <v>563</v>
          </cell>
          <cell r="S3055">
            <v>225</v>
          </cell>
        </row>
        <row r="3056">
          <cell r="P3056">
            <v>237</v>
          </cell>
          <cell r="R3056">
            <v>499</v>
          </cell>
          <cell r="S3056">
            <v>161</v>
          </cell>
        </row>
        <row r="3057">
          <cell r="P3057">
            <v>25</v>
          </cell>
          <cell r="R3057">
            <v>103</v>
          </cell>
          <cell r="S3057">
            <v>5</v>
          </cell>
        </row>
        <row r="3058">
          <cell r="P3058">
            <v>61</v>
          </cell>
          <cell r="R3058">
            <v>183</v>
          </cell>
          <cell r="S3058">
            <v>25</v>
          </cell>
        </row>
        <row r="3059">
          <cell r="P3059">
            <v>189</v>
          </cell>
          <cell r="R3059">
            <v>387</v>
          </cell>
          <cell r="S3059">
            <v>1</v>
          </cell>
        </row>
        <row r="3060">
          <cell r="P3060">
            <v>249</v>
          </cell>
          <cell r="R3060">
            <v>491</v>
          </cell>
          <cell r="S3060">
            <v>145</v>
          </cell>
        </row>
        <row r="3061">
          <cell r="P3061">
            <v>49</v>
          </cell>
          <cell r="R3061">
            <v>151</v>
          </cell>
          <cell r="S3061">
            <v>5</v>
          </cell>
        </row>
        <row r="3062">
          <cell r="P3062">
            <v>293</v>
          </cell>
          <cell r="R3062">
            <v>587</v>
          </cell>
          <cell r="S3062">
            <v>221</v>
          </cell>
        </row>
        <row r="3063">
          <cell r="P3063">
            <v>225</v>
          </cell>
          <cell r="R3063">
            <v>539</v>
          </cell>
          <cell r="S3063">
            <v>161</v>
          </cell>
        </row>
        <row r="3064">
          <cell r="P3064">
            <v>249</v>
          </cell>
          <cell r="R3064">
            <v>515</v>
          </cell>
          <cell r="S3064">
            <v>193</v>
          </cell>
        </row>
        <row r="3065">
          <cell r="P3065">
            <v>293</v>
          </cell>
          <cell r="R3065">
            <v>619</v>
          </cell>
          <cell r="S3065">
            <v>273</v>
          </cell>
        </row>
        <row r="3066">
          <cell r="P3066">
            <v>265</v>
          </cell>
          <cell r="R3066">
            <v>539</v>
          </cell>
          <cell r="S3066">
            <v>205</v>
          </cell>
        </row>
        <row r="3067">
          <cell r="P3067">
            <v>301</v>
          </cell>
          <cell r="R3067">
            <v>563</v>
          </cell>
          <cell r="S3067">
            <v>217</v>
          </cell>
        </row>
        <row r="3068">
          <cell r="P3068">
            <v>261</v>
          </cell>
          <cell r="R3068">
            <v>491</v>
          </cell>
          <cell r="S3068">
            <v>201</v>
          </cell>
        </row>
        <row r="3069">
          <cell r="P3069">
            <v>149</v>
          </cell>
          <cell r="R3069">
            <v>247</v>
          </cell>
          <cell r="S3069">
            <v>37</v>
          </cell>
        </row>
        <row r="3070">
          <cell r="P3070">
            <v>85</v>
          </cell>
          <cell r="R3070">
            <v>207</v>
          </cell>
          <cell r="S3070">
            <v>53</v>
          </cell>
        </row>
        <row r="3071">
          <cell r="P3071">
            <v>257</v>
          </cell>
          <cell r="R3071">
            <v>495</v>
          </cell>
          <cell r="S3071">
            <v>145</v>
          </cell>
        </row>
        <row r="3072">
          <cell r="P3072">
            <v>41</v>
          </cell>
          <cell r="R3072">
            <v>167</v>
          </cell>
          <cell r="S3072">
            <v>9</v>
          </cell>
        </row>
        <row r="3073">
          <cell r="P3073">
            <v>245</v>
          </cell>
          <cell r="R3073">
            <v>547</v>
          </cell>
          <cell r="S3073">
            <v>225</v>
          </cell>
        </row>
        <row r="3074">
          <cell r="P3074">
            <v>309</v>
          </cell>
          <cell r="R3074">
            <v>527</v>
          </cell>
          <cell r="S3074">
            <v>197</v>
          </cell>
        </row>
        <row r="3075">
          <cell r="P3075">
            <v>289</v>
          </cell>
          <cell r="R3075">
            <v>551</v>
          </cell>
          <cell r="S3075">
            <v>193</v>
          </cell>
        </row>
        <row r="3076">
          <cell r="P3076">
            <v>237</v>
          </cell>
          <cell r="R3076">
            <v>555</v>
          </cell>
          <cell r="S3076">
            <v>209</v>
          </cell>
        </row>
        <row r="3077">
          <cell r="P3077">
            <v>309</v>
          </cell>
          <cell r="R3077">
            <v>535</v>
          </cell>
          <cell r="S3077">
            <v>217</v>
          </cell>
        </row>
        <row r="3078">
          <cell r="P3078">
            <v>309</v>
          </cell>
          <cell r="R3078">
            <v>599</v>
          </cell>
          <cell r="S3078">
            <v>261</v>
          </cell>
        </row>
        <row r="3079">
          <cell r="P3079">
            <v>281</v>
          </cell>
          <cell r="R3079">
            <v>535</v>
          </cell>
          <cell r="S3079">
            <v>169</v>
          </cell>
        </row>
        <row r="3080">
          <cell r="P3080">
            <v>265</v>
          </cell>
          <cell r="R3080">
            <v>435</v>
          </cell>
          <cell r="S3080">
            <v>181</v>
          </cell>
        </row>
        <row r="3081">
          <cell r="P3081">
            <v>245</v>
          </cell>
          <cell r="R3081">
            <v>463</v>
          </cell>
          <cell r="S3081">
            <v>153</v>
          </cell>
        </row>
        <row r="3082">
          <cell r="P3082">
            <v>105</v>
          </cell>
          <cell r="R3082">
            <v>179</v>
          </cell>
          <cell r="S3082">
            <v>13</v>
          </cell>
        </row>
        <row r="3083">
          <cell r="P3083">
            <v>229</v>
          </cell>
          <cell r="R3083">
            <v>499</v>
          </cell>
          <cell r="S3083">
            <v>177</v>
          </cell>
        </row>
        <row r="3084">
          <cell r="P3084">
            <v>277</v>
          </cell>
          <cell r="R3084">
            <v>575</v>
          </cell>
          <cell r="S3084">
            <v>217</v>
          </cell>
        </row>
        <row r="3085">
          <cell r="P3085">
            <v>233</v>
          </cell>
          <cell r="R3085">
            <v>523</v>
          </cell>
          <cell r="S3085">
            <v>209</v>
          </cell>
        </row>
        <row r="3086">
          <cell r="P3086">
            <v>289</v>
          </cell>
          <cell r="R3086">
            <v>539</v>
          </cell>
          <cell r="S3086">
            <v>205</v>
          </cell>
        </row>
        <row r="3087">
          <cell r="P3087">
            <v>317</v>
          </cell>
          <cell r="R3087">
            <v>543</v>
          </cell>
          <cell r="S3087">
            <v>197</v>
          </cell>
        </row>
        <row r="3088">
          <cell r="P3088">
            <v>173</v>
          </cell>
          <cell r="R3088">
            <v>527</v>
          </cell>
          <cell r="S3088">
            <v>233</v>
          </cell>
        </row>
        <row r="3089">
          <cell r="P3089">
            <v>253</v>
          </cell>
          <cell r="R3089">
            <v>579</v>
          </cell>
          <cell r="S3089">
            <v>221</v>
          </cell>
        </row>
        <row r="3090">
          <cell r="P3090">
            <v>241</v>
          </cell>
          <cell r="R3090">
            <v>491</v>
          </cell>
          <cell r="S3090">
            <v>205</v>
          </cell>
        </row>
        <row r="3091">
          <cell r="P3091">
            <v>301</v>
          </cell>
          <cell r="R3091">
            <v>551</v>
          </cell>
          <cell r="S3091">
            <v>221</v>
          </cell>
        </row>
        <row r="3092">
          <cell r="P3092">
            <v>273</v>
          </cell>
          <cell r="R3092">
            <v>487</v>
          </cell>
          <cell r="S3092">
            <v>169</v>
          </cell>
        </row>
        <row r="3093">
          <cell r="P3093">
            <v>25</v>
          </cell>
          <cell r="R3093">
            <v>155</v>
          </cell>
          <cell r="S3093">
            <v>9</v>
          </cell>
        </row>
        <row r="3094">
          <cell r="P3094">
            <v>233</v>
          </cell>
          <cell r="R3094">
            <v>523</v>
          </cell>
          <cell r="S3094">
            <v>169</v>
          </cell>
        </row>
        <row r="3095">
          <cell r="P3095">
            <v>249</v>
          </cell>
          <cell r="R3095">
            <v>555</v>
          </cell>
          <cell r="S3095">
            <v>261</v>
          </cell>
        </row>
        <row r="3096">
          <cell r="P3096">
            <v>205</v>
          </cell>
          <cell r="R3096">
            <v>523</v>
          </cell>
          <cell r="S3096">
            <v>121</v>
          </cell>
        </row>
        <row r="3097">
          <cell r="P3097">
            <v>265</v>
          </cell>
          <cell r="R3097">
            <v>583</v>
          </cell>
          <cell r="S3097">
            <v>177</v>
          </cell>
        </row>
        <row r="3098">
          <cell r="P3098">
            <v>25</v>
          </cell>
          <cell r="R3098">
            <v>211</v>
          </cell>
          <cell r="S3098">
            <v>29</v>
          </cell>
        </row>
        <row r="3099">
          <cell r="P3099">
            <v>277</v>
          </cell>
          <cell r="R3099">
            <v>507</v>
          </cell>
          <cell r="S3099">
            <v>189</v>
          </cell>
        </row>
        <row r="3100">
          <cell r="P3100">
            <v>257</v>
          </cell>
          <cell r="R3100">
            <v>527</v>
          </cell>
          <cell r="S3100">
            <v>181</v>
          </cell>
        </row>
        <row r="3101">
          <cell r="P3101">
            <v>245</v>
          </cell>
          <cell r="R3101">
            <v>563</v>
          </cell>
          <cell r="S3101">
            <v>217</v>
          </cell>
        </row>
        <row r="3102">
          <cell r="P3102">
            <v>257</v>
          </cell>
          <cell r="R3102">
            <v>575</v>
          </cell>
          <cell r="S3102">
            <v>269</v>
          </cell>
        </row>
        <row r="3103">
          <cell r="P3103">
            <v>205</v>
          </cell>
          <cell r="R3103">
            <v>499</v>
          </cell>
          <cell r="S3103">
            <v>197</v>
          </cell>
        </row>
        <row r="3104">
          <cell r="P3104">
            <v>309</v>
          </cell>
          <cell r="R3104">
            <v>487</v>
          </cell>
          <cell r="S3104">
            <v>205</v>
          </cell>
        </row>
        <row r="3105">
          <cell r="P3105">
            <v>237</v>
          </cell>
          <cell r="R3105">
            <v>499</v>
          </cell>
          <cell r="S3105">
            <v>177</v>
          </cell>
        </row>
        <row r="3106">
          <cell r="P3106">
            <v>333</v>
          </cell>
          <cell r="R3106">
            <v>543</v>
          </cell>
          <cell r="S3106">
            <v>209</v>
          </cell>
        </row>
        <row r="3107">
          <cell r="P3107">
            <v>317</v>
          </cell>
          <cell r="R3107">
            <v>571</v>
          </cell>
          <cell r="S3107">
            <v>181</v>
          </cell>
        </row>
        <row r="3108">
          <cell r="P3108">
            <v>149</v>
          </cell>
          <cell r="R3108">
            <v>459</v>
          </cell>
          <cell r="S3108">
            <v>177</v>
          </cell>
        </row>
        <row r="3109">
          <cell r="P3109">
            <v>29</v>
          </cell>
          <cell r="R3109">
            <v>119</v>
          </cell>
          <cell r="S3109">
            <v>21</v>
          </cell>
        </row>
        <row r="3110">
          <cell r="P3110">
            <v>293</v>
          </cell>
          <cell r="R3110">
            <v>559</v>
          </cell>
          <cell r="S3110">
            <v>209</v>
          </cell>
        </row>
        <row r="3111">
          <cell r="P3111">
            <v>101</v>
          </cell>
          <cell r="R3111">
            <v>255</v>
          </cell>
          <cell r="S3111">
            <v>77</v>
          </cell>
        </row>
        <row r="3112">
          <cell r="P3112">
            <v>25</v>
          </cell>
          <cell r="R3112">
            <v>95</v>
          </cell>
          <cell r="S3112">
            <v>9</v>
          </cell>
        </row>
        <row r="3113">
          <cell r="P3113">
            <v>353</v>
          </cell>
          <cell r="R3113">
            <v>575</v>
          </cell>
          <cell r="S3113">
            <v>241</v>
          </cell>
        </row>
        <row r="3114">
          <cell r="P3114">
            <v>301</v>
          </cell>
          <cell r="R3114">
            <v>539</v>
          </cell>
          <cell r="S3114">
            <v>189</v>
          </cell>
        </row>
        <row r="3115">
          <cell r="P3115">
            <v>277</v>
          </cell>
          <cell r="R3115">
            <v>555</v>
          </cell>
          <cell r="S3115">
            <v>233</v>
          </cell>
        </row>
        <row r="3116">
          <cell r="P3116">
            <v>57</v>
          </cell>
          <cell r="R3116">
            <v>155</v>
          </cell>
          <cell r="S3116">
            <v>13</v>
          </cell>
        </row>
        <row r="3117">
          <cell r="P3117">
            <v>237</v>
          </cell>
          <cell r="R3117">
            <v>523</v>
          </cell>
          <cell r="S3117">
            <v>213</v>
          </cell>
        </row>
        <row r="3118">
          <cell r="P3118">
            <v>249</v>
          </cell>
          <cell r="R3118">
            <v>575</v>
          </cell>
          <cell r="S3118">
            <v>201</v>
          </cell>
        </row>
        <row r="3119">
          <cell r="P3119">
            <v>265</v>
          </cell>
          <cell r="R3119">
            <v>499</v>
          </cell>
          <cell r="S3119">
            <v>193</v>
          </cell>
        </row>
        <row r="3120">
          <cell r="P3120">
            <v>321</v>
          </cell>
          <cell r="R3120">
            <v>547</v>
          </cell>
          <cell r="S3120">
            <v>237</v>
          </cell>
        </row>
        <row r="3121">
          <cell r="P3121">
            <v>249</v>
          </cell>
          <cell r="R3121">
            <v>539</v>
          </cell>
          <cell r="S3121">
            <v>221</v>
          </cell>
        </row>
        <row r="3122">
          <cell r="P3122">
            <v>29</v>
          </cell>
          <cell r="R3122">
            <v>183</v>
          </cell>
          <cell r="S3122">
            <v>1</v>
          </cell>
        </row>
        <row r="3123">
          <cell r="P3123">
            <v>253</v>
          </cell>
          <cell r="R3123">
            <v>519</v>
          </cell>
          <cell r="S3123">
            <v>201</v>
          </cell>
        </row>
        <row r="3124">
          <cell r="P3124">
            <v>37</v>
          </cell>
          <cell r="R3124">
            <v>123</v>
          </cell>
          <cell r="S3124">
            <v>5</v>
          </cell>
        </row>
        <row r="3125">
          <cell r="P3125">
            <v>29</v>
          </cell>
          <cell r="R3125">
            <v>83</v>
          </cell>
          <cell r="S3125">
            <v>13</v>
          </cell>
        </row>
        <row r="3126">
          <cell r="P3126">
            <v>265</v>
          </cell>
          <cell r="R3126">
            <v>519</v>
          </cell>
          <cell r="S3126">
            <v>177</v>
          </cell>
        </row>
        <row r="3127">
          <cell r="P3127">
            <v>325</v>
          </cell>
          <cell r="R3127">
            <v>555</v>
          </cell>
          <cell r="S3127">
            <v>217</v>
          </cell>
        </row>
        <row r="3128">
          <cell r="P3128">
            <v>165</v>
          </cell>
          <cell r="R3128">
            <v>467</v>
          </cell>
          <cell r="S3128">
            <v>165</v>
          </cell>
        </row>
        <row r="3129">
          <cell r="P3129">
            <v>197</v>
          </cell>
          <cell r="R3129">
            <v>587</v>
          </cell>
          <cell r="S3129">
            <v>233</v>
          </cell>
        </row>
        <row r="3130">
          <cell r="P3130">
            <v>273</v>
          </cell>
          <cell r="R3130">
            <v>503</v>
          </cell>
          <cell r="S3130">
            <v>229</v>
          </cell>
        </row>
        <row r="3131">
          <cell r="P3131">
            <v>345</v>
          </cell>
          <cell r="R3131">
            <v>523</v>
          </cell>
          <cell r="S3131">
            <v>217</v>
          </cell>
        </row>
        <row r="3132">
          <cell r="P3132">
            <v>197</v>
          </cell>
          <cell r="R3132">
            <v>519</v>
          </cell>
          <cell r="S3132">
            <v>201</v>
          </cell>
        </row>
        <row r="3133">
          <cell r="P3133">
            <v>289</v>
          </cell>
          <cell r="R3133">
            <v>599</v>
          </cell>
          <cell r="S3133">
            <v>225</v>
          </cell>
        </row>
        <row r="3134">
          <cell r="P3134">
            <v>237</v>
          </cell>
          <cell r="R3134">
            <v>523</v>
          </cell>
          <cell r="S3134">
            <v>201</v>
          </cell>
        </row>
        <row r="3135">
          <cell r="P3135">
            <v>49</v>
          </cell>
          <cell r="R3135">
            <v>211</v>
          </cell>
          <cell r="S3135">
            <v>21</v>
          </cell>
        </row>
        <row r="3136">
          <cell r="P3136">
            <v>153</v>
          </cell>
          <cell r="R3136">
            <v>443</v>
          </cell>
          <cell r="S3136">
            <v>437</v>
          </cell>
        </row>
        <row r="3137">
          <cell r="P3137">
            <v>309</v>
          </cell>
          <cell r="R3137">
            <v>535</v>
          </cell>
          <cell r="S3137">
            <v>201</v>
          </cell>
        </row>
        <row r="3138">
          <cell r="P3138">
            <v>309</v>
          </cell>
          <cell r="R3138">
            <v>563</v>
          </cell>
          <cell r="S3138">
            <v>241</v>
          </cell>
        </row>
        <row r="3139">
          <cell r="P3139">
            <v>209</v>
          </cell>
          <cell r="R3139">
            <v>487</v>
          </cell>
          <cell r="S3139">
            <v>133</v>
          </cell>
        </row>
        <row r="3140">
          <cell r="P3140">
            <v>241</v>
          </cell>
          <cell r="R3140">
            <v>575</v>
          </cell>
          <cell r="S3140">
            <v>285</v>
          </cell>
        </row>
        <row r="3141">
          <cell r="P3141">
            <v>337</v>
          </cell>
          <cell r="R3141">
            <v>575</v>
          </cell>
          <cell r="S3141">
            <v>225</v>
          </cell>
        </row>
        <row r="3142">
          <cell r="P3142">
            <v>201</v>
          </cell>
          <cell r="R3142">
            <v>527</v>
          </cell>
          <cell r="S3142">
            <v>149</v>
          </cell>
        </row>
        <row r="3143">
          <cell r="P3143">
            <v>217</v>
          </cell>
          <cell r="R3143">
            <v>523</v>
          </cell>
          <cell r="S3143">
            <v>185</v>
          </cell>
        </row>
        <row r="3144">
          <cell r="P3144">
            <v>273</v>
          </cell>
          <cell r="R3144">
            <v>543</v>
          </cell>
          <cell r="S3144">
            <v>221</v>
          </cell>
        </row>
        <row r="3145">
          <cell r="P3145">
            <v>237</v>
          </cell>
          <cell r="R3145">
            <v>527</v>
          </cell>
          <cell r="S3145">
            <v>177</v>
          </cell>
        </row>
        <row r="3146">
          <cell r="P3146">
            <v>269</v>
          </cell>
          <cell r="R3146">
            <v>599</v>
          </cell>
          <cell r="S3146">
            <v>225</v>
          </cell>
        </row>
        <row r="3147">
          <cell r="P3147">
            <v>173</v>
          </cell>
          <cell r="R3147">
            <v>539</v>
          </cell>
          <cell r="S3147">
            <v>205</v>
          </cell>
        </row>
        <row r="3148">
          <cell r="P3148">
            <v>245</v>
          </cell>
          <cell r="R3148">
            <v>511</v>
          </cell>
          <cell r="S3148">
            <v>165</v>
          </cell>
        </row>
        <row r="3149">
          <cell r="P3149">
            <v>273</v>
          </cell>
          <cell r="R3149">
            <v>443</v>
          </cell>
          <cell r="S3149">
            <v>181</v>
          </cell>
        </row>
        <row r="3150">
          <cell r="P3150">
            <v>269</v>
          </cell>
          <cell r="R3150">
            <v>567</v>
          </cell>
          <cell r="S3150">
            <v>241</v>
          </cell>
        </row>
        <row r="3151">
          <cell r="P3151">
            <v>265</v>
          </cell>
          <cell r="R3151">
            <v>535</v>
          </cell>
          <cell r="S3151">
            <v>225</v>
          </cell>
        </row>
        <row r="3152">
          <cell r="P3152">
            <v>273</v>
          </cell>
          <cell r="R3152">
            <v>507</v>
          </cell>
          <cell r="S3152">
            <v>297</v>
          </cell>
        </row>
        <row r="3153">
          <cell r="P3153">
            <v>273</v>
          </cell>
          <cell r="R3153">
            <v>495</v>
          </cell>
          <cell r="S3153">
            <v>209</v>
          </cell>
        </row>
        <row r="3154">
          <cell r="P3154">
            <v>265</v>
          </cell>
          <cell r="R3154">
            <v>523</v>
          </cell>
          <cell r="S3154">
            <v>213</v>
          </cell>
        </row>
        <row r="3155">
          <cell r="P3155">
            <v>237</v>
          </cell>
          <cell r="R3155">
            <v>575</v>
          </cell>
          <cell r="S3155">
            <v>157</v>
          </cell>
        </row>
        <row r="3156">
          <cell r="P3156">
            <v>305</v>
          </cell>
          <cell r="R3156">
            <v>575</v>
          </cell>
          <cell r="S3156">
            <v>245</v>
          </cell>
        </row>
        <row r="3157">
          <cell r="P3157">
            <v>317</v>
          </cell>
          <cell r="R3157">
            <v>563</v>
          </cell>
          <cell r="S3157">
            <v>173</v>
          </cell>
        </row>
        <row r="3158">
          <cell r="P3158">
            <v>265</v>
          </cell>
          <cell r="R3158">
            <v>519</v>
          </cell>
          <cell r="S3158">
            <v>377</v>
          </cell>
        </row>
        <row r="3159">
          <cell r="P3159">
            <v>229</v>
          </cell>
          <cell r="R3159">
            <v>539</v>
          </cell>
          <cell r="S3159">
            <v>245</v>
          </cell>
        </row>
        <row r="3160">
          <cell r="P3160">
            <v>313</v>
          </cell>
          <cell r="R3160">
            <v>667</v>
          </cell>
          <cell r="S3160">
            <v>381</v>
          </cell>
        </row>
        <row r="3161">
          <cell r="P3161">
            <v>257</v>
          </cell>
          <cell r="R3161">
            <v>595</v>
          </cell>
          <cell r="S3161">
            <v>237</v>
          </cell>
        </row>
        <row r="3162">
          <cell r="P3162">
            <v>281</v>
          </cell>
          <cell r="R3162">
            <v>587</v>
          </cell>
          <cell r="S3162">
            <v>193</v>
          </cell>
        </row>
        <row r="3163">
          <cell r="P3163">
            <v>193</v>
          </cell>
          <cell r="R3163">
            <v>547</v>
          </cell>
          <cell r="S3163">
            <v>269</v>
          </cell>
        </row>
        <row r="3164">
          <cell r="P3164">
            <v>201</v>
          </cell>
          <cell r="R3164">
            <v>571</v>
          </cell>
          <cell r="S3164">
            <v>197</v>
          </cell>
        </row>
        <row r="3165">
          <cell r="P3165">
            <v>353</v>
          </cell>
          <cell r="R3165">
            <v>559</v>
          </cell>
          <cell r="S3165">
            <v>253</v>
          </cell>
        </row>
        <row r="3166">
          <cell r="P3166">
            <v>261</v>
          </cell>
          <cell r="R3166">
            <v>551</v>
          </cell>
          <cell r="S3166">
            <v>177</v>
          </cell>
        </row>
        <row r="3167">
          <cell r="P3167">
            <v>57</v>
          </cell>
          <cell r="R3167">
            <v>171</v>
          </cell>
          <cell r="S3167">
            <v>1</v>
          </cell>
        </row>
        <row r="3168">
          <cell r="P3168">
            <v>69</v>
          </cell>
          <cell r="R3168">
            <v>231</v>
          </cell>
          <cell r="S3168">
            <v>29</v>
          </cell>
        </row>
        <row r="3169">
          <cell r="P3169">
            <v>217</v>
          </cell>
          <cell r="R3169">
            <v>455</v>
          </cell>
          <cell r="S3169">
            <v>149</v>
          </cell>
        </row>
        <row r="3170">
          <cell r="P3170">
            <v>221</v>
          </cell>
          <cell r="R3170">
            <v>555</v>
          </cell>
          <cell r="S3170">
            <v>245</v>
          </cell>
        </row>
        <row r="3171">
          <cell r="P3171">
            <v>377</v>
          </cell>
          <cell r="R3171">
            <v>571</v>
          </cell>
          <cell r="S3171">
            <v>229</v>
          </cell>
        </row>
        <row r="3172">
          <cell r="P3172">
            <v>217</v>
          </cell>
          <cell r="R3172">
            <v>403</v>
          </cell>
          <cell r="S3172">
            <v>305</v>
          </cell>
        </row>
        <row r="3173">
          <cell r="P3173">
            <v>109</v>
          </cell>
          <cell r="R3173">
            <v>239</v>
          </cell>
          <cell r="S3173">
            <v>41</v>
          </cell>
        </row>
        <row r="3174">
          <cell r="P3174">
            <v>173</v>
          </cell>
          <cell r="R3174">
            <v>467</v>
          </cell>
          <cell r="S3174">
            <v>169</v>
          </cell>
        </row>
        <row r="3175">
          <cell r="P3175">
            <v>245</v>
          </cell>
          <cell r="R3175">
            <v>539</v>
          </cell>
          <cell r="S3175">
            <v>213</v>
          </cell>
        </row>
        <row r="3176">
          <cell r="P3176">
            <v>29</v>
          </cell>
          <cell r="R3176">
            <v>67</v>
          </cell>
          <cell r="S3176">
            <v>1</v>
          </cell>
        </row>
        <row r="3177">
          <cell r="P3177">
            <v>237</v>
          </cell>
          <cell r="R3177">
            <v>515</v>
          </cell>
          <cell r="S3177">
            <v>169</v>
          </cell>
        </row>
        <row r="3178">
          <cell r="P3178">
            <v>249</v>
          </cell>
          <cell r="R3178">
            <v>567</v>
          </cell>
          <cell r="S3178">
            <v>217</v>
          </cell>
        </row>
        <row r="3179">
          <cell r="P3179">
            <v>265</v>
          </cell>
          <cell r="R3179">
            <v>583</v>
          </cell>
          <cell r="S3179">
            <v>225</v>
          </cell>
        </row>
        <row r="3180">
          <cell r="P3180">
            <v>49</v>
          </cell>
          <cell r="R3180">
            <v>147</v>
          </cell>
          <cell r="S3180">
            <v>25</v>
          </cell>
        </row>
        <row r="3181">
          <cell r="P3181">
            <v>257</v>
          </cell>
          <cell r="R3181">
            <v>559</v>
          </cell>
          <cell r="S3181">
            <v>201</v>
          </cell>
        </row>
        <row r="3182">
          <cell r="P3182">
            <v>209</v>
          </cell>
          <cell r="R3182">
            <v>287</v>
          </cell>
          <cell r="S3182">
            <v>261</v>
          </cell>
        </row>
        <row r="3183">
          <cell r="P3183">
            <v>33</v>
          </cell>
          <cell r="R3183">
            <v>139</v>
          </cell>
          <cell r="S3183">
            <v>9</v>
          </cell>
        </row>
        <row r="3184">
          <cell r="P3184">
            <v>185</v>
          </cell>
          <cell r="R3184">
            <v>431</v>
          </cell>
          <cell r="S3184">
            <v>449</v>
          </cell>
        </row>
        <row r="3185">
          <cell r="P3185">
            <v>237</v>
          </cell>
          <cell r="R3185">
            <v>535</v>
          </cell>
          <cell r="S3185">
            <v>189</v>
          </cell>
        </row>
        <row r="3186">
          <cell r="P3186">
            <v>253</v>
          </cell>
          <cell r="R3186">
            <v>527</v>
          </cell>
          <cell r="S3186">
            <v>221</v>
          </cell>
        </row>
        <row r="3187">
          <cell r="P3187">
            <v>241</v>
          </cell>
          <cell r="R3187">
            <v>643</v>
          </cell>
          <cell r="S3187">
            <v>253</v>
          </cell>
        </row>
        <row r="3188">
          <cell r="P3188">
            <v>237</v>
          </cell>
          <cell r="R3188">
            <v>579</v>
          </cell>
          <cell r="S3188">
            <v>273</v>
          </cell>
        </row>
        <row r="3189">
          <cell r="P3189">
            <v>349</v>
          </cell>
          <cell r="R3189">
            <v>531</v>
          </cell>
          <cell r="S3189">
            <v>221</v>
          </cell>
        </row>
        <row r="3190">
          <cell r="P3190">
            <v>277</v>
          </cell>
          <cell r="R3190">
            <v>523</v>
          </cell>
          <cell r="S3190">
            <v>161</v>
          </cell>
        </row>
        <row r="3191">
          <cell r="P3191">
            <v>317</v>
          </cell>
          <cell r="R3191">
            <v>575</v>
          </cell>
          <cell r="S3191">
            <v>233</v>
          </cell>
        </row>
        <row r="3192">
          <cell r="P3192">
            <v>209</v>
          </cell>
          <cell r="R3192">
            <v>499</v>
          </cell>
          <cell r="S3192">
            <v>145</v>
          </cell>
        </row>
        <row r="3193">
          <cell r="P3193">
            <v>233</v>
          </cell>
          <cell r="R3193">
            <v>503</v>
          </cell>
          <cell r="S3193">
            <v>209</v>
          </cell>
        </row>
        <row r="3194">
          <cell r="P3194">
            <v>273</v>
          </cell>
          <cell r="R3194">
            <v>615</v>
          </cell>
          <cell r="S3194">
            <v>277</v>
          </cell>
        </row>
        <row r="3195">
          <cell r="P3195">
            <v>281</v>
          </cell>
          <cell r="R3195">
            <v>531</v>
          </cell>
          <cell r="S3195">
            <v>177</v>
          </cell>
        </row>
        <row r="3196">
          <cell r="P3196">
            <v>189</v>
          </cell>
          <cell r="R3196">
            <v>539</v>
          </cell>
          <cell r="S3196">
            <v>333</v>
          </cell>
        </row>
        <row r="3197">
          <cell r="P3197">
            <v>65</v>
          </cell>
          <cell r="R3197">
            <v>187</v>
          </cell>
          <cell r="S3197">
            <v>5</v>
          </cell>
        </row>
        <row r="3198">
          <cell r="P3198">
            <v>241</v>
          </cell>
          <cell r="R3198">
            <v>551</v>
          </cell>
          <cell r="S3198">
            <v>213</v>
          </cell>
        </row>
        <row r="3199">
          <cell r="P3199">
            <v>253</v>
          </cell>
          <cell r="R3199">
            <v>471</v>
          </cell>
          <cell r="S3199">
            <v>165</v>
          </cell>
        </row>
        <row r="3200">
          <cell r="P3200">
            <v>33</v>
          </cell>
          <cell r="R3200">
            <v>87</v>
          </cell>
          <cell r="S3200">
            <v>29</v>
          </cell>
        </row>
        <row r="3201">
          <cell r="P3201">
            <v>265</v>
          </cell>
          <cell r="R3201">
            <v>491</v>
          </cell>
          <cell r="S3201">
            <v>213</v>
          </cell>
        </row>
        <row r="3202">
          <cell r="P3202">
            <v>65</v>
          </cell>
          <cell r="R3202">
            <v>311</v>
          </cell>
          <cell r="S3202">
            <v>-11</v>
          </cell>
        </row>
        <row r="3203">
          <cell r="P3203">
            <v>261</v>
          </cell>
          <cell r="R3203">
            <v>555</v>
          </cell>
          <cell r="S3203">
            <v>213</v>
          </cell>
        </row>
        <row r="3204">
          <cell r="P3204">
            <v>37</v>
          </cell>
          <cell r="R3204">
            <v>191</v>
          </cell>
          <cell r="S3204">
            <v>9</v>
          </cell>
        </row>
        <row r="3205">
          <cell r="P3205">
            <v>41</v>
          </cell>
          <cell r="R3205">
            <v>71</v>
          </cell>
          <cell r="S3205">
            <v>17</v>
          </cell>
        </row>
        <row r="3206">
          <cell r="P3206">
            <v>257</v>
          </cell>
          <cell r="R3206">
            <v>619</v>
          </cell>
          <cell r="S3206">
            <v>233</v>
          </cell>
        </row>
        <row r="3207">
          <cell r="P3207">
            <v>337</v>
          </cell>
          <cell r="R3207">
            <v>591</v>
          </cell>
          <cell r="S3207">
            <v>253</v>
          </cell>
        </row>
        <row r="3208">
          <cell r="P3208">
            <v>277</v>
          </cell>
          <cell r="R3208">
            <v>535</v>
          </cell>
          <cell r="S3208">
            <v>169</v>
          </cell>
        </row>
        <row r="3209">
          <cell r="P3209">
            <v>285</v>
          </cell>
          <cell r="R3209">
            <v>567</v>
          </cell>
          <cell r="S3209">
            <v>221</v>
          </cell>
        </row>
        <row r="3210">
          <cell r="P3210">
            <v>269</v>
          </cell>
          <cell r="R3210">
            <v>527</v>
          </cell>
          <cell r="S3210">
            <v>193</v>
          </cell>
        </row>
        <row r="3211">
          <cell r="P3211">
            <v>205</v>
          </cell>
          <cell r="R3211">
            <v>527</v>
          </cell>
          <cell r="S3211">
            <v>165</v>
          </cell>
        </row>
        <row r="3212">
          <cell r="P3212">
            <v>249</v>
          </cell>
          <cell r="R3212">
            <v>555</v>
          </cell>
          <cell r="S3212">
            <v>217</v>
          </cell>
        </row>
        <row r="3213">
          <cell r="P3213">
            <v>229</v>
          </cell>
          <cell r="R3213">
            <v>535</v>
          </cell>
          <cell r="S3213">
            <v>169</v>
          </cell>
        </row>
        <row r="3214">
          <cell r="P3214">
            <v>233</v>
          </cell>
          <cell r="R3214">
            <v>507</v>
          </cell>
          <cell r="S3214">
            <v>165</v>
          </cell>
        </row>
        <row r="3215">
          <cell r="P3215">
            <v>205</v>
          </cell>
          <cell r="R3215">
            <v>495</v>
          </cell>
          <cell r="S3215">
            <v>145</v>
          </cell>
        </row>
        <row r="3216">
          <cell r="P3216">
            <v>281</v>
          </cell>
          <cell r="R3216">
            <v>551</v>
          </cell>
          <cell r="S3216">
            <v>197</v>
          </cell>
        </row>
        <row r="3217">
          <cell r="P3217">
            <v>257</v>
          </cell>
          <cell r="R3217">
            <v>563</v>
          </cell>
          <cell r="S3217">
            <v>209</v>
          </cell>
        </row>
        <row r="3218">
          <cell r="P3218">
            <v>289</v>
          </cell>
          <cell r="R3218">
            <v>499</v>
          </cell>
          <cell r="S3218">
            <v>177</v>
          </cell>
        </row>
        <row r="3219">
          <cell r="P3219">
            <v>309</v>
          </cell>
          <cell r="R3219">
            <v>559</v>
          </cell>
          <cell r="S3219">
            <v>201</v>
          </cell>
        </row>
        <row r="3220">
          <cell r="P3220">
            <v>217</v>
          </cell>
          <cell r="R3220">
            <v>555</v>
          </cell>
          <cell r="S3220">
            <v>197</v>
          </cell>
        </row>
        <row r="3221">
          <cell r="P3221">
            <v>301</v>
          </cell>
          <cell r="R3221">
            <v>475</v>
          </cell>
          <cell r="S3221">
            <v>209</v>
          </cell>
        </row>
        <row r="3222">
          <cell r="P3222">
            <v>337</v>
          </cell>
          <cell r="R3222">
            <v>619</v>
          </cell>
          <cell r="S3222">
            <v>241</v>
          </cell>
        </row>
        <row r="3223">
          <cell r="P3223">
            <v>37</v>
          </cell>
          <cell r="R3223">
            <v>119</v>
          </cell>
          <cell r="S3223">
            <v>5</v>
          </cell>
        </row>
        <row r="3224">
          <cell r="P3224">
            <v>217</v>
          </cell>
          <cell r="R3224">
            <v>547</v>
          </cell>
          <cell r="S3224">
            <v>177</v>
          </cell>
        </row>
        <row r="3225">
          <cell r="P3225">
            <v>241</v>
          </cell>
          <cell r="R3225">
            <v>499</v>
          </cell>
          <cell r="S3225">
            <v>221</v>
          </cell>
        </row>
        <row r="3226">
          <cell r="P3226">
            <v>269</v>
          </cell>
          <cell r="R3226">
            <v>559</v>
          </cell>
          <cell r="S3226">
            <v>201</v>
          </cell>
        </row>
        <row r="3227">
          <cell r="P3227">
            <v>245</v>
          </cell>
          <cell r="R3227">
            <v>531</v>
          </cell>
          <cell r="S3227">
            <v>205</v>
          </cell>
        </row>
        <row r="3228">
          <cell r="P3228">
            <v>253</v>
          </cell>
          <cell r="R3228">
            <v>531</v>
          </cell>
          <cell r="S3228">
            <v>205</v>
          </cell>
        </row>
        <row r="3229">
          <cell r="P3229">
            <v>269</v>
          </cell>
          <cell r="R3229">
            <v>519</v>
          </cell>
          <cell r="S3229">
            <v>209</v>
          </cell>
        </row>
        <row r="3230">
          <cell r="P3230">
            <v>281</v>
          </cell>
          <cell r="R3230">
            <v>587</v>
          </cell>
          <cell r="S3230">
            <v>225</v>
          </cell>
        </row>
        <row r="3231">
          <cell r="P3231">
            <v>49</v>
          </cell>
          <cell r="R3231">
            <v>127</v>
          </cell>
          <cell r="S3231">
            <v>1</v>
          </cell>
        </row>
        <row r="3232">
          <cell r="P3232">
            <v>241</v>
          </cell>
          <cell r="R3232">
            <v>539</v>
          </cell>
          <cell r="S3232">
            <v>189</v>
          </cell>
        </row>
        <row r="3233">
          <cell r="P3233">
            <v>233</v>
          </cell>
          <cell r="R3233">
            <v>507</v>
          </cell>
          <cell r="S3233">
            <v>169</v>
          </cell>
        </row>
        <row r="3234">
          <cell r="P3234">
            <v>249</v>
          </cell>
          <cell r="R3234">
            <v>535</v>
          </cell>
          <cell r="S3234">
            <v>165</v>
          </cell>
        </row>
        <row r="3235">
          <cell r="P3235">
            <v>149</v>
          </cell>
          <cell r="R3235">
            <v>203</v>
          </cell>
          <cell r="S3235">
            <v>185</v>
          </cell>
        </row>
        <row r="3236">
          <cell r="P3236">
            <v>229</v>
          </cell>
          <cell r="R3236">
            <v>487</v>
          </cell>
          <cell r="S3236">
            <v>165</v>
          </cell>
        </row>
        <row r="3237">
          <cell r="P3237">
            <v>253</v>
          </cell>
          <cell r="R3237">
            <v>527</v>
          </cell>
          <cell r="S3237">
            <v>161</v>
          </cell>
        </row>
        <row r="3238">
          <cell r="P3238">
            <v>61</v>
          </cell>
          <cell r="R3238">
            <v>171</v>
          </cell>
          <cell r="S3238">
            <v>25</v>
          </cell>
        </row>
        <row r="3239">
          <cell r="P3239">
            <v>189</v>
          </cell>
          <cell r="R3239">
            <v>487</v>
          </cell>
          <cell r="S3239">
            <v>237</v>
          </cell>
        </row>
        <row r="3240">
          <cell r="P3240">
            <v>237</v>
          </cell>
          <cell r="R3240">
            <v>519</v>
          </cell>
          <cell r="S3240">
            <v>201</v>
          </cell>
        </row>
        <row r="3241">
          <cell r="P3241">
            <v>245</v>
          </cell>
          <cell r="R3241">
            <v>547</v>
          </cell>
          <cell r="S3241">
            <v>213</v>
          </cell>
        </row>
        <row r="3242">
          <cell r="P3242">
            <v>33</v>
          </cell>
          <cell r="R3242">
            <v>203</v>
          </cell>
          <cell r="S3242">
            <v>13</v>
          </cell>
        </row>
        <row r="3243">
          <cell r="P3243">
            <v>61</v>
          </cell>
          <cell r="R3243">
            <v>227</v>
          </cell>
          <cell r="S3243">
            <v>33</v>
          </cell>
        </row>
        <row r="3244">
          <cell r="P3244">
            <v>233</v>
          </cell>
          <cell r="R3244">
            <v>527</v>
          </cell>
          <cell r="S3244">
            <v>165</v>
          </cell>
        </row>
        <row r="3245">
          <cell r="P3245">
            <v>249</v>
          </cell>
          <cell r="R3245">
            <v>611</v>
          </cell>
          <cell r="S3245">
            <v>229</v>
          </cell>
        </row>
        <row r="3246">
          <cell r="P3246">
            <v>289</v>
          </cell>
          <cell r="R3246">
            <v>523</v>
          </cell>
          <cell r="S3246">
            <v>201</v>
          </cell>
        </row>
        <row r="3247">
          <cell r="P3247">
            <v>217</v>
          </cell>
          <cell r="R3247">
            <v>479</v>
          </cell>
          <cell r="S3247">
            <v>161</v>
          </cell>
        </row>
        <row r="3248">
          <cell r="P3248">
            <v>249</v>
          </cell>
          <cell r="R3248">
            <v>539</v>
          </cell>
          <cell r="S3248">
            <v>225</v>
          </cell>
        </row>
        <row r="3249">
          <cell r="P3249">
            <v>337</v>
          </cell>
          <cell r="R3249">
            <v>579</v>
          </cell>
          <cell r="S3249">
            <v>225</v>
          </cell>
        </row>
        <row r="3250">
          <cell r="P3250">
            <v>345</v>
          </cell>
          <cell r="R3250">
            <v>571</v>
          </cell>
          <cell r="S3250">
            <v>213</v>
          </cell>
        </row>
        <row r="3251">
          <cell r="P3251">
            <v>281</v>
          </cell>
          <cell r="R3251">
            <v>547</v>
          </cell>
          <cell r="S3251">
            <v>261</v>
          </cell>
        </row>
        <row r="3252">
          <cell r="P3252">
            <v>165</v>
          </cell>
          <cell r="R3252">
            <v>459</v>
          </cell>
          <cell r="S3252">
            <v>349</v>
          </cell>
        </row>
        <row r="3253">
          <cell r="P3253">
            <v>277</v>
          </cell>
          <cell r="R3253">
            <v>543</v>
          </cell>
          <cell r="S3253">
            <v>181</v>
          </cell>
        </row>
        <row r="3254">
          <cell r="P3254">
            <v>193</v>
          </cell>
          <cell r="R3254">
            <v>567</v>
          </cell>
          <cell r="S3254">
            <v>201</v>
          </cell>
        </row>
        <row r="3255">
          <cell r="P3255">
            <v>309</v>
          </cell>
          <cell r="R3255">
            <v>531</v>
          </cell>
          <cell r="S3255">
            <v>205</v>
          </cell>
        </row>
        <row r="3256">
          <cell r="P3256">
            <v>253</v>
          </cell>
          <cell r="R3256">
            <v>499</v>
          </cell>
          <cell r="S3256">
            <v>169</v>
          </cell>
        </row>
        <row r="3257">
          <cell r="P3257">
            <v>193</v>
          </cell>
          <cell r="R3257">
            <v>399</v>
          </cell>
          <cell r="S3257">
            <v>409</v>
          </cell>
        </row>
        <row r="3258">
          <cell r="P3258">
            <v>25</v>
          </cell>
          <cell r="R3258">
            <v>115</v>
          </cell>
          <cell r="S3258">
            <v>17</v>
          </cell>
        </row>
        <row r="3259">
          <cell r="P3259">
            <v>265</v>
          </cell>
          <cell r="R3259">
            <v>487</v>
          </cell>
          <cell r="S3259">
            <v>213</v>
          </cell>
        </row>
        <row r="3260">
          <cell r="P3260">
            <v>297</v>
          </cell>
          <cell r="R3260">
            <v>315</v>
          </cell>
          <cell r="S3260">
            <v>201</v>
          </cell>
        </row>
        <row r="3261">
          <cell r="P3261">
            <v>305</v>
          </cell>
          <cell r="R3261">
            <v>595</v>
          </cell>
          <cell r="S3261">
            <v>213</v>
          </cell>
        </row>
        <row r="3262">
          <cell r="P3262">
            <v>29</v>
          </cell>
          <cell r="R3262">
            <v>139</v>
          </cell>
          <cell r="S3262">
            <v>-3</v>
          </cell>
        </row>
        <row r="3263">
          <cell r="P3263">
            <v>245</v>
          </cell>
          <cell r="R3263">
            <v>571</v>
          </cell>
          <cell r="S3263">
            <v>241</v>
          </cell>
        </row>
        <row r="3264">
          <cell r="P3264">
            <v>217</v>
          </cell>
          <cell r="R3264">
            <v>527</v>
          </cell>
          <cell r="S3264">
            <v>233</v>
          </cell>
        </row>
        <row r="3265">
          <cell r="P3265">
            <v>161</v>
          </cell>
          <cell r="R3265">
            <v>491</v>
          </cell>
          <cell r="S3265">
            <v>145</v>
          </cell>
        </row>
        <row r="3266">
          <cell r="P3266">
            <v>225</v>
          </cell>
          <cell r="R3266">
            <v>607</v>
          </cell>
          <cell r="S3266">
            <v>249</v>
          </cell>
        </row>
        <row r="3267">
          <cell r="P3267">
            <v>201</v>
          </cell>
          <cell r="R3267">
            <v>535</v>
          </cell>
          <cell r="S3267">
            <v>521</v>
          </cell>
        </row>
        <row r="3268">
          <cell r="P3268">
            <v>297</v>
          </cell>
          <cell r="R3268">
            <v>539</v>
          </cell>
          <cell r="S3268">
            <v>169</v>
          </cell>
        </row>
        <row r="3269">
          <cell r="P3269">
            <v>225</v>
          </cell>
          <cell r="R3269">
            <v>511</v>
          </cell>
          <cell r="S3269">
            <v>193</v>
          </cell>
        </row>
        <row r="3270">
          <cell r="P3270">
            <v>193</v>
          </cell>
          <cell r="R3270">
            <v>503</v>
          </cell>
          <cell r="S3270">
            <v>201</v>
          </cell>
        </row>
        <row r="3271">
          <cell r="P3271">
            <v>245</v>
          </cell>
          <cell r="R3271">
            <v>491</v>
          </cell>
          <cell r="S3271">
            <v>153</v>
          </cell>
        </row>
        <row r="3272">
          <cell r="P3272">
            <v>49</v>
          </cell>
          <cell r="R3272">
            <v>135</v>
          </cell>
          <cell r="S3272">
            <v>17</v>
          </cell>
        </row>
        <row r="3273">
          <cell r="P3273">
            <v>25</v>
          </cell>
          <cell r="R3273">
            <v>131</v>
          </cell>
          <cell r="S3273">
            <v>21</v>
          </cell>
        </row>
        <row r="3274">
          <cell r="P3274">
            <v>257</v>
          </cell>
          <cell r="R3274">
            <v>595</v>
          </cell>
          <cell r="S3274">
            <v>189</v>
          </cell>
        </row>
        <row r="3275">
          <cell r="P3275">
            <v>309</v>
          </cell>
          <cell r="R3275">
            <v>583</v>
          </cell>
          <cell r="S3275">
            <v>269</v>
          </cell>
        </row>
        <row r="3276">
          <cell r="P3276">
            <v>33</v>
          </cell>
          <cell r="R3276">
            <v>227</v>
          </cell>
          <cell r="S3276">
            <v>29</v>
          </cell>
        </row>
        <row r="3277">
          <cell r="P3277">
            <v>269</v>
          </cell>
          <cell r="R3277">
            <v>575</v>
          </cell>
          <cell r="S3277">
            <v>225</v>
          </cell>
        </row>
        <row r="3278">
          <cell r="P3278">
            <v>217</v>
          </cell>
          <cell r="R3278">
            <v>471</v>
          </cell>
          <cell r="S3278">
            <v>173</v>
          </cell>
        </row>
        <row r="3279">
          <cell r="P3279">
            <v>293</v>
          </cell>
          <cell r="R3279">
            <v>539</v>
          </cell>
          <cell r="S3279">
            <v>221</v>
          </cell>
        </row>
        <row r="3280">
          <cell r="P3280">
            <v>205</v>
          </cell>
          <cell r="R3280">
            <v>511</v>
          </cell>
          <cell r="S3280">
            <v>137</v>
          </cell>
        </row>
        <row r="3281">
          <cell r="P3281">
            <v>281</v>
          </cell>
          <cell r="R3281">
            <v>543</v>
          </cell>
          <cell r="S3281">
            <v>177</v>
          </cell>
        </row>
        <row r="3282">
          <cell r="P3282">
            <v>49</v>
          </cell>
          <cell r="R3282">
            <v>91</v>
          </cell>
          <cell r="S3282">
            <v>13</v>
          </cell>
        </row>
        <row r="3283">
          <cell r="P3283">
            <v>309</v>
          </cell>
          <cell r="R3283">
            <v>523</v>
          </cell>
          <cell r="S3283">
            <v>205</v>
          </cell>
        </row>
        <row r="3284">
          <cell r="P3284">
            <v>281</v>
          </cell>
          <cell r="R3284">
            <v>539</v>
          </cell>
          <cell r="S3284">
            <v>185</v>
          </cell>
        </row>
        <row r="3285">
          <cell r="P3285">
            <v>345</v>
          </cell>
          <cell r="R3285">
            <v>235</v>
          </cell>
          <cell r="S3285">
            <v>9</v>
          </cell>
        </row>
        <row r="3286">
          <cell r="P3286">
            <v>245</v>
          </cell>
          <cell r="R3286">
            <v>547</v>
          </cell>
          <cell r="S3286">
            <v>189</v>
          </cell>
        </row>
        <row r="3287">
          <cell r="P3287">
            <v>285</v>
          </cell>
          <cell r="R3287">
            <v>587</v>
          </cell>
          <cell r="S3287">
            <v>265</v>
          </cell>
        </row>
        <row r="3288">
          <cell r="P3288">
            <v>217</v>
          </cell>
          <cell r="R3288">
            <v>587</v>
          </cell>
          <cell r="S3288">
            <v>185</v>
          </cell>
        </row>
        <row r="3289">
          <cell r="P3289">
            <v>289</v>
          </cell>
          <cell r="R3289">
            <v>511</v>
          </cell>
          <cell r="S3289">
            <v>181</v>
          </cell>
        </row>
        <row r="3290">
          <cell r="P3290">
            <v>29</v>
          </cell>
          <cell r="R3290">
            <v>139</v>
          </cell>
          <cell r="S3290">
            <v>1</v>
          </cell>
        </row>
        <row r="3291">
          <cell r="P3291">
            <v>281</v>
          </cell>
          <cell r="R3291">
            <v>439</v>
          </cell>
          <cell r="S3291">
            <v>205</v>
          </cell>
        </row>
        <row r="3292">
          <cell r="P3292">
            <v>37</v>
          </cell>
          <cell r="R3292">
            <v>91</v>
          </cell>
          <cell r="S3292">
            <v>9</v>
          </cell>
        </row>
        <row r="3293">
          <cell r="P3293">
            <v>261</v>
          </cell>
          <cell r="R3293">
            <v>559</v>
          </cell>
          <cell r="S3293">
            <v>209</v>
          </cell>
        </row>
        <row r="3294">
          <cell r="P3294">
            <v>345</v>
          </cell>
          <cell r="R3294">
            <v>615</v>
          </cell>
          <cell r="S3294">
            <v>277</v>
          </cell>
        </row>
        <row r="3295">
          <cell r="P3295">
            <v>69</v>
          </cell>
          <cell r="R3295">
            <v>227</v>
          </cell>
          <cell r="S3295">
            <v>17</v>
          </cell>
        </row>
        <row r="3296">
          <cell r="P3296">
            <v>277</v>
          </cell>
          <cell r="R3296">
            <v>535</v>
          </cell>
          <cell r="S3296">
            <v>197</v>
          </cell>
        </row>
        <row r="3297">
          <cell r="P3297">
            <v>181</v>
          </cell>
          <cell r="R3297">
            <v>563</v>
          </cell>
          <cell r="S3297">
            <v>225</v>
          </cell>
        </row>
        <row r="3298">
          <cell r="P3298">
            <v>289</v>
          </cell>
          <cell r="R3298">
            <v>555</v>
          </cell>
          <cell r="S3298">
            <v>233</v>
          </cell>
        </row>
        <row r="3299">
          <cell r="P3299">
            <v>357</v>
          </cell>
          <cell r="R3299">
            <v>595</v>
          </cell>
          <cell r="S3299">
            <v>233</v>
          </cell>
        </row>
        <row r="3300">
          <cell r="P3300">
            <v>281</v>
          </cell>
          <cell r="R3300">
            <v>507</v>
          </cell>
          <cell r="S3300">
            <v>233</v>
          </cell>
        </row>
        <row r="3301">
          <cell r="P3301">
            <v>49</v>
          </cell>
          <cell r="R3301">
            <v>147</v>
          </cell>
          <cell r="S3301">
            <v>1</v>
          </cell>
        </row>
        <row r="3302">
          <cell r="P3302">
            <v>261</v>
          </cell>
          <cell r="R3302">
            <v>515</v>
          </cell>
          <cell r="S3302">
            <v>181</v>
          </cell>
        </row>
        <row r="3303">
          <cell r="P3303">
            <v>289</v>
          </cell>
          <cell r="R3303">
            <v>627</v>
          </cell>
          <cell r="S3303">
            <v>241</v>
          </cell>
        </row>
        <row r="3304">
          <cell r="P3304">
            <v>305</v>
          </cell>
          <cell r="R3304">
            <v>523</v>
          </cell>
          <cell r="S3304">
            <v>225</v>
          </cell>
        </row>
        <row r="3305">
          <cell r="P3305">
            <v>253</v>
          </cell>
          <cell r="R3305">
            <v>559</v>
          </cell>
          <cell r="S3305">
            <v>205</v>
          </cell>
        </row>
        <row r="3306">
          <cell r="P3306">
            <v>317</v>
          </cell>
          <cell r="R3306">
            <v>567</v>
          </cell>
          <cell r="S3306">
            <v>249</v>
          </cell>
        </row>
        <row r="3307">
          <cell r="P3307">
            <v>289</v>
          </cell>
          <cell r="R3307">
            <v>555</v>
          </cell>
          <cell r="S3307">
            <v>209</v>
          </cell>
        </row>
        <row r="3308">
          <cell r="P3308">
            <v>193</v>
          </cell>
          <cell r="R3308">
            <v>395</v>
          </cell>
          <cell r="S3308">
            <v>389</v>
          </cell>
        </row>
        <row r="3309">
          <cell r="P3309">
            <v>113</v>
          </cell>
          <cell r="R3309">
            <v>235</v>
          </cell>
          <cell r="S3309">
            <v>21</v>
          </cell>
        </row>
        <row r="3310">
          <cell r="P3310">
            <v>253</v>
          </cell>
          <cell r="R3310">
            <v>511</v>
          </cell>
          <cell r="S3310">
            <v>141</v>
          </cell>
        </row>
        <row r="3311">
          <cell r="P3311">
            <v>209</v>
          </cell>
          <cell r="R3311">
            <v>523</v>
          </cell>
          <cell r="S3311">
            <v>157</v>
          </cell>
        </row>
        <row r="3312">
          <cell r="P3312">
            <v>197</v>
          </cell>
          <cell r="R3312">
            <v>495</v>
          </cell>
          <cell r="S3312">
            <v>189</v>
          </cell>
        </row>
        <row r="3313">
          <cell r="P3313">
            <v>329</v>
          </cell>
          <cell r="R3313">
            <v>591</v>
          </cell>
          <cell r="S3313">
            <v>249</v>
          </cell>
        </row>
        <row r="3314">
          <cell r="P3314">
            <v>73</v>
          </cell>
          <cell r="R3314">
            <v>191</v>
          </cell>
          <cell r="S3314">
            <v>33</v>
          </cell>
        </row>
        <row r="3315">
          <cell r="P3315">
            <v>249</v>
          </cell>
          <cell r="R3315">
            <v>623</v>
          </cell>
          <cell r="S3315">
            <v>173</v>
          </cell>
        </row>
        <row r="3316">
          <cell r="P3316">
            <v>81</v>
          </cell>
          <cell r="R3316">
            <v>163</v>
          </cell>
          <cell r="S3316">
            <v>37</v>
          </cell>
        </row>
        <row r="3317">
          <cell r="P3317">
            <v>193</v>
          </cell>
          <cell r="R3317">
            <v>295</v>
          </cell>
          <cell r="S3317">
            <v>273</v>
          </cell>
        </row>
        <row r="3318">
          <cell r="P3318">
            <v>245</v>
          </cell>
          <cell r="R3318">
            <v>539</v>
          </cell>
          <cell r="S3318">
            <v>181</v>
          </cell>
        </row>
        <row r="3319">
          <cell r="P3319">
            <v>205</v>
          </cell>
          <cell r="R3319">
            <v>551</v>
          </cell>
          <cell r="S3319">
            <v>197</v>
          </cell>
        </row>
        <row r="3320">
          <cell r="P3320">
            <v>321</v>
          </cell>
          <cell r="R3320">
            <v>551</v>
          </cell>
          <cell r="S3320">
            <v>217</v>
          </cell>
        </row>
        <row r="3321">
          <cell r="P3321">
            <v>321</v>
          </cell>
          <cell r="R3321">
            <v>523</v>
          </cell>
          <cell r="S3321">
            <v>221</v>
          </cell>
        </row>
        <row r="3322">
          <cell r="P3322">
            <v>269</v>
          </cell>
          <cell r="R3322">
            <v>619</v>
          </cell>
          <cell r="S3322">
            <v>233</v>
          </cell>
        </row>
        <row r="3323">
          <cell r="P3323">
            <v>305</v>
          </cell>
          <cell r="R3323">
            <v>575</v>
          </cell>
          <cell r="S3323">
            <v>185</v>
          </cell>
        </row>
        <row r="3324">
          <cell r="P3324">
            <v>269</v>
          </cell>
          <cell r="R3324">
            <v>571</v>
          </cell>
          <cell r="S3324">
            <v>213</v>
          </cell>
        </row>
        <row r="3325">
          <cell r="P3325">
            <v>325</v>
          </cell>
          <cell r="R3325">
            <v>579</v>
          </cell>
          <cell r="S3325">
            <v>309</v>
          </cell>
        </row>
        <row r="3326">
          <cell r="P3326">
            <v>277</v>
          </cell>
          <cell r="R3326">
            <v>547</v>
          </cell>
          <cell r="S3326">
            <v>229</v>
          </cell>
        </row>
        <row r="3327">
          <cell r="P3327">
            <v>245</v>
          </cell>
          <cell r="R3327">
            <v>575</v>
          </cell>
          <cell r="S3327">
            <v>213</v>
          </cell>
        </row>
        <row r="3328">
          <cell r="P3328">
            <v>25</v>
          </cell>
          <cell r="R3328">
            <v>59</v>
          </cell>
          <cell r="S3328">
            <v>-3</v>
          </cell>
        </row>
        <row r="3329">
          <cell r="P3329">
            <v>309</v>
          </cell>
          <cell r="R3329">
            <v>543</v>
          </cell>
          <cell r="S3329">
            <v>233</v>
          </cell>
        </row>
        <row r="3330">
          <cell r="P3330">
            <v>45</v>
          </cell>
          <cell r="R3330">
            <v>35</v>
          </cell>
          <cell r="S3330">
            <v>33</v>
          </cell>
        </row>
        <row r="3331">
          <cell r="P3331">
            <v>241</v>
          </cell>
          <cell r="R3331">
            <v>571</v>
          </cell>
          <cell r="S3331">
            <v>261</v>
          </cell>
        </row>
        <row r="3332">
          <cell r="P3332">
            <v>129</v>
          </cell>
          <cell r="R3332">
            <v>291</v>
          </cell>
          <cell r="S3332">
            <v>29</v>
          </cell>
        </row>
        <row r="3333">
          <cell r="P3333">
            <v>317</v>
          </cell>
          <cell r="R3333">
            <v>591</v>
          </cell>
          <cell r="S3333">
            <v>233</v>
          </cell>
        </row>
        <row r="3334">
          <cell r="P3334">
            <v>285</v>
          </cell>
          <cell r="R3334">
            <v>619</v>
          </cell>
          <cell r="S3334">
            <v>189</v>
          </cell>
        </row>
        <row r="3335">
          <cell r="P3335">
            <v>289</v>
          </cell>
          <cell r="R3335">
            <v>587</v>
          </cell>
          <cell r="S3335">
            <v>181</v>
          </cell>
        </row>
        <row r="3336">
          <cell r="P3336">
            <v>205</v>
          </cell>
          <cell r="R3336">
            <v>483</v>
          </cell>
          <cell r="S3336">
            <v>197</v>
          </cell>
        </row>
        <row r="3337">
          <cell r="P3337">
            <v>309</v>
          </cell>
          <cell r="R3337">
            <v>495</v>
          </cell>
          <cell r="S3337">
            <v>141</v>
          </cell>
        </row>
        <row r="3338">
          <cell r="P3338">
            <v>193</v>
          </cell>
          <cell r="R3338">
            <v>483</v>
          </cell>
          <cell r="S3338">
            <v>177</v>
          </cell>
        </row>
        <row r="3339">
          <cell r="P3339">
            <v>33</v>
          </cell>
          <cell r="R3339">
            <v>115</v>
          </cell>
          <cell r="S3339">
            <v>13</v>
          </cell>
        </row>
        <row r="3340">
          <cell r="P3340">
            <v>309</v>
          </cell>
          <cell r="R3340">
            <v>575</v>
          </cell>
          <cell r="S3340">
            <v>241</v>
          </cell>
        </row>
        <row r="3341">
          <cell r="P3341">
            <v>273</v>
          </cell>
          <cell r="R3341">
            <v>519</v>
          </cell>
          <cell r="S3341">
            <v>193</v>
          </cell>
        </row>
        <row r="3342">
          <cell r="P3342">
            <v>49</v>
          </cell>
          <cell r="R3342">
            <v>155</v>
          </cell>
          <cell r="S3342">
            <v>33</v>
          </cell>
        </row>
        <row r="3343">
          <cell r="P3343">
            <v>289</v>
          </cell>
          <cell r="R3343">
            <v>527</v>
          </cell>
          <cell r="S3343">
            <v>165</v>
          </cell>
        </row>
        <row r="3344">
          <cell r="P3344">
            <v>281</v>
          </cell>
          <cell r="R3344">
            <v>495</v>
          </cell>
          <cell r="S3344">
            <v>169</v>
          </cell>
        </row>
        <row r="3345">
          <cell r="P3345">
            <v>361</v>
          </cell>
          <cell r="R3345">
            <v>599</v>
          </cell>
          <cell r="S3345">
            <v>229</v>
          </cell>
        </row>
        <row r="3346">
          <cell r="P3346">
            <v>269</v>
          </cell>
          <cell r="R3346">
            <v>491</v>
          </cell>
          <cell r="S3346">
            <v>185</v>
          </cell>
        </row>
        <row r="3347">
          <cell r="P3347">
            <v>261</v>
          </cell>
          <cell r="R3347">
            <v>531</v>
          </cell>
          <cell r="S3347">
            <v>205</v>
          </cell>
        </row>
        <row r="3348">
          <cell r="P3348">
            <v>221</v>
          </cell>
          <cell r="R3348">
            <v>495</v>
          </cell>
          <cell r="S3348">
            <v>197</v>
          </cell>
        </row>
        <row r="3349">
          <cell r="P3349">
            <v>237</v>
          </cell>
          <cell r="R3349">
            <v>591</v>
          </cell>
          <cell r="S3349">
            <v>237</v>
          </cell>
        </row>
        <row r="3350">
          <cell r="P3350">
            <v>29</v>
          </cell>
          <cell r="R3350">
            <v>163</v>
          </cell>
          <cell r="S3350">
            <v>1</v>
          </cell>
        </row>
        <row r="3351">
          <cell r="P3351">
            <v>237</v>
          </cell>
          <cell r="R3351">
            <v>523</v>
          </cell>
          <cell r="S3351">
            <v>181</v>
          </cell>
        </row>
        <row r="3352">
          <cell r="P3352">
            <v>261</v>
          </cell>
          <cell r="R3352">
            <v>539</v>
          </cell>
          <cell r="S3352">
            <v>197</v>
          </cell>
        </row>
        <row r="3353">
          <cell r="P3353">
            <v>149</v>
          </cell>
          <cell r="R3353">
            <v>295</v>
          </cell>
          <cell r="S3353">
            <v>197</v>
          </cell>
        </row>
        <row r="3354">
          <cell r="P3354">
            <v>269</v>
          </cell>
          <cell r="R3354">
            <v>531</v>
          </cell>
          <cell r="S3354">
            <v>189</v>
          </cell>
        </row>
        <row r="3355">
          <cell r="P3355">
            <v>49</v>
          </cell>
          <cell r="R3355">
            <v>139</v>
          </cell>
          <cell r="S3355">
            <v>5</v>
          </cell>
        </row>
        <row r="3356">
          <cell r="P3356">
            <v>301</v>
          </cell>
          <cell r="R3356">
            <v>579</v>
          </cell>
          <cell r="S3356">
            <v>201</v>
          </cell>
        </row>
        <row r="3357">
          <cell r="P3357">
            <v>313</v>
          </cell>
          <cell r="R3357">
            <v>559</v>
          </cell>
          <cell r="S3357">
            <v>165</v>
          </cell>
        </row>
        <row r="3358">
          <cell r="P3358">
            <v>201</v>
          </cell>
          <cell r="R3358">
            <v>299</v>
          </cell>
          <cell r="S3358">
            <v>93</v>
          </cell>
        </row>
        <row r="3359">
          <cell r="P3359">
            <v>257</v>
          </cell>
          <cell r="R3359">
            <v>583</v>
          </cell>
          <cell r="S3359">
            <v>225</v>
          </cell>
        </row>
        <row r="3360">
          <cell r="P3360">
            <v>209</v>
          </cell>
          <cell r="R3360">
            <v>627</v>
          </cell>
          <cell r="S3360">
            <v>209</v>
          </cell>
        </row>
        <row r="3361">
          <cell r="P3361">
            <v>329</v>
          </cell>
          <cell r="R3361">
            <v>531</v>
          </cell>
          <cell r="S3361">
            <v>177</v>
          </cell>
        </row>
        <row r="3362">
          <cell r="P3362">
            <v>277</v>
          </cell>
          <cell r="R3362">
            <v>511</v>
          </cell>
          <cell r="S3362">
            <v>193</v>
          </cell>
        </row>
        <row r="3363">
          <cell r="P3363">
            <v>257</v>
          </cell>
          <cell r="R3363">
            <v>607</v>
          </cell>
          <cell r="S3363">
            <v>205</v>
          </cell>
        </row>
        <row r="3364">
          <cell r="P3364">
            <v>209</v>
          </cell>
          <cell r="R3364">
            <v>471</v>
          </cell>
          <cell r="S3364">
            <v>133</v>
          </cell>
        </row>
        <row r="3365">
          <cell r="P3365">
            <v>157</v>
          </cell>
          <cell r="R3365">
            <v>467</v>
          </cell>
          <cell r="S3365">
            <v>189</v>
          </cell>
        </row>
        <row r="3366">
          <cell r="P3366">
            <v>189</v>
          </cell>
          <cell r="R3366">
            <v>459</v>
          </cell>
          <cell r="S3366">
            <v>237</v>
          </cell>
        </row>
        <row r="3367">
          <cell r="P3367">
            <v>297</v>
          </cell>
          <cell r="R3367">
            <v>579</v>
          </cell>
          <cell r="S3367">
            <v>197</v>
          </cell>
        </row>
        <row r="3368">
          <cell r="P3368">
            <v>209</v>
          </cell>
          <cell r="R3368">
            <v>471</v>
          </cell>
          <cell r="S3368">
            <v>169</v>
          </cell>
        </row>
        <row r="3369">
          <cell r="P3369">
            <v>325</v>
          </cell>
          <cell r="R3369">
            <v>599</v>
          </cell>
          <cell r="S3369">
            <v>233</v>
          </cell>
        </row>
        <row r="3370">
          <cell r="P3370">
            <v>281</v>
          </cell>
          <cell r="R3370">
            <v>595</v>
          </cell>
          <cell r="S3370">
            <v>221</v>
          </cell>
        </row>
        <row r="3371">
          <cell r="P3371">
            <v>265</v>
          </cell>
          <cell r="R3371">
            <v>543</v>
          </cell>
          <cell r="S3371">
            <v>213</v>
          </cell>
        </row>
        <row r="3372">
          <cell r="P3372">
            <v>317</v>
          </cell>
          <cell r="R3372">
            <v>587</v>
          </cell>
          <cell r="S3372">
            <v>225</v>
          </cell>
        </row>
        <row r="3373">
          <cell r="P3373">
            <v>297</v>
          </cell>
          <cell r="R3373">
            <v>591</v>
          </cell>
          <cell r="S3373">
            <v>213</v>
          </cell>
        </row>
        <row r="3374">
          <cell r="P3374">
            <v>285</v>
          </cell>
          <cell r="R3374">
            <v>523</v>
          </cell>
          <cell r="S3374">
            <v>165</v>
          </cell>
        </row>
        <row r="3375">
          <cell r="P3375">
            <v>145</v>
          </cell>
          <cell r="R3375">
            <v>283</v>
          </cell>
          <cell r="S3375">
            <v>25</v>
          </cell>
        </row>
        <row r="3376">
          <cell r="P3376">
            <v>269</v>
          </cell>
          <cell r="R3376">
            <v>563</v>
          </cell>
          <cell r="S3376">
            <v>213</v>
          </cell>
        </row>
        <row r="3377">
          <cell r="P3377">
            <v>313</v>
          </cell>
          <cell r="R3377">
            <v>487</v>
          </cell>
          <cell r="S3377">
            <v>213</v>
          </cell>
        </row>
        <row r="3378">
          <cell r="P3378">
            <v>325</v>
          </cell>
          <cell r="R3378">
            <v>559</v>
          </cell>
          <cell r="S3378">
            <v>253</v>
          </cell>
        </row>
        <row r="3379">
          <cell r="P3379">
            <v>261</v>
          </cell>
          <cell r="R3379">
            <v>507</v>
          </cell>
          <cell r="S3379">
            <v>209</v>
          </cell>
        </row>
        <row r="3380">
          <cell r="P3380">
            <v>297</v>
          </cell>
          <cell r="R3380">
            <v>539</v>
          </cell>
          <cell r="S3380">
            <v>165</v>
          </cell>
        </row>
        <row r="3381">
          <cell r="P3381">
            <v>265</v>
          </cell>
          <cell r="R3381">
            <v>471</v>
          </cell>
          <cell r="S3381">
            <v>157</v>
          </cell>
        </row>
        <row r="3382">
          <cell r="P3382">
            <v>233</v>
          </cell>
          <cell r="R3382">
            <v>515</v>
          </cell>
          <cell r="S3382">
            <v>157</v>
          </cell>
        </row>
        <row r="3383">
          <cell r="P3383">
            <v>253</v>
          </cell>
          <cell r="R3383">
            <v>467</v>
          </cell>
          <cell r="S3383">
            <v>141</v>
          </cell>
        </row>
        <row r="3384">
          <cell r="P3384">
            <v>25</v>
          </cell>
          <cell r="R3384">
            <v>143</v>
          </cell>
          <cell r="S3384">
            <v>9</v>
          </cell>
        </row>
        <row r="3385">
          <cell r="P3385">
            <v>57</v>
          </cell>
          <cell r="R3385">
            <v>159</v>
          </cell>
          <cell r="S3385">
            <v>1</v>
          </cell>
        </row>
        <row r="3386">
          <cell r="P3386">
            <v>137</v>
          </cell>
          <cell r="R3386">
            <v>207</v>
          </cell>
          <cell r="S3386">
            <v>61</v>
          </cell>
        </row>
        <row r="3387">
          <cell r="P3387">
            <v>281</v>
          </cell>
          <cell r="R3387">
            <v>559</v>
          </cell>
          <cell r="S3387">
            <v>209</v>
          </cell>
        </row>
        <row r="3388">
          <cell r="P3388">
            <v>285</v>
          </cell>
          <cell r="R3388">
            <v>551</v>
          </cell>
          <cell r="S3388">
            <v>201</v>
          </cell>
        </row>
        <row r="3389">
          <cell r="P3389">
            <v>245</v>
          </cell>
          <cell r="R3389">
            <v>551</v>
          </cell>
          <cell r="S3389">
            <v>217</v>
          </cell>
        </row>
        <row r="3390">
          <cell r="P3390">
            <v>237</v>
          </cell>
          <cell r="R3390">
            <v>551</v>
          </cell>
          <cell r="S3390">
            <v>225</v>
          </cell>
        </row>
        <row r="3391">
          <cell r="P3391">
            <v>137</v>
          </cell>
          <cell r="R3391">
            <v>287</v>
          </cell>
          <cell r="S3391">
            <v>165</v>
          </cell>
        </row>
        <row r="3392">
          <cell r="P3392">
            <v>201</v>
          </cell>
          <cell r="R3392">
            <v>531</v>
          </cell>
          <cell r="S3392">
            <v>237</v>
          </cell>
        </row>
        <row r="3393">
          <cell r="P3393">
            <v>233</v>
          </cell>
          <cell r="R3393">
            <v>423</v>
          </cell>
          <cell r="S3393">
            <v>117</v>
          </cell>
        </row>
        <row r="3394">
          <cell r="P3394">
            <v>205</v>
          </cell>
          <cell r="R3394">
            <v>483</v>
          </cell>
          <cell r="S3394">
            <v>173</v>
          </cell>
        </row>
        <row r="3395">
          <cell r="P3395">
            <v>305</v>
          </cell>
          <cell r="R3395">
            <v>527</v>
          </cell>
          <cell r="S3395">
            <v>193</v>
          </cell>
        </row>
        <row r="3396">
          <cell r="P3396">
            <v>289</v>
          </cell>
          <cell r="R3396">
            <v>567</v>
          </cell>
          <cell r="S3396">
            <v>213</v>
          </cell>
        </row>
        <row r="3397">
          <cell r="P3397">
            <v>213</v>
          </cell>
          <cell r="R3397">
            <v>487</v>
          </cell>
          <cell r="S3397">
            <v>165</v>
          </cell>
        </row>
        <row r="3398">
          <cell r="P3398">
            <v>273</v>
          </cell>
          <cell r="R3398">
            <v>563</v>
          </cell>
          <cell r="S3398">
            <v>193</v>
          </cell>
        </row>
        <row r="3399">
          <cell r="P3399">
            <v>225</v>
          </cell>
          <cell r="R3399">
            <v>527</v>
          </cell>
          <cell r="S3399">
            <v>181</v>
          </cell>
        </row>
        <row r="3400">
          <cell r="P3400">
            <v>229</v>
          </cell>
          <cell r="R3400">
            <v>511</v>
          </cell>
          <cell r="S3400">
            <v>149</v>
          </cell>
        </row>
        <row r="3401">
          <cell r="P3401">
            <v>121</v>
          </cell>
          <cell r="R3401">
            <v>215</v>
          </cell>
          <cell r="S3401">
            <v>29</v>
          </cell>
        </row>
        <row r="3402">
          <cell r="P3402">
            <v>193</v>
          </cell>
          <cell r="R3402">
            <v>511</v>
          </cell>
          <cell r="S3402">
            <v>189</v>
          </cell>
        </row>
        <row r="3403">
          <cell r="P3403">
            <v>97</v>
          </cell>
          <cell r="R3403">
            <v>199</v>
          </cell>
          <cell r="S3403">
            <v>21</v>
          </cell>
        </row>
        <row r="3404">
          <cell r="P3404">
            <v>285</v>
          </cell>
          <cell r="R3404">
            <v>611</v>
          </cell>
          <cell r="S3404">
            <v>237</v>
          </cell>
        </row>
        <row r="3405">
          <cell r="P3405">
            <v>73</v>
          </cell>
          <cell r="R3405">
            <v>211</v>
          </cell>
          <cell r="S3405">
            <v>5</v>
          </cell>
        </row>
        <row r="3406">
          <cell r="P3406">
            <v>121</v>
          </cell>
          <cell r="R3406">
            <v>247</v>
          </cell>
          <cell r="S3406">
            <v>17</v>
          </cell>
        </row>
        <row r="3407">
          <cell r="P3407">
            <v>93</v>
          </cell>
          <cell r="R3407">
            <v>171</v>
          </cell>
          <cell r="S3407">
            <v>17</v>
          </cell>
        </row>
        <row r="3408">
          <cell r="P3408">
            <v>277</v>
          </cell>
          <cell r="R3408">
            <v>575</v>
          </cell>
          <cell r="S3408">
            <v>229</v>
          </cell>
        </row>
        <row r="3409">
          <cell r="P3409">
            <v>225</v>
          </cell>
          <cell r="R3409">
            <v>539</v>
          </cell>
          <cell r="S3409">
            <v>197</v>
          </cell>
        </row>
        <row r="3410">
          <cell r="P3410">
            <v>233</v>
          </cell>
          <cell r="R3410">
            <v>479</v>
          </cell>
          <cell r="S3410">
            <v>177</v>
          </cell>
        </row>
        <row r="3411">
          <cell r="P3411">
            <v>49</v>
          </cell>
          <cell r="R3411">
            <v>151</v>
          </cell>
          <cell r="S3411">
            <v>33</v>
          </cell>
        </row>
        <row r="3412">
          <cell r="P3412">
            <v>157</v>
          </cell>
          <cell r="R3412">
            <v>415</v>
          </cell>
          <cell r="S3412">
            <v>269</v>
          </cell>
        </row>
        <row r="3413">
          <cell r="P3413">
            <v>61</v>
          </cell>
          <cell r="R3413">
            <v>155</v>
          </cell>
          <cell r="S3413">
            <v>17</v>
          </cell>
        </row>
        <row r="3414">
          <cell r="P3414">
            <v>281</v>
          </cell>
          <cell r="R3414">
            <v>503</v>
          </cell>
          <cell r="S3414">
            <v>149</v>
          </cell>
        </row>
        <row r="3415">
          <cell r="P3415">
            <v>237</v>
          </cell>
          <cell r="R3415">
            <v>563</v>
          </cell>
          <cell r="S3415">
            <v>181</v>
          </cell>
        </row>
        <row r="3416">
          <cell r="P3416">
            <v>301</v>
          </cell>
          <cell r="R3416">
            <v>587</v>
          </cell>
          <cell r="S3416">
            <v>237</v>
          </cell>
        </row>
        <row r="3417">
          <cell r="P3417">
            <v>85</v>
          </cell>
          <cell r="R3417">
            <v>227</v>
          </cell>
          <cell r="S3417">
            <v>17</v>
          </cell>
        </row>
        <row r="3418">
          <cell r="P3418">
            <v>245</v>
          </cell>
          <cell r="R3418">
            <v>507</v>
          </cell>
          <cell r="S3418">
            <v>169</v>
          </cell>
        </row>
        <row r="3419">
          <cell r="P3419">
            <v>69</v>
          </cell>
          <cell r="R3419">
            <v>135</v>
          </cell>
          <cell r="S3419">
            <v>9</v>
          </cell>
        </row>
        <row r="3420">
          <cell r="P3420">
            <v>313</v>
          </cell>
          <cell r="R3420">
            <v>555</v>
          </cell>
          <cell r="S3420">
            <v>225</v>
          </cell>
        </row>
        <row r="3421">
          <cell r="P3421">
            <v>189</v>
          </cell>
          <cell r="R3421">
            <v>499</v>
          </cell>
          <cell r="S3421">
            <v>165</v>
          </cell>
        </row>
        <row r="3422">
          <cell r="P3422">
            <v>181</v>
          </cell>
          <cell r="R3422">
            <v>451</v>
          </cell>
          <cell r="S3422">
            <v>209</v>
          </cell>
        </row>
        <row r="3423">
          <cell r="P3423">
            <v>225</v>
          </cell>
          <cell r="R3423">
            <v>479</v>
          </cell>
          <cell r="S3423">
            <v>141</v>
          </cell>
        </row>
        <row r="3424">
          <cell r="P3424">
            <v>165</v>
          </cell>
          <cell r="R3424">
            <v>511</v>
          </cell>
          <cell r="S3424">
            <v>157</v>
          </cell>
        </row>
        <row r="3425">
          <cell r="P3425">
            <v>209</v>
          </cell>
          <cell r="R3425">
            <v>599</v>
          </cell>
          <cell r="S3425">
            <v>433</v>
          </cell>
        </row>
        <row r="3426">
          <cell r="P3426">
            <v>277</v>
          </cell>
          <cell r="R3426">
            <v>531</v>
          </cell>
          <cell r="S3426">
            <v>221</v>
          </cell>
        </row>
        <row r="3427">
          <cell r="P3427">
            <v>153</v>
          </cell>
          <cell r="R3427">
            <v>535</v>
          </cell>
          <cell r="S3427">
            <v>161</v>
          </cell>
        </row>
        <row r="3428">
          <cell r="P3428">
            <v>357</v>
          </cell>
          <cell r="R3428">
            <v>531</v>
          </cell>
          <cell r="S3428">
            <v>225</v>
          </cell>
        </row>
        <row r="3429">
          <cell r="P3429">
            <v>289</v>
          </cell>
          <cell r="R3429">
            <v>619</v>
          </cell>
          <cell r="S3429">
            <v>245</v>
          </cell>
        </row>
        <row r="3430">
          <cell r="P3430">
            <v>61</v>
          </cell>
          <cell r="R3430">
            <v>183</v>
          </cell>
          <cell r="S3430">
            <v>5</v>
          </cell>
        </row>
        <row r="3431">
          <cell r="P3431">
            <v>25</v>
          </cell>
          <cell r="R3431">
            <v>103</v>
          </cell>
          <cell r="S3431">
            <v>1</v>
          </cell>
        </row>
        <row r="3432">
          <cell r="P3432">
            <v>265</v>
          </cell>
          <cell r="R3432">
            <v>535</v>
          </cell>
          <cell r="S3432">
            <v>181</v>
          </cell>
        </row>
        <row r="3433">
          <cell r="P3433">
            <v>201</v>
          </cell>
          <cell r="R3433">
            <v>623</v>
          </cell>
          <cell r="S3433">
            <v>209</v>
          </cell>
        </row>
        <row r="3434">
          <cell r="P3434">
            <v>105</v>
          </cell>
          <cell r="R3434">
            <v>223</v>
          </cell>
          <cell r="S3434">
            <v>25</v>
          </cell>
        </row>
        <row r="3435">
          <cell r="P3435">
            <v>261</v>
          </cell>
          <cell r="R3435">
            <v>555</v>
          </cell>
          <cell r="S3435">
            <v>161</v>
          </cell>
        </row>
        <row r="3436">
          <cell r="P3436">
            <v>281</v>
          </cell>
          <cell r="R3436">
            <v>607</v>
          </cell>
          <cell r="S3436">
            <v>201</v>
          </cell>
        </row>
        <row r="3437">
          <cell r="P3437">
            <v>337</v>
          </cell>
          <cell r="R3437">
            <v>543</v>
          </cell>
          <cell r="S3437">
            <v>201</v>
          </cell>
        </row>
        <row r="3438">
          <cell r="P3438">
            <v>209</v>
          </cell>
          <cell r="R3438">
            <v>451</v>
          </cell>
          <cell r="S3438">
            <v>325</v>
          </cell>
        </row>
        <row r="3439">
          <cell r="P3439">
            <v>313</v>
          </cell>
          <cell r="R3439">
            <v>571</v>
          </cell>
          <cell r="S3439">
            <v>197</v>
          </cell>
        </row>
        <row r="3440">
          <cell r="P3440">
            <v>281</v>
          </cell>
          <cell r="R3440">
            <v>615</v>
          </cell>
          <cell r="S3440">
            <v>281</v>
          </cell>
        </row>
        <row r="3441">
          <cell r="P3441">
            <v>229</v>
          </cell>
          <cell r="R3441">
            <v>527</v>
          </cell>
          <cell r="S3441">
            <v>193</v>
          </cell>
        </row>
        <row r="3442">
          <cell r="P3442">
            <v>245</v>
          </cell>
          <cell r="R3442">
            <v>579</v>
          </cell>
          <cell r="S3442">
            <v>197</v>
          </cell>
        </row>
        <row r="3443">
          <cell r="P3443">
            <v>257</v>
          </cell>
          <cell r="R3443">
            <v>611</v>
          </cell>
          <cell r="S3443">
            <v>213</v>
          </cell>
        </row>
        <row r="3444">
          <cell r="P3444">
            <v>257</v>
          </cell>
          <cell r="R3444">
            <v>555</v>
          </cell>
          <cell r="S3444">
            <v>165</v>
          </cell>
        </row>
        <row r="3445">
          <cell r="P3445">
            <v>237</v>
          </cell>
          <cell r="R3445">
            <v>531</v>
          </cell>
          <cell r="S3445">
            <v>233</v>
          </cell>
        </row>
        <row r="3446">
          <cell r="P3446">
            <v>193</v>
          </cell>
          <cell r="R3446">
            <v>487</v>
          </cell>
          <cell r="S3446">
            <v>173</v>
          </cell>
        </row>
        <row r="3447">
          <cell r="P3447">
            <v>201</v>
          </cell>
          <cell r="R3447">
            <v>491</v>
          </cell>
          <cell r="S3447">
            <v>133</v>
          </cell>
        </row>
        <row r="3448">
          <cell r="P3448">
            <v>329</v>
          </cell>
          <cell r="R3448">
            <v>571</v>
          </cell>
          <cell r="S3448">
            <v>257</v>
          </cell>
        </row>
        <row r="3449">
          <cell r="P3449">
            <v>381</v>
          </cell>
          <cell r="R3449">
            <v>607</v>
          </cell>
          <cell r="S3449">
            <v>273</v>
          </cell>
        </row>
        <row r="3450">
          <cell r="P3450">
            <v>253</v>
          </cell>
          <cell r="R3450">
            <v>527</v>
          </cell>
          <cell r="S3450">
            <v>189</v>
          </cell>
        </row>
        <row r="3451">
          <cell r="P3451">
            <v>249</v>
          </cell>
          <cell r="R3451">
            <v>547</v>
          </cell>
          <cell r="S3451">
            <v>249</v>
          </cell>
        </row>
        <row r="3452">
          <cell r="P3452">
            <v>65</v>
          </cell>
          <cell r="R3452">
            <v>223</v>
          </cell>
          <cell r="S3452">
            <v>21</v>
          </cell>
        </row>
        <row r="3453">
          <cell r="P3453">
            <v>321</v>
          </cell>
          <cell r="R3453">
            <v>595</v>
          </cell>
          <cell r="S3453">
            <v>257</v>
          </cell>
        </row>
        <row r="3454">
          <cell r="P3454">
            <v>273</v>
          </cell>
          <cell r="R3454">
            <v>543</v>
          </cell>
          <cell r="S3454">
            <v>205</v>
          </cell>
        </row>
        <row r="3455">
          <cell r="P3455">
            <v>29</v>
          </cell>
          <cell r="R3455">
            <v>127</v>
          </cell>
          <cell r="S3455">
            <v>-3</v>
          </cell>
        </row>
        <row r="3456">
          <cell r="P3456">
            <v>245</v>
          </cell>
          <cell r="R3456">
            <v>499</v>
          </cell>
          <cell r="S3456">
            <v>213</v>
          </cell>
        </row>
        <row r="3457">
          <cell r="P3457">
            <v>229</v>
          </cell>
          <cell r="R3457">
            <v>523</v>
          </cell>
          <cell r="S3457">
            <v>213</v>
          </cell>
        </row>
        <row r="3458">
          <cell r="P3458">
            <v>229</v>
          </cell>
          <cell r="R3458">
            <v>495</v>
          </cell>
          <cell r="S3458">
            <v>181</v>
          </cell>
        </row>
        <row r="3459">
          <cell r="P3459">
            <v>41</v>
          </cell>
          <cell r="R3459">
            <v>159</v>
          </cell>
          <cell r="S3459">
            <v>9</v>
          </cell>
        </row>
        <row r="3460">
          <cell r="P3460">
            <v>241</v>
          </cell>
          <cell r="R3460">
            <v>559</v>
          </cell>
          <cell r="S3460">
            <v>141</v>
          </cell>
        </row>
        <row r="3461">
          <cell r="P3461">
            <v>265</v>
          </cell>
          <cell r="R3461">
            <v>567</v>
          </cell>
          <cell r="S3461">
            <v>161</v>
          </cell>
        </row>
        <row r="3462">
          <cell r="P3462">
            <v>285</v>
          </cell>
          <cell r="R3462">
            <v>515</v>
          </cell>
          <cell r="S3462">
            <v>217</v>
          </cell>
        </row>
        <row r="3463">
          <cell r="P3463">
            <v>37</v>
          </cell>
          <cell r="R3463">
            <v>107</v>
          </cell>
          <cell r="S3463">
            <v>5</v>
          </cell>
        </row>
        <row r="3464">
          <cell r="P3464">
            <v>285</v>
          </cell>
          <cell r="R3464">
            <v>475</v>
          </cell>
          <cell r="S3464">
            <v>201</v>
          </cell>
        </row>
        <row r="3465">
          <cell r="P3465">
            <v>41</v>
          </cell>
          <cell r="R3465">
            <v>171</v>
          </cell>
          <cell r="S3465">
            <v>1</v>
          </cell>
        </row>
        <row r="3466">
          <cell r="P3466">
            <v>329</v>
          </cell>
          <cell r="R3466">
            <v>547</v>
          </cell>
          <cell r="S3466">
            <v>197</v>
          </cell>
        </row>
        <row r="3467">
          <cell r="P3467">
            <v>241</v>
          </cell>
          <cell r="R3467">
            <v>543</v>
          </cell>
          <cell r="S3467">
            <v>257</v>
          </cell>
        </row>
        <row r="3468">
          <cell r="P3468">
            <v>349</v>
          </cell>
          <cell r="R3468">
            <v>527</v>
          </cell>
          <cell r="S3468">
            <v>245</v>
          </cell>
        </row>
        <row r="3469">
          <cell r="P3469">
            <v>237</v>
          </cell>
          <cell r="R3469">
            <v>471</v>
          </cell>
          <cell r="S3469">
            <v>161</v>
          </cell>
        </row>
        <row r="3470">
          <cell r="P3470">
            <v>313</v>
          </cell>
          <cell r="R3470">
            <v>595</v>
          </cell>
          <cell r="S3470">
            <v>229</v>
          </cell>
        </row>
        <row r="3471">
          <cell r="P3471">
            <v>305</v>
          </cell>
          <cell r="R3471">
            <v>547</v>
          </cell>
          <cell r="S3471">
            <v>221</v>
          </cell>
        </row>
        <row r="3472">
          <cell r="P3472">
            <v>257</v>
          </cell>
          <cell r="R3472">
            <v>555</v>
          </cell>
          <cell r="S3472">
            <v>225</v>
          </cell>
        </row>
        <row r="3473">
          <cell r="P3473">
            <v>229</v>
          </cell>
          <cell r="R3473">
            <v>515</v>
          </cell>
          <cell r="S3473">
            <v>197</v>
          </cell>
        </row>
        <row r="3474">
          <cell r="P3474">
            <v>261</v>
          </cell>
          <cell r="R3474">
            <v>627</v>
          </cell>
          <cell r="S3474">
            <v>249</v>
          </cell>
        </row>
        <row r="3475">
          <cell r="P3475">
            <v>25</v>
          </cell>
          <cell r="R3475">
            <v>91</v>
          </cell>
          <cell r="S3475">
            <v>1</v>
          </cell>
        </row>
        <row r="3476">
          <cell r="P3476">
            <v>253</v>
          </cell>
          <cell r="R3476">
            <v>523</v>
          </cell>
          <cell r="S3476">
            <v>161</v>
          </cell>
        </row>
        <row r="3477">
          <cell r="P3477">
            <v>253</v>
          </cell>
          <cell r="R3477">
            <v>527</v>
          </cell>
          <cell r="S3477">
            <v>181</v>
          </cell>
        </row>
        <row r="3478">
          <cell r="P3478">
            <v>261</v>
          </cell>
          <cell r="R3478">
            <v>587</v>
          </cell>
          <cell r="S3478">
            <v>201</v>
          </cell>
        </row>
        <row r="3479">
          <cell r="P3479">
            <v>97</v>
          </cell>
          <cell r="R3479">
            <v>227</v>
          </cell>
          <cell r="S3479">
            <v>17</v>
          </cell>
        </row>
        <row r="3480">
          <cell r="P3480">
            <v>253</v>
          </cell>
          <cell r="R3480">
            <v>491</v>
          </cell>
          <cell r="S3480">
            <v>189</v>
          </cell>
        </row>
        <row r="3481">
          <cell r="P3481">
            <v>161</v>
          </cell>
          <cell r="R3481">
            <v>539</v>
          </cell>
          <cell r="S3481">
            <v>245</v>
          </cell>
        </row>
        <row r="3482">
          <cell r="P3482">
            <v>309</v>
          </cell>
          <cell r="R3482">
            <v>587</v>
          </cell>
          <cell r="S3482">
            <v>241</v>
          </cell>
        </row>
        <row r="3483">
          <cell r="P3483">
            <v>85</v>
          </cell>
          <cell r="R3483">
            <v>171</v>
          </cell>
          <cell r="S3483">
            <v>17</v>
          </cell>
        </row>
        <row r="3484">
          <cell r="P3484">
            <v>45</v>
          </cell>
          <cell r="R3484">
            <v>143</v>
          </cell>
          <cell r="S3484">
            <v>5</v>
          </cell>
        </row>
        <row r="3485">
          <cell r="P3485">
            <v>45</v>
          </cell>
          <cell r="R3485">
            <v>187</v>
          </cell>
          <cell r="S3485">
            <v>9</v>
          </cell>
        </row>
        <row r="3486">
          <cell r="P3486">
            <v>25</v>
          </cell>
          <cell r="R3486">
            <v>139</v>
          </cell>
          <cell r="S3486">
            <v>1</v>
          </cell>
        </row>
        <row r="3487">
          <cell r="P3487">
            <v>229</v>
          </cell>
          <cell r="R3487">
            <v>527</v>
          </cell>
          <cell r="S3487">
            <v>225</v>
          </cell>
        </row>
        <row r="3488">
          <cell r="P3488">
            <v>61</v>
          </cell>
          <cell r="R3488">
            <v>159</v>
          </cell>
          <cell r="S3488">
            <v>21</v>
          </cell>
        </row>
        <row r="3489">
          <cell r="P3489">
            <v>45</v>
          </cell>
          <cell r="R3489">
            <v>79</v>
          </cell>
          <cell r="S3489">
            <v>13</v>
          </cell>
        </row>
        <row r="3490">
          <cell r="P3490">
            <v>349</v>
          </cell>
          <cell r="R3490">
            <v>535</v>
          </cell>
          <cell r="S3490">
            <v>209</v>
          </cell>
        </row>
        <row r="3491">
          <cell r="P3491">
            <v>257</v>
          </cell>
          <cell r="R3491">
            <v>547</v>
          </cell>
          <cell r="S3491">
            <v>209</v>
          </cell>
        </row>
        <row r="3492">
          <cell r="P3492">
            <v>325</v>
          </cell>
          <cell r="R3492">
            <v>495</v>
          </cell>
          <cell r="S3492">
            <v>197</v>
          </cell>
        </row>
        <row r="3493">
          <cell r="P3493">
            <v>289</v>
          </cell>
          <cell r="R3493">
            <v>575</v>
          </cell>
          <cell r="S3493">
            <v>253</v>
          </cell>
        </row>
        <row r="3494">
          <cell r="P3494">
            <v>265</v>
          </cell>
          <cell r="R3494">
            <v>547</v>
          </cell>
          <cell r="S3494">
            <v>205</v>
          </cell>
        </row>
        <row r="3495">
          <cell r="P3495">
            <v>273</v>
          </cell>
          <cell r="R3495">
            <v>587</v>
          </cell>
          <cell r="S3495">
            <v>237</v>
          </cell>
        </row>
        <row r="3496">
          <cell r="P3496">
            <v>249</v>
          </cell>
          <cell r="R3496">
            <v>619</v>
          </cell>
          <cell r="S3496">
            <v>237</v>
          </cell>
        </row>
        <row r="3497">
          <cell r="P3497">
            <v>257</v>
          </cell>
          <cell r="R3497">
            <v>495</v>
          </cell>
          <cell r="S3497">
            <v>177</v>
          </cell>
        </row>
        <row r="3498">
          <cell r="P3498">
            <v>293</v>
          </cell>
          <cell r="R3498">
            <v>547</v>
          </cell>
          <cell r="S3498">
            <v>217</v>
          </cell>
        </row>
        <row r="3499">
          <cell r="P3499">
            <v>229</v>
          </cell>
          <cell r="R3499">
            <v>499</v>
          </cell>
          <cell r="S3499">
            <v>193</v>
          </cell>
        </row>
        <row r="3500">
          <cell r="P3500">
            <v>73</v>
          </cell>
          <cell r="R3500">
            <v>171</v>
          </cell>
          <cell r="S3500">
            <v>9</v>
          </cell>
        </row>
        <row r="3501">
          <cell r="P3501">
            <v>257</v>
          </cell>
          <cell r="R3501">
            <v>495</v>
          </cell>
          <cell r="S3501">
            <v>157</v>
          </cell>
        </row>
        <row r="3502">
          <cell r="P3502">
            <v>285</v>
          </cell>
          <cell r="R3502">
            <v>507</v>
          </cell>
          <cell r="S3502">
            <v>201</v>
          </cell>
        </row>
        <row r="3503">
          <cell r="P3503">
            <v>249</v>
          </cell>
          <cell r="R3503">
            <v>491</v>
          </cell>
          <cell r="S3503">
            <v>165</v>
          </cell>
        </row>
        <row r="3504">
          <cell r="P3504">
            <v>629</v>
          </cell>
          <cell r="R3504">
            <v>991</v>
          </cell>
          <cell r="S3504">
            <v>1009</v>
          </cell>
        </row>
        <row r="3505">
          <cell r="P3505">
            <v>293</v>
          </cell>
          <cell r="R3505">
            <v>575</v>
          </cell>
          <cell r="S3505">
            <v>189</v>
          </cell>
        </row>
        <row r="3506">
          <cell r="P3506">
            <v>221</v>
          </cell>
          <cell r="R3506">
            <v>579</v>
          </cell>
          <cell r="S3506">
            <v>169</v>
          </cell>
        </row>
        <row r="3507">
          <cell r="P3507">
            <v>293</v>
          </cell>
          <cell r="R3507">
            <v>547</v>
          </cell>
          <cell r="S3507">
            <v>197</v>
          </cell>
        </row>
        <row r="3508">
          <cell r="P3508">
            <v>317</v>
          </cell>
          <cell r="R3508">
            <v>571</v>
          </cell>
          <cell r="S3508">
            <v>209</v>
          </cell>
        </row>
        <row r="3509">
          <cell r="P3509">
            <v>285</v>
          </cell>
          <cell r="R3509">
            <v>579</v>
          </cell>
          <cell r="S3509">
            <v>177</v>
          </cell>
        </row>
        <row r="3510">
          <cell r="P3510">
            <v>241</v>
          </cell>
          <cell r="R3510">
            <v>515</v>
          </cell>
          <cell r="S3510">
            <v>153</v>
          </cell>
        </row>
        <row r="3511">
          <cell r="P3511">
            <v>313</v>
          </cell>
          <cell r="R3511">
            <v>539</v>
          </cell>
          <cell r="S3511">
            <v>205</v>
          </cell>
        </row>
        <row r="3512">
          <cell r="P3512">
            <v>277</v>
          </cell>
          <cell r="R3512">
            <v>543</v>
          </cell>
          <cell r="S3512">
            <v>201</v>
          </cell>
        </row>
        <row r="3513">
          <cell r="P3513">
            <v>245</v>
          </cell>
          <cell r="R3513">
            <v>519</v>
          </cell>
          <cell r="S3513">
            <v>225</v>
          </cell>
        </row>
        <row r="3514">
          <cell r="P3514">
            <v>265</v>
          </cell>
          <cell r="R3514">
            <v>539</v>
          </cell>
          <cell r="S3514">
            <v>173</v>
          </cell>
        </row>
        <row r="3515">
          <cell r="P3515">
            <v>249</v>
          </cell>
          <cell r="R3515">
            <v>523</v>
          </cell>
          <cell r="S3515">
            <v>193</v>
          </cell>
        </row>
        <row r="3516">
          <cell r="P3516">
            <v>289</v>
          </cell>
          <cell r="R3516">
            <v>539</v>
          </cell>
          <cell r="S3516">
            <v>201</v>
          </cell>
        </row>
        <row r="3517">
          <cell r="P3517">
            <v>269</v>
          </cell>
          <cell r="R3517">
            <v>571</v>
          </cell>
          <cell r="S3517">
            <v>233</v>
          </cell>
        </row>
        <row r="3518">
          <cell r="P3518">
            <v>29</v>
          </cell>
          <cell r="R3518">
            <v>163</v>
          </cell>
          <cell r="S3518">
            <v>53</v>
          </cell>
        </row>
        <row r="3519">
          <cell r="P3519">
            <v>253</v>
          </cell>
          <cell r="R3519">
            <v>607</v>
          </cell>
          <cell r="S3519">
            <v>221</v>
          </cell>
        </row>
        <row r="3520">
          <cell r="P3520">
            <v>261</v>
          </cell>
          <cell r="R3520">
            <v>523</v>
          </cell>
          <cell r="S3520">
            <v>173</v>
          </cell>
        </row>
        <row r="3521">
          <cell r="P3521">
            <v>229</v>
          </cell>
          <cell r="R3521">
            <v>551</v>
          </cell>
          <cell r="S3521">
            <v>193</v>
          </cell>
        </row>
        <row r="3522">
          <cell r="P3522">
            <v>245</v>
          </cell>
          <cell r="R3522">
            <v>515</v>
          </cell>
          <cell r="S3522">
            <v>245</v>
          </cell>
        </row>
        <row r="3523">
          <cell r="P3523">
            <v>289</v>
          </cell>
          <cell r="R3523">
            <v>555</v>
          </cell>
          <cell r="S3523">
            <v>201</v>
          </cell>
        </row>
        <row r="3524">
          <cell r="P3524">
            <v>261</v>
          </cell>
          <cell r="R3524">
            <v>539</v>
          </cell>
          <cell r="S3524">
            <v>173</v>
          </cell>
        </row>
        <row r="3525">
          <cell r="P3525">
            <v>33</v>
          </cell>
          <cell r="R3525">
            <v>167</v>
          </cell>
          <cell r="S3525">
            <v>5</v>
          </cell>
        </row>
        <row r="3526">
          <cell r="P3526">
            <v>57</v>
          </cell>
          <cell r="R3526">
            <v>175</v>
          </cell>
          <cell r="S3526">
            <v>13</v>
          </cell>
        </row>
        <row r="3527">
          <cell r="P3527">
            <v>281</v>
          </cell>
          <cell r="R3527">
            <v>539</v>
          </cell>
          <cell r="S3527">
            <v>217</v>
          </cell>
        </row>
        <row r="3528">
          <cell r="P3528">
            <v>213</v>
          </cell>
          <cell r="R3528">
            <v>487</v>
          </cell>
          <cell r="S3528">
            <v>153</v>
          </cell>
        </row>
        <row r="3529">
          <cell r="P3529">
            <v>317</v>
          </cell>
          <cell r="R3529">
            <v>539</v>
          </cell>
          <cell r="S3529">
            <v>173</v>
          </cell>
        </row>
        <row r="3530">
          <cell r="P3530">
            <v>213</v>
          </cell>
          <cell r="R3530">
            <v>483</v>
          </cell>
          <cell r="S3530">
            <v>169</v>
          </cell>
        </row>
        <row r="3531">
          <cell r="P3531">
            <v>225</v>
          </cell>
          <cell r="R3531">
            <v>487</v>
          </cell>
          <cell r="S3531">
            <v>237</v>
          </cell>
        </row>
        <row r="3532">
          <cell r="P3532">
            <v>261</v>
          </cell>
          <cell r="R3532">
            <v>503</v>
          </cell>
          <cell r="S3532">
            <v>205</v>
          </cell>
        </row>
        <row r="3533">
          <cell r="P3533">
            <v>253</v>
          </cell>
          <cell r="R3533">
            <v>575</v>
          </cell>
          <cell r="S3533">
            <v>269</v>
          </cell>
        </row>
        <row r="3534">
          <cell r="P3534">
            <v>221</v>
          </cell>
          <cell r="R3534">
            <v>487</v>
          </cell>
          <cell r="S3534">
            <v>169</v>
          </cell>
        </row>
        <row r="3535">
          <cell r="P3535">
            <v>245</v>
          </cell>
          <cell r="R3535">
            <v>587</v>
          </cell>
          <cell r="S3535">
            <v>165</v>
          </cell>
        </row>
        <row r="3536">
          <cell r="P3536">
            <v>249</v>
          </cell>
          <cell r="R3536">
            <v>559</v>
          </cell>
          <cell r="S3536">
            <v>189</v>
          </cell>
        </row>
        <row r="3537">
          <cell r="P3537">
            <v>249</v>
          </cell>
          <cell r="R3537">
            <v>559</v>
          </cell>
          <cell r="S3537">
            <v>229</v>
          </cell>
        </row>
        <row r="3538">
          <cell r="P3538">
            <v>329</v>
          </cell>
          <cell r="R3538">
            <v>583</v>
          </cell>
          <cell r="S3538">
            <v>229</v>
          </cell>
        </row>
        <row r="3539">
          <cell r="P3539">
            <v>69</v>
          </cell>
          <cell r="R3539">
            <v>167</v>
          </cell>
          <cell r="S3539">
            <v>41</v>
          </cell>
        </row>
        <row r="3540">
          <cell r="P3540">
            <v>245</v>
          </cell>
          <cell r="R3540">
            <v>511</v>
          </cell>
          <cell r="S3540">
            <v>173</v>
          </cell>
        </row>
        <row r="3541">
          <cell r="P3541">
            <v>97</v>
          </cell>
          <cell r="R3541">
            <v>163</v>
          </cell>
          <cell r="S3541">
            <v>17</v>
          </cell>
        </row>
        <row r="3542">
          <cell r="P3542">
            <v>309</v>
          </cell>
          <cell r="R3542">
            <v>495</v>
          </cell>
          <cell r="S3542">
            <v>201</v>
          </cell>
        </row>
        <row r="3543">
          <cell r="P3543">
            <v>245</v>
          </cell>
          <cell r="R3543">
            <v>543</v>
          </cell>
          <cell r="S3543">
            <v>169</v>
          </cell>
        </row>
        <row r="3544">
          <cell r="P3544">
            <v>37</v>
          </cell>
          <cell r="R3544">
            <v>115</v>
          </cell>
          <cell r="S3544">
            <v>13</v>
          </cell>
        </row>
        <row r="3545">
          <cell r="P3545">
            <v>329</v>
          </cell>
          <cell r="R3545">
            <v>603</v>
          </cell>
          <cell r="S3545">
            <v>257</v>
          </cell>
        </row>
        <row r="3546">
          <cell r="P3546">
            <v>29</v>
          </cell>
          <cell r="R3546">
            <v>119</v>
          </cell>
          <cell r="S3546">
            <v>5</v>
          </cell>
        </row>
        <row r="3547">
          <cell r="P3547">
            <v>161</v>
          </cell>
          <cell r="R3547">
            <v>491</v>
          </cell>
          <cell r="S3547">
            <v>193</v>
          </cell>
        </row>
        <row r="3548">
          <cell r="P3548">
            <v>261</v>
          </cell>
          <cell r="R3548">
            <v>483</v>
          </cell>
          <cell r="S3548">
            <v>181</v>
          </cell>
        </row>
        <row r="3549">
          <cell r="P3549">
            <v>221</v>
          </cell>
          <cell r="R3549">
            <v>503</v>
          </cell>
          <cell r="S3549">
            <v>201</v>
          </cell>
        </row>
        <row r="3550">
          <cell r="P3550">
            <v>213</v>
          </cell>
          <cell r="R3550">
            <v>559</v>
          </cell>
          <cell r="S3550">
            <v>193</v>
          </cell>
        </row>
        <row r="3551">
          <cell r="P3551">
            <v>209</v>
          </cell>
          <cell r="R3551">
            <v>283</v>
          </cell>
          <cell r="S3551">
            <v>297</v>
          </cell>
        </row>
        <row r="3552">
          <cell r="P3552">
            <v>277</v>
          </cell>
          <cell r="R3552">
            <v>571</v>
          </cell>
          <cell r="S3552">
            <v>213</v>
          </cell>
        </row>
        <row r="3553">
          <cell r="P3553">
            <v>217</v>
          </cell>
          <cell r="R3553">
            <v>551</v>
          </cell>
          <cell r="S3553">
            <v>197</v>
          </cell>
        </row>
        <row r="3554">
          <cell r="P3554">
            <v>225</v>
          </cell>
          <cell r="R3554">
            <v>555</v>
          </cell>
          <cell r="S3554">
            <v>253</v>
          </cell>
        </row>
        <row r="3555">
          <cell r="P3555">
            <v>45</v>
          </cell>
          <cell r="R3555">
            <v>207</v>
          </cell>
          <cell r="S3555">
            <v>5</v>
          </cell>
        </row>
        <row r="3556">
          <cell r="P3556">
            <v>33</v>
          </cell>
          <cell r="R3556">
            <v>179</v>
          </cell>
          <cell r="S3556">
            <v>-7</v>
          </cell>
        </row>
        <row r="3557">
          <cell r="P3557">
            <v>221</v>
          </cell>
          <cell r="R3557">
            <v>511</v>
          </cell>
          <cell r="S3557">
            <v>177</v>
          </cell>
        </row>
        <row r="3558">
          <cell r="P3558">
            <v>197</v>
          </cell>
          <cell r="R3558">
            <v>419</v>
          </cell>
          <cell r="S3558">
            <v>161</v>
          </cell>
        </row>
        <row r="3559">
          <cell r="P3559">
            <v>201</v>
          </cell>
          <cell r="R3559">
            <v>539</v>
          </cell>
          <cell r="S3559">
            <v>197</v>
          </cell>
        </row>
        <row r="3560">
          <cell r="P3560">
            <v>245</v>
          </cell>
          <cell r="R3560">
            <v>603</v>
          </cell>
          <cell r="S3560">
            <v>237</v>
          </cell>
        </row>
        <row r="3561">
          <cell r="P3561">
            <v>281</v>
          </cell>
          <cell r="R3561">
            <v>527</v>
          </cell>
          <cell r="S3561">
            <v>205</v>
          </cell>
        </row>
        <row r="3562">
          <cell r="P3562">
            <v>241</v>
          </cell>
          <cell r="R3562">
            <v>507</v>
          </cell>
          <cell r="S3562">
            <v>169</v>
          </cell>
        </row>
        <row r="3563">
          <cell r="P3563">
            <v>29</v>
          </cell>
          <cell r="R3563">
            <v>199</v>
          </cell>
          <cell r="S3563">
            <v>13</v>
          </cell>
        </row>
        <row r="3564">
          <cell r="P3564">
            <v>69</v>
          </cell>
          <cell r="R3564">
            <v>179</v>
          </cell>
          <cell r="S3564">
            <v>5</v>
          </cell>
        </row>
        <row r="3565">
          <cell r="P3565">
            <v>249</v>
          </cell>
          <cell r="R3565">
            <v>563</v>
          </cell>
          <cell r="S3565">
            <v>273</v>
          </cell>
        </row>
        <row r="3566">
          <cell r="P3566">
            <v>205</v>
          </cell>
          <cell r="R3566">
            <v>511</v>
          </cell>
          <cell r="S3566">
            <v>177</v>
          </cell>
        </row>
        <row r="3567">
          <cell r="P3567">
            <v>249</v>
          </cell>
          <cell r="R3567">
            <v>519</v>
          </cell>
          <cell r="S3567">
            <v>269</v>
          </cell>
        </row>
        <row r="3568">
          <cell r="P3568">
            <v>269</v>
          </cell>
          <cell r="R3568">
            <v>543</v>
          </cell>
          <cell r="S3568">
            <v>193</v>
          </cell>
        </row>
        <row r="3569">
          <cell r="P3569">
            <v>245</v>
          </cell>
          <cell r="R3569">
            <v>539</v>
          </cell>
          <cell r="S3569">
            <v>217</v>
          </cell>
        </row>
        <row r="3570">
          <cell r="P3570">
            <v>213</v>
          </cell>
          <cell r="R3570">
            <v>507</v>
          </cell>
          <cell r="S3570">
            <v>169</v>
          </cell>
        </row>
        <row r="3571">
          <cell r="P3571">
            <v>237</v>
          </cell>
          <cell r="R3571">
            <v>555</v>
          </cell>
          <cell r="S3571">
            <v>265</v>
          </cell>
        </row>
        <row r="3572">
          <cell r="P3572">
            <v>289</v>
          </cell>
          <cell r="R3572">
            <v>583</v>
          </cell>
          <cell r="S3572">
            <v>241</v>
          </cell>
        </row>
        <row r="3573">
          <cell r="P3573">
            <v>29</v>
          </cell>
          <cell r="R3573">
            <v>175</v>
          </cell>
          <cell r="S3573">
            <v>9</v>
          </cell>
        </row>
        <row r="3574">
          <cell r="P3574">
            <v>305</v>
          </cell>
          <cell r="R3574">
            <v>555</v>
          </cell>
          <cell r="S3574">
            <v>209</v>
          </cell>
        </row>
        <row r="3575">
          <cell r="P3575">
            <v>221</v>
          </cell>
          <cell r="R3575">
            <v>575</v>
          </cell>
          <cell r="S3575">
            <v>181</v>
          </cell>
        </row>
        <row r="3576">
          <cell r="P3576">
            <v>233</v>
          </cell>
          <cell r="R3576">
            <v>483</v>
          </cell>
          <cell r="S3576">
            <v>189</v>
          </cell>
        </row>
        <row r="3577">
          <cell r="P3577">
            <v>129</v>
          </cell>
          <cell r="R3577">
            <v>223</v>
          </cell>
          <cell r="S3577">
            <v>41</v>
          </cell>
        </row>
        <row r="3578">
          <cell r="P3578">
            <v>301</v>
          </cell>
          <cell r="R3578">
            <v>483</v>
          </cell>
          <cell r="S3578">
            <v>169</v>
          </cell>
        </row>
        <row r="3579">
          <cell r="P3579">
            <v>285</v>
          </cell>
          <cell r="R3579">
            <v>531</v>
          </cell>
          <cell r="S3579">
            <v>237</v>
          </cell>
        </row>
        <row r="3580">
          <cell r="P3580">
            <v>33</v>
          </cell>
          <cell r="R3580">
            <v>91</v>
          </cell>
          <cell r="S3580">
            <v>13</v>
          </cell>
        </row>
        <row r="3581">
          <cell r="P3581">
            <v>209</v>
          </cell>
          <cell r="R3581">
            <v>483</v>
          </cell>
          <cell r="S3581">
            <v>153</v>
          </cell>
        </row>
        <row r="3582">
          <cell r="P3582">
            <v>209</v>
          </cell>
          <cell r="R3582">
            <v>531</v>
          </cell>
          <cell r="S3582">
            <v>189</v>
          </cell>
        </row>
        <row r="3583">
          <cell r="P3583">
            <v>289</v>
          </cell>
          <cell r="R3583">
            <v>515</v>
          </cell>
          <cell r="S3583">
            <v>213</v>
          </cell>
        </row>
        <row r="3584">
          <cell r="P3584">
            <v>153</v>
          </cell>
          <cell r="R3584">
            <v>287</v>
          </cell>
          <cell r="S3584">
            <v>293</v>
          </cell>
        </row>
        <row r="3585">
          <cell r="P3585">
            <v>25</v>
          </cell>
          <cell r="R3585">
            <v>163</v>
          </cell>
          <cell r="S3585">
            <v>5</v>
          </cell>
        </row>
        <row r="3586">
          <cell r="P3586">
            <v>181</v>
          </cell>
          <cell r="R3586">
            <v>491</v>
          </cell>
          <cell r="S3586">
            <v>161</v>
          </cell>
        </row>
        <row r="3587">
          <cell r="P3587">
            <v>53</v>
          </cell>
          <cell r="R3587">
            <v>163</v>
          </cell>
          <cell r="S3587">
            <v>9</v>
          </cell>
        </row>
        <row r="3588">
          <cell r="P3588">
            <v>33</v>
          </cell>
          <cell r="R3588">
            <v>167</v>
          </cell>
          <cell r="S3588">
            <v>5</v>
          </cell>
        </row>
        <row r="3589">
          <cell r="P3589">
            <v>201</v>
          </cell>
          <cell r="R3589">
            <v>555</v>
          </cell>
          <cell r="S3589">
            <v>189</v>
          </cell>
        </row>
        <row r="3590">
          <cell r="P3590">
            <v>297</v>
          </cell>
          <cell r="R3590">
            <v>631</v>
          </cell>
          <cell r="S3590">
            <v>241</v>
          </cell>
        </row>
        <row r="3591">
          <cell r="P3591">
            <v>261</v>
          </cell>
          <cell r="R3591">
            <v>495</v>
          </cell>
          <cell r="S3591">
            <v>153</v>
          </cell>
        </row>
        <row r="3592">
          <cell r="P3592">
            <v>221</v>
          </cell>
          <cell r="R3592">
            <v>467</v>
          </cell>
          <cell r="S3592">
            <v>129</v>
          </cell>
        </row>
        <row r="3593">
          <cell r="P3593">
            <v>337</v>
          </cell>
          <cell r="R3593">
            <v>563</v>
          </cell>
          <cell r="S3593">
            <v>217</v>
          </cell>
        </row>
        <row r="3594">
          <cell r="P3594">
            <v>177</v>
          </cell>
          <cell r="R3594">
            <v>519</v>
          </cell>
          <cell r="S3594">
            <v>205</v>
          </cell>
        </row>
        <row r="3595">
          <cell r="P3595">
            <v>269</v>
          </cell>
          <cell r="R3595">
            <v>563</v>
          </cell>
          <cell r="S3595">
            <v>177</v>
          </cell>
        </row>
        <row r="3596">
          <cell r="P3596">
            <v>225</v>
          </cell>
          <cell r="R3596">
            <v>559</v>
          </cell>
          <cell r="S3596">
            <v>197</v>
          </cell>
        </row>
        <row r="3597">
          <cell r="P3597">
            <v>361</v>
          </cell>
          <cell r="R3597">
            <v>587</v>
          </cell>
          <cell r="S3597">
            <v>245</v>
          </cell>
        </row>
        <row r="3598">
          <cell r="P3598">
            <v>309</v>
          </cell>
          <cell r="R3598">
            <v>515</v>
          </cell>
          <cell r="S3598">
            <v>177</v>
          </cell>
        </row>
        <row r="3599">
          <cell r="P3599">
            <v>253</v>
          </cell>
          <cell r="R3599">
            <v>563</v>
          </cell>
          <cell r="S3599">
            <v>197</v>
          </cell>
        </row>
        <row r="3600">
          <cell r="P3600">
            <v>237</v>
          </cell>
          <cell r="R3600">
            <v>475</v>
          </cell>
          <cell r="S3600">
            <v>145</v>
          </cell>
        </row>
        <row r="3601">
          <cell r="P3601">
            <v>249</v>
          </cell>
          <cell r="R3601">
            <v>507</v>
          </cell>
          <cell r="S3601">
            <v>173</v>
          </cell>
        </row>
        <row r="3602">
          <cell r="P3602">
            <v>257</v>
          </cell>
          <cell r="R3602">
            <v>523</v>
          </cell>
          <cell r="S3602">
            <v>205</v>
          </cell>
        </row>
        <row r="3603">
          <cell r="P3603">
            <v>289</v>
          </cell>
          <cell r="R3603">
            <v>467</v>
          </cell>
          <cell r="S3603">
            <v>177</v>
          </cell>
        </row>
        <row r="3604">
          <cell r="P3604">
            <v>297</v>
          </cell>
          <cell r="R3604">
            <v>635</v>
          </cell>
          <cell r="S3604">
            <v>229</v>
          </cell>
        </row>
        <row r="3605">
          <cell r="P3605">
            <v>213</v>
          </cell>
          <cell r="R3605">
            <v>471</v>
          </cell>
          <cell r="S3605">
            <v>189</v>
          </cell>
        </row>
        <row r="3606">
          <cell r="P3606">
            <v>273</v>
          </cell>
          <cell r="R3606">
            <v>511</v>
          </cell>
          <cell r="S3606">
            <v>169</v>
          </cell>
        </row>
        <row r="3607">
          <cell r="P3607">
            <v>117</v>
          </cell>
          <cell r="R3607">
            <v>247</v>
          </cell>
          <cell r="S3607">
            <v>21</v>
          </cell>
        </row>
        <row r="3608">
          <cell r="P3608">
            <v>277</v>
          </cell>
          <cell r="R3608">
            <v>523</v>
          </cell>
          <cell r="S3608">
            <v>229</v>
          </cell>
        </row>
        <row r="3609">
          <cell r="P3609">
            <v>341</v>
          </cell>
          <cell r="R3609">
            <v>491</v>
          </cell>
          <cell r="S3609">
            <v>221</v>
          </cell>
        </row>
        <row r="3610">
          <cell r="P3610">
            <v>245</v>
          </cell>
          <cell r="R3610">
            <v>523</v>
          </cell>
          <cell r="S3610">
            <v>197</v>
          </cell>
        </row>
        <row r="3611">
          <cell r="P3611">
            <v>245</v>
          </cell>
          <cell r="R3611">
            <v>527</v>
          </cell>
          <cell r="S3611">
            <v>209</v>
          </cell>
        </row>
        <row r="3612">
          <cell r="P3612">
            <v>229</v>
          </cell>
          <cell r="R3612">
            <v>531</v>
          </cell>
          <cell r="S3612">
            <v>177</v>
          </cell>
        </row>
        <row r="3613">
          <cell r="P3613">
            <v>265</v>
          </cell>
          <cell r="R3613">
            <v>559</v>
          </cell>
          <cell r="S3613">
            <v>213</v>
          </cell>
        </row>
        <row r="3614">
          <cell r="P3614">
            <v>273</v>
          </cell>
          <cell r="R3614">
            <v>579</v>
          </cell>
          <cell r="S3614">
            <v>249</v>
          </cell>
        </row>
        <row r="3615">
          <cell r="P3615">
            <v>257</v>
          </cell>
          <cell r="R3615">
            <v>583</v>
          </cell>
          <cell r="S3615">
            <v>245</v>
          </cell>
        </row>
        <row r="3616">
          <cell r="P3616">
            <v>161</v>
          </cell>
          <cell r="R3616">
            <v>487</v>
          </cell>
          <cell r="S3616">
            <v>129</v>
          </cell>
        </row>
        <row r="3617">
          <cell r="P3617">
            <v>265</v>
          </cell>
          <cell r="R3617">
            <v>507</v>
          </cell>
          <cell r="S3617">
            <v>169</v>
          </cell>
        </row>
        <row r="3618">
          <cell r="P3618">
            <v>289</v>
          </cell>
          <cell r="R3618">
            <v>527</v>
          </cell>
          <cell r="S3618">
            <v>213</v>
          </cell>
        </row>
        <row r="3619">
          <cell r="P3619">
            <v>329</v>
          </cell>
          <cell r="R3619">
            <v>575</v>
          </cell>
          <cell r="S3619">
            <v>209</v>
          </cell>
        </row>
        <row r="3620">
          <cell r="P3620">
            <v>57</v>
          </cell>
          <cell r="R3620">
            <v>119</v>
          </cell>
          <cell r="S3620">
            <v>17</v>
          </cell>
        </row>
        <row r="3621">
          <cell r="P3621">
            <v>237</v>
          </cell>
          <cell r="R3621">
            <v>611</v>
          </cell>
          <cell r="S3621">
            <v>229</v>
          </cell>
        </row>
        <row r="3622">
          <cell r="P3622">
            <v>121</v>
          </cell>
          <cell r="R3622">
            <v>191</v>
          </cell>
          <cell r="S3622">
            <v>21</v>
          </cell>
        </row>
        <row r="3623">
          <cell r="P3623">
            <v>193</v>
          </cell>
          <cell r="R3623">
            <v>515</v>
          </cell>
          <cell r="S3623">
            <v>173</v>
          </cell>
        </row>
        <row r="3624">
          <cell r="P3624">
            <v>265</v>
          </cell>
          <cell r="R3624">
            <v>563</v>
          </cell>
          <cell r="S3624">
            <v>241</v>
          </cell>
        </row>
        <row r="3625">
          <cell r="P3625">
            <v>201</v>
          </cell>
          <cell r="R3625">
            <v>479</v>
          </cell>
          <cell r="S3625">
            <v>197</v>
          </cell>
        </row>
        <row r="3626">
          <cell r="P3626">
            <v>273</v>
          </cell>
          <cell r="R3626">
            <v>583</v>
          </cell>
          <cell r="S3626">
            <v>193</v>
          </cell>
        </row>
        <row r="3627">
          <cell r="P3627">
            <v>205</v>
          </cell>
          <cell r="R3627">
            <v>559</v>
          </cell>
          <cell r="S3627">
            <v>205</v>
          </cell>
        </row>
        <row r="3628">
          <cell r="P3628">
            <v>201</v>
          </cell>
          <cell r="R3628">
            <v>523</v>
          </cell>
          <cell r="S3628">
            <v>165</v>
          </cell>
        </row>
        <row r="3629">
          <cell r="P3629">
            <v>45</v>
          </cell>
          <cell r="R3629">
            <v>215</v>
          </cell>
          <cell r="S3629">
            <v>25</v>
          </cell>
        </row>
        <row r="3630">
          <cell r="P3630">
            <v>301</v>
          </cell>
          <cell r="R3630">
            <v>519</v>
          </cell>
          <cell r="S3630">
            <v>145</v>
          </cell>
        </row>
        <row r="3631">
          <cell r="P3631">
            <v>309</v>
          </cell>
          <cell r="R3631">
            <v>567</v>
          </cell>
          <cell r="S3631">
            <v>193</v>
          </cell>
        </row>
        <row r="3632">
          <cell r="P3632">
            <v>301</v>
          </cell>
          <cell r="R3632">
            <v>567</v>
          </cell>
          <cell r="S3632">
            <v>205</v>
          </cell>
        </row>
        <row r="3633">
          <cell r="P3633">
            <v>261</v>
          </cell>
          <cell r="R3633">
            <v>539</v>
          </cell>
          <cell r="S3633">
            <v>229</v>
          </cell>
        </row>
        <row r="3634">
          <cell r="P3634">
            <v>313</v>
          </cell>
          <cell r="R3634">
            <v>579</v>
          </cell>
          <cell r="S3634">
            <v>269</v>
          </cell>
        </row>
        <row r="3635">
          <cell r="P3635">
            <v>137</v>
          </cell>
          <cell r="R3635">
            <v>263</v>
          </cell>
          <cell r="S3635">
            <v>201</v>
          </cell>
        </row>
        <row r="3636">
          <cell r="P3636">
            <v>229</v>
          </cell>
          <cell r="R3636">
            <v>587</v>
          </cell>
          <cell r="S3636">
            <v>157</v>
          </cell>
        </row>
        <row r="3637">
          <cell r="P3637">
            <v>273</v>
          </cell>
          <cell r="R3637">
            <v>511</v>
          </cell>
          <cell r="S3637">
            <v>173</v>
          </cell>
        </row>
        <row r="3638">
          <cell r="P3638">
            <v>233</v>
          </cell>
          <cell r="R3638">
            <v>507</v>
          </cell>
          <cell r="S3638">
            <v>193</v>
          </cell>
        </row>
        <row r="3639">
          <cell r="P3639">
            <v>301</v>
          </cell>
          <cell r="R3639">
            <v>539</v>
          </cell>
          <cell r="S3639">
            <v>193</v>
          </cell>
        </row>
        <row r="3640">
          <cell r="P3640">
            <v>265</v>
          </cell>
          <cell r="R3640">
            <v>519</v>
          </cell>
          <cell r="S3640">
            <v>157</v>
          </cell>
        </row>
        <row r="3641">
          <cell r="P3641">
            <v>253</v>
          </cell>
          <cell r="R3641">
            <v>447</v>
          </cell>
          <cell r="S3641">
            <v>157</v>
          </cell>
        </row>
        <row r="3642">
          <cell r="P3642">
            <v>309</v>
          </cell>
          <cell r="R3642">
            <v>611</v>
          </cell>
          <cell r="S3642">
            <v>217</v>
          </cell>
        </row>
        <row r="3643">
          <cell r="P3643">
            <v>281</v>
          </cell>
          <cell r="R3643">
            <v>539</v>
          </cell>
          <cell r="S3643">
            <v>197</v>
          </cell>
        </row>
        <row r="3644">
          <cell r="P3644">
            <v>337</v>
          </cell>
          <cell r="R3644">
            <v>599</v>
          </cell>
          <cell r="S3644">
            <v>269</v>
          </cell>
        </row>
        <row r="3645">
          <cell r="P3645">
            <v>293</v>
          </cell>
          <cell r="R3645">
            <v>587</v>
          </cell>
          <cell r="S3645">
            <v>237</v>
          </cell>
        </row>
        <row r="3646">
          <cell r="P3646">
            <v>273</v>
          </cell>
          <cell r="R3646">
            <v>611</v>
          </cell>
          <cell r="S3646">
            <v>229</v>
          </cell>
        </row>
        <row r="3647">
          <cell r="P3647">
            <v>269</v>
          </cell>
          <cell r="R3647">
            <v>527</v>
          </cell>
          <cell r="S3647">
            <v>189</v>
          </cell>
        </row>
        <row r="3648">
          <cell r="P3648">
            <v>237</v>
          </cell>
          <cell r="R3648">
            <v>539</v>
          </cell>
          <cell r="S3648">
            <v>197</v>
          </cell>
        </row>
        <row r="3649">
          <cell r="P3649">
            <v>269</v>
          </cell>
          <cell r="R3649">
            <v>535</v>
          </cell>
          <cell r="S3649">
            <v>213</v>
          </cell>
        </row>
        <row r="3650">
          <cell r="P3650">
            <v>277</v>
          </cell>
          <cell r="R3650">
            <v>587</v>
          </cell>
          <cell r="S3650">
            <v>201</v>
          </cell>
        </row>
        <row r="3651">
          <cell r="P3651">
            <v>293</v>
          </cell>
          <cell r="R3651">
            <v>583</v>
          </cell>
          <cell r="S3651">
            <v>249</v>
          </cell>
        </row>
        <row r="3652">
          <cell r="P3652">
            <v>273</v>
          </cell>
          <cell r="R3652">
            <v>571</v>
          </cell>
          <cell r="S3652">
            <v>233</v>
          </cell>
        </row>
        <row r="3653">
          <cell r="P3653">
            <v>353</v>
          </cell>
          <cell r="R3653">
            <v>555</v>
          </cell>
          <cell r="S3653">
            <v>185</v>
          </cell>
        </row>
        <row r="3654">
          <cell r="P3654">
            <v>317</v>
          </cell>
          <cell r="R3654">
            <v>587</v>
          </cell>
          <cell r="S3654">
            <v>269</v>
          </cell>
        </row>
        <row r="3655">
          <cell r="P3655">
            <v>249</v>
          </cell>
          <cell r="R3655">
            <v>539</v>
          </cell>
          <cell r="S3655">
            <v>205</v>
          </cell>
        </row>
        <row r="3656">
          <cell r="P3656">
            <v>281</v>
          </cell>
          <cell r="R3656">
            <v>519</v>
          </cell>
          <cell r="S3656">
            <v>173</v>
          </cell>
        </row>
        <row r="3657">
          <cell r="P3657">
            <v>221</v>
          </cell>
          <cell r="R3657">
            <v>419</v>
          </cell>
          <cell r="S3657">
            <v>445</v>
          </cell>
        </row>
        <row r="3658">
          <cell r="P3658">
            <v>221</v>
          </cell>
          <cell r="R3658">
            <v>487</v>
          </cell>
          <cell r="S3658">
            <v>145</v>
          </cell>
        </row>
        <row r="3659">
          <cell r="P3659">
            <v>241</v>
          </cell>
          <cell r="R3659">
            <v>579</v>
          </cell>
          <cell r="S3659">
            <v>193</v>
          </cell>
        </row>
        <row r="3660">
          <cell r="P3660">
            <v>213</v>
          </cell>
          <cell r="R3660">
            <v>559</v>
          </cell>
          <cell r="S3660">
            <v>213</v>
          </cell>
        </row>
        <row r="3661">
          <cell r="P3661">
            <v>29</v>
          </cell>
          <cell r="R3661">
            <v>55</v>
          </cell>
          <cell r="S3661">
            <v>5</v>
          </cell>
        </row>
        <row r="3662">
          <cell r="P3662">
            <v>285</v>
          </cell>
          <cell r="R3662">
            <v>503</v>
          </cell>
          <cell r="S3662">
            <v>185</v>
          </cell>
        </row>
        <row r="3663">
          <cell r="P3663">
            <v>293</v>
          </cell>
          <cell r="R3663">
            <v>571</v>
          </cell>
          <cell r="S3663">
            <v>209</v>
          </cell>
        </row>
        <row r="3664">
          <cell r="P3664">
            <v>293</v>
          </cell>
          <cell r="R3664">
            <v>579</v>
          </cell>
          <cell r="S3664">
            <v>265</v>
          </cell>
        </row>
        <row r="3665">
          <cell r="P3665">
            <v>265</v>
          </cell>
          <cell r="R3665">
            <v>519</v>
          </cell>
          <cell r="S3665">
            <v>205</v>
          </cell>
        </row>
        <row r="3666">
          <cell r="P3666">
            <v>197</v>
          </cell>
          <cell r="R3666">
            <v>515</v>
          </cell>
          <cell r="S3666">
            <v>169</v>
          </cell>
        </row>
        <row r="3667">
          <cell r="P3667">
            <v>297</v>
          </cell>
          <cell r="R3667">
            <v>503</v>
          </cell>
          <cell r="S3667">
            <v>137</v>
          </cell>
        </row>
        <row r="3668">
          <cell r="P3668">
            <v>293</v>
          </cell>
          <cell r="R3668">
            <v>523</v>
          </cell>
          <cell r="S3668">
            <v>173</v>
          </cell>
        </row>
        <row r="3669">
          <cell r="P3669">
            <v>261</v>
          </cell>
          <cell r="R3669">
            <v>511</v>
          </cell>
          <cell r="S3669">
            <v>173</v>
          </cell>
        </row>
        <row r="3670">
          <cell r="P3670">
            <v>365</v>
          </cell>
          <cell r="R3670">
            <v>535</v>
          </cell>
          <cell r="S3670">
            <v>209</v>
          </cell>
        </row>
        <row r="3671">
          <cell r="P3671">
            <v>361</v>
          </cell>
          <cell r="R3671">
            <v>639</v>
          </cell>
          <cell r="S3671">
            <v>273</v>
          </cell>
        </row>
        <row r="3672">
          <cell r="P3672">
            <v>261</v>
          </cell>
          <cell r="R3672">
            <v>527</v>
          </cell>
          <cell r="S3672">
            <v>189</v>
          </cell>
        </row>
        <row r="3673">
          <cell r="P3673">
            <v>77</v>
          </cell>
          <cell r="R3673">
            <v>139</v>
          </cell>
          <cell r="S3673">
            <v>37</v>
          </cell>
        </row>
        <row r="3674">
          <cell r="P3674">
            <v>261</v>
          </cell>
          <cell r="R3674">
            <v>535</v>
          </cell>
          <cell r="S3674">
            <v>181</v>
          </cell>
        </row>
        <row r="3675">
          <cell r="P3675">
            <v>293</v>
          </cell>
          <cell r="R3675">
            <v>611</v>
          </cell>
          <cell r="S3675">
            <v>245</v>
          </cell>
        </row>
        <row r="3676">
          <cell r="P3676">
            <v>321</v>
          </cell>
          <cell r="R3676">
            <v>547</v>
          </cell>
          <cell r="S3676">
            <v>221</v>
          </cell>
        </row>
        <row r="3677">
          <cell r="P3677">
            <v>281</v>
          </cell>
          <cell r="R3677">
            <v>595</v>
          </cell>
          <cell r="S3677">
            <v>217</v>
          </cell>
        </row>
        <row r="3678">
          <cell r="P3678">
            <v>29</v>
          </cell>
          <cell r="R3678">
            <v>63</v>
          </cell>
          <cell r="S3678">
            <v>9</v>
          </cell>
        </row>
        <row r="3679">
          <cell r="P3679">
            <v>85</v>
          </cell>
          <cell r="R3679">
            <v>207</v>
          </cell>
          <cell r="S3679">
            <v>17</v>
          </cell>
        </row>
        <row r="3680">
          <cell r="P3680">
            <v>221</v>
          </cell>
          <cell r="R3680">
            <v>507</v>
          </cell>
          <cell r="S3680">
            <v>165</v>
          </cell>
        </row>
        <row r="3681">
          <cell r="P3681">
            <v>237</v>
          </cell>
          <cell r="R3681">
            <v>483</v>
          </cell>
          <cell r="S3681">
            <v>181</v>
          </cell>
        </row>
        <row r="3682">
          <cell r="P3682">
            <v>273</v>
          </cell>
          <cell r="R3682">
            <v>463</v>
          </cell>
          <cell r="S3682">
            <v>149</v>
          </cell>
        </row>
        <row r="3683">
          <cell r="P3683">
            <v>293</v>
          </cell>
          <cell r="R3683">
            <v>603</v>
          </cell>
          <cell r="S3683">
            <v>245</v>
          </cell>
        </row>
        <row r="3684">
          <cell r="P3684">
            <v>265</v>
          </cell>
          <cell r="R3684">
            <v>563</v>
          </cell>
          <cell r="S3684">
            <v>229</v>
          </cell>
        </row>
        <row r="3685">
          <cell r="P3685">
            <v>173</v>
          </cell>
          <cell r="R3685">
            <v>527</v>
          </cell>
          <cell r="S3685">
            <v>157</v>
          </cell>
        </row>
        <row r="3686">
          <cell r="P3686">
            <v>297</v>
          </cell>
          <cell r="R3686">
            <v>543</v>
          </cell>
          <cell r="S3686">
            <v>233</v>
          </cell>
        </row>
        <row r="3687">
          <cell r="P3687">
            <v>289</v>
          </cell>
          <cell r="R3687">
            <v>575</v>
          </cell>
          <cell r="S3687">
            <v>241</v>
          </cell>
        </row>
        <row r="3688">
          <cell r="P3688">
            <v>301</v>
          </cell>
          <cell r="R3688">
            <v>559</v>
          </cell>
          <cell r="S3688">
            <v>193</v>
          </cell>
        </row>
        <row r="3689">
          <cell r="P3689">
            <v>205</v>
          </cell>
          <cell r="R3689">
            <v>527</v>
          </cell>
          <cell r="S3689">
            <v>209</v>
          </cell>
        </row>
        <row r="3690">
          <cell r="P3690">
            <v>257</v>
          </cell>
          <cell r="R3690">
            <v>495</v>
          </cell>
          <cell r="S3690">
            <v>153</v>
          </cell>
        </row>
        <row r="3691">
          <cell r="P3691">
            <v>69</v>
          </cell>
          <cell r="R3691">
            <v>151</v>
          </cell>
          <cell r="S3691">
            <v>21</v>
          </cell>
        </row>
        <row r="3692">
          <cell r="P3692">
            <v>253</v>
          </cell>
          <cell r="R3692">
            <v>583</v>
          </cell>
          <cell r="S3692">
            <v>197</v>
          </cell>
        </row>
        <row r="3693">
          <cell r="P3693">
            <v>305</v>
          </cell>
          <cell r="R3693">
            <v>555</v>
          </cell>
          <cell r="S3693">
            <v>269</v>
          </cell>
        </row>
        <row r="3694">
          <cell r="P3694">
            <v>309</v>
          </cell>
          <cell r="R3694">
            <v>571</v>
          </cell>
          <cell r="S3694">
            <v>293</v>
          </cell>
        </row>
        <row r="3695">
          <cell r="P3695">
            <v>257</v>
          </cell>
          <cell r="R3695">
            <v>547</v>
          </cell>
          <cell r="S3695">
            <v>217</v>
          </cell>
        </row>
        <row r="3696">
          <cell r="P3696">
            <v>277</v>
          </cell>
          <cell r="R3696">
            <v>535</v>
          </cell>
          <cell r="S3696">
            <v>193</v>
          </cell>
        </row>
        <row r="3697">
          <cell r="P3697">
            <v>213</v>
          </cell>
          <cell r="R3697">
            <v>531</v>
          </cell>
          <cell r="S3697">
            <v>165</v>
          </cell>
        </row>
        <row r="3698">
          <cell r="P3698">
            <v>293</v>
          </cell>
          <cell r="R3698">
            <v>479</v>
          </cell>
          <cell r="S3698">
            <v>185</v>
          </cell>
        </row>
        <row r="3699">
          <cell r="P3699">
            <v>225</v>
          </cell>
          <cell r="R3699">
            <v>547</v>
          </cell>
          <cell r="S3699">
            <v>197</v>
          </cell>
        </row>
        <row r="3700">
          <cell r="P3700">
            <v>209</v>
          </cell>
          <cell r="R3700">
            <v>543</v>
          </cell>
          <cell r="S3700">
            <v>225</v>
          </cell>
        </row>
        <row r="3701">
          <cell r="P3701">
            <v>33</v>
          </cell>
          <cell r="R3701">
            <v>151</v>
          </cell>
          <cell r="S3701">
            <v>1</v>
          </cell>
        </row>
        <row r="3702">
          <cell r="P3702">
            <v>93</v>
          </cell>
          <cell r="R3702">
            <v>195</v>
          </cell>
          <cell r="S3702">
            <v>29</v>
          </cell>
        </row>
        <row r="3703">
          <cell r="P3703">
            <v>57</v>
          </cell>
          <cell r="R3703">
            <v>179</v>
          </cell>
          <cell r="S3703">
            <v>17</v>
          </cell>
        </row>
        <row r="3704">
          <cell r="P3704">
            <v>241</v>
          </cell>
          <cell r="R3704">
            <v>439</v>
          </cell>
          <cell r="S3704">
            <v>193</v>
          </cell>
        </row>
        <row r="3705">
          <cell r="P3705">
            <v>241</v>
          </cell>
          <cell r="R3705">
            <v>611</v>
          </cell>
          <cell r="S3705">
            <v>301</v>
          </cell>
        </row>
        <row r="3706">
          <cell r="P3706">
            <v>201</v>
          </cell>
          <cell r="R3706">
            <v>503</v>
          </cell>
          <cell r="S3706">
            <v>229</v>
          </cell>
        </row>
        <row r="3707">
          <cell r="P3707">
            <v>221</v>
          </cell>
          <cell r="R3707">
            <v>499</v>
          </cell>
          <cell r="S3707">
            <v>185</v>
          </cell>
        </row>
        <row r="3708">
          <cell r="P3708">
            <v>249</v>
          </cell>
          <cell r="R3708">
            <v>579</v>
          </cell>
          <cell r="S3708">
            <v>225</v>
          </cell>
        </row>
        <row r="3709">
          <cell r="P3709">
            <v>289</v>
          </cell>
          <cell r="R3709">
            <v>479</v>
          </cell>
          <cell r="S3709">
            <v>213</v>
          </cell>
        </row>
        <row r="3710">
          <cell r="P3710">
            <v>25</v>
          </cell>
          <cell r="R3710">
            <v>151</v>
          </cell>
          <cell r="S3710">
            <v>5</v>
          </cell>
        </row>
        <row r="3711">
          <cell r="P3711">
            <v>189</v>
          </cell>
          <cell r="R3711">
            <v>491</v>
          </cell>
          <cell r="S3711">
            <v>213</v>
          </cell>
        </row>
        <row r="3712">
          <cell r="P3712">
            <v>305</v>
          </cell>
          <cell r="R3712">
            <v>527</v>
          </cell>
          <cell r="S3712">
            <v>181</v>
          </cell>
        </row>
        <row r="3713">
          <cell r="P3713">
            <v>33</v>
          </cell>
          <cell r="R3713">
            <v>75</v>
          </cell>
          <cell r="S3713">
            <v>25</v>
          </cell>
        </row>
        <row r="3714">
          <cell r="P3714">
            <v>289</v>
          </cell>
          <cell r="R3714">
            <v>567</v>
          </cell>
          <cell r="S3714">
            <v>249</v>
          </cell>
        </row>
        <row r="3715">
          <cell r="P3715">
            <v>257</v>
          </cell>
          <cell r="R3715">
            <v>575</v>
          </cell>
          <cell r="S3715">
            <v>201</v>
          </cell>
        </row>
        <row r="3716">
          <cell r="P3716">
            <v>249</v>
          </cell>
          <cell r="R3716">
            <v>559</v>
          </cell>
          <cell r="S3716">
            <v>213</v>
          </cell>
        </row>
        <row r="3717">
          <cell r="P3717">
            <v>245</v>
          </cell>
          <cell r="R3717">
            <v>583</v>
          </cell>
          <cell r="S3717">
            <v>249</v>
          </cell>
        </row>
        <row r="3718">
          <cell r="P3718">
            <v>297</v>
          </cell>
          <cell r="R3718">
            <v>551</v>
          </cell>
          <cell r="S3718">
            <v>197</v>
          </cell>
        </row>
        <row r="3719">
          <cell r="P3719">
            <v>261</v>
          </cell>
          <cell r="R3719">
            <v>551</v>
          </cell>
          <cell r="S3719">
            <v>209</v>
          </cell>
        </row>
        <row r="3720">
          <cell r="P3720">
            <v>365</v>
          </cell>
          <cell r="R3720">
            <v>627</v>
          </cell>
          <cell r="S3720">
            <v>261</v>
          </cell>
        </row>
        <row r="3721">
          <cell r="P3721">
            <v>45</v>
          </cell>
          <cell r="R3721">
            <v>151</v>
          </cell>
          <cell r="S3721">
            <v>5</v>
          </cell>
        </row>
        <row r="3722">
          <cell r="P3722">
            <v>185</v>
          </cell>
          <cell r="R3722">
            <v>539</v>
          </cell>
          <cell r="S3722">
            <v>161</v>
          </cell>
        </row>
        <row r="3723">
          <cell r="P3723">
            <v>209</v>
          </cell>
          <cell r="R3723">
            <v>575</v>
          </cell>
          <cell r="S3723">
            <v>229</v>
          </cell>
        </row>
        <row r="3724">
          <cell r="P3724">
            <v>277</v>
          </cell>
          <cell r="R3724">
            <v>587</v>
          </cell>
          <cell r="S3724">
            <v>209</v>
          </cell>
        </row>
        <row r="3725">
          <cell r="P3725">
            <v>269</v>
          </cell>
          <cell r="R3725">
            <v>587</v>
          </cell>
          <cell r="S3725">
            <v>253</v>
          </cell>
        </row>
        <row r="3726">
          <cell r="P3726">
            <v>145</v>
          </cell>
          <cell r="R3726">
            <v>271</v>
          </cell>
          <cell r="S3726">
            <v>205</v>
          </cell>
        </row>
        <row r="3727">
          <cell r="P3727">
            <v>289</v>
          </cell>
          <cell r="R3727">
            <v>579</v>
          </cell>
          <cell r="S3727">
            <v>221</v>
          </cell>
        </row>
        <row r="3728">
          <cell r="P3728">
            <v>117</v>
          </cell>
          <cell r="R3728">
            <v>247</v>
          </cell>
          <cell r="S3728">
            <v>249</v>
          </cell>
        </row>
        <row r="3729">
          <cell r="P3729">
            <v>217</v>
          </cell>
          <cell r="R3729">
            <v>519</v>
          </cell>
          <cell r="S3729">
            <v>157</v>
          </cell>
        </row>
        <row r="3730">
          <cell r="P3730">
            <v>281</v>
          </cell>
          <cell r="R3730">
            <v>527</v>
          </cell>
          <cell r="S3730">
            <v>205</v>
          </cell>
        </row>
        <row r="3731">
          <cell r="P3731">
            <v>301</v>
          </cell>
          <cell r="R3731">
            <v>579</v>
          </cell>
          <cell r="S3731">
            <v>229</v>
          </cell>
        </row>
        <row r="3732">
          <cell r="P3732">
            <v>237</v>
          </cell>
          <cell r="R3732">
            <v>535</v>
          </cell>
          <cell r="S3732">
            <v>177</v>
          </cell>
        </row>
        <row r="3733">
          <cell r="P3733">
            <v>253</v>
          </cell>
          <cell r="R3733">
            <v>531</v>
          </cell>
          <cell r="S3733">
            <v>185</v>
          </cell>
        </row>
        <row r="3734">
          <cell r="P3734">
            <v>49</v>
          </cell>
          <cell r="R3734">
            <v>187</v>
          </cell>
          <cell r="S3734">
            <v>21</v>
          </cell>
        </row>
        <row r="3735">
          <cell r="P3735">
            <v>289</v>
          </cell>
          <cell r="R3735">
            <v>623</v>
          </cell>
          <cell r="S3735">
            <v>241</v>
          </cell>
        </row>
        <row r="3736">
          <cell r="P3736">
            <v>49</v>
          </cell>
          <cell r="R3736">
            <v>163</v>
          </cell>
          <cell r="S3736">
            <v>5</v>
          </cell>
        </row>
        <row r="3737">
          <cell r="P3737">
            <v>277</v>
          </cell>
          <cell r="R3737">
            <v>527</v>
          </cell>
          <cell r="S3737">
            <v>209</v>
          </cell>
        </row>
        <row r="3738">
          <cell r="P3738">
            <v>297</v>
          </cell>
          <cell r="R3738">
            <v>575</v>
          </cell>
          <cell r="S3738">
            <v>201</v>
          </cell>
        </row>
        <row r="3739">
          <cell r="P3739">
            <v>301</v>
          </cell>
          <cell r="R3739">
            <v>495</v>
          </cell>
          <cell r="S3739">
            <v>165</v>
          </cell>
        </row>
        <row r="3740">
          <cell r="P3740">
            <v>325</v>
          </cell>
          <cell r="R3740">
            <v>567</v>
          </cell>
          <cell r="S3740">
            <v>277</v>
          </cell>
        </row>
        <row r="3741">
          <cell r="P3741">
            <v>309</v>
          </cell>
          <cell r="R3741">
            <v>547</v>
          </cell>
          <cell r="S3741">
            <v>277</v>
          </cell>
        </row>
        <row r="3742">
          <cell r="P3742">
            <v>225</v>
          </cell>
          <cell r="R3742">
            <v>563</v>
          </cell>
          <cell r="S3742">
            <v>229</v>
          </cell>
        </row>
        <row r="3743">
          <cell r="P3743">
            <v>289</v>
          </cell>
          <cell r="R3743">
            <v>523</v>
          </cell>
          <cell r="S3743">
            <v>245</v>
          </cell>
        </row>
        <row r="3744">
          <cell r="P3744">
            <v>85</v>
          </cell>
          <cell r="R3744">
            <v>183</v>
          </cell>
          <cell r="S3744">
            <v>9</v>
          </cell>
        </row>
        <row r="3745">
          <cell r="P3745">
            <v>277</v>
          </cell>
          <cell r="R3745">
            <v>471</v>
          </cell>
          <cell r="S3745">
            <v>149</v>
          </cell>
        </row>
        <row r="3746">
          <cell r="P3746">
            <v>45</v>
          </cell>
          <cell r="R3746">
            <v>139</v>
          </cell>
          <cell r="S3746">
            <v>13</v>
          </cell>
        </row>
        <row r="3747">
          <cell r="P3747">
            <v>109</v>
          </cell>
          <cell r="R3747">
            <v>187</v>
          </cell>
          <cell r="S3747">
            <v>53</v>
          </cell>
        </row>
        <row r="3748">
          <cell r="P3748">
            <v>45</v>
          </cell>
          <cell r="R3748">
            <v>119</v>
          </cell>
          <cell r="S3748">
            <v>9</v>
          </cell>
        </row>
        <row r="3749">
          <cell r="P3749">
            <v>29</v>
          </cell>
          <cell r="R3749">
            <v>159</v>
          </cell>
          <cell r="S3749">
            <v>1</v>
          </cell>
        </row>
        <row r="3750">
          <cell r="P3750">
            <v>589</v>
          </cell>
          <cell r="R3750">
            <v>651</v>
          </cell>
          <cell r="S3750">
            <v>397</v>
          </cell>
        </row>
        <row r="3751">
          <cell r="P3751">
            <v>281</v>
          </cell>
          <cell r="R3751">
            <v>575</v>
          </cell>
          <cell r="S3751">
            <v>225</v>
          </cell>
        </row>
        <row r="3752">
          <cell r="P3752">
            <v>285</v>
          </cell>
          <cell r="R3752">
            <v>559</v>
          </cell>
          <cell r="S3752">
            <v>233</v>
          </cell>
        </row>
        <row r="3753">
          <cell r="P3753">
            <v>209</v>
          </cell>
          <cell r="R3753">
            <v>503</v>
          </cell>
          <cell r="S3753">
            <v>193</v>
          </cell>
        </row>
        <row r="3754">
          <cell r="P3754">
            <v>293</v>
          </cell>
          <cell r="R3754">
            <v>499</v>
          </cell>
          <cell r="S3754">
            <v>181</v>
          </cell>
        </row>
        <row r="3755">
          <cell r="P3755">
            <v>41</v>
          </cell>
          <cell r="R3755">
            <v>139</v>
          </cell>
          <cell r="S3755">
            <v>5</v>
          </cell>
        </row>
        <row r="3756">
          <cell r="P3756">
            <v>69</v>
          </cell>
          <cell r="R3756">
            <v>167</v>
          </cell>
          <cell r="S3756">
            <v>9</v>
          </cell>
        </row>
        <row r="3757">
          <cell r="P3757">
            <v>233</v>
          </cell>
          <cell r="R3757">
            <v>523</v>
          </cell>
          <cell r="S3757">
            <v>169</v>
          </cell>
        </row>
        <row r="3758">
          <cell r="P3758">
            <v>157</v>
          </cell>
          <cell r="R3758">
            <v>323</v>
          </cell>
          <cell r="S3758">
            <v>153</v>
          </cell>
        </row>
        <row r="3759">
          <cell r="P3759">
            <v>209</v>
          </cell>
          <cell r="R3759">
            <v>511</v>
          </cell>
          <cell r="S3759">
            <v>217</v>
          </cell>
        </row>
        <row r="3760">
          <cell r="P3760">
            <v>201</v>
          </cell>
          <cell r="R3760">
            <v>499</v>
          </cell>
          <cell r="S3760">
            <v>197</v>
          </cell>
        </row>
        <row r="3761">
          <cell r="P3761">
            <v>241</v>
          </cell>
          <cell r="R3761">
            <v>627</v>
          </cell>
          <cell r="S3761">
            <v>233</v>
          </cell>
        </row>
        <row r="3762">
          <cell r="P3762">
            <v>205</v>
          </cell>
          <cell r="R3762">
            <v>599</v>
          </cell>
          <cell r="S3762">
            <v>229</v>
          </cell>
        </row>
        <row r="3763">
          <cell r="P3763">
            <v>245</v>
          </cell>
          <cell r="R3763">
            <v>563</v>
          </cell>
          <cell r="S3763">
            <v>221</v>
          </cell>
        </row>
        <row r="3764">
          <cell r="P3764">
            <v>217</v>
          </cell>
          <cell r="R3764">
            <v>563</v>
          </cell>
          <cell r="S3764">
            <v>225</v>
          </cell>
        </row>
        <row r="3765">
          <cell r="P3765">
            <v>285</v>
          </cell>
          <cell r="R3765">
            <v>511</v>
          </cell>
          <cell r="S3765">
            <v>169</v>
          </cell>
        </row>
        <row r="3766">
          <cell r="P3766">
            <v>25</v>
          </cell>
          <cell r="R3766">
            <v>99</v>
          </cell>
          <cell r="S3766">
            <v>5</v>
          </cell>
        </row>
        <row r="3767">
          <cell r="P3767">
            <v>301</v>
          </cell>
          <cell r="R3767">
            <v>595</v>
          </cell>
          <cell r="S3767">
            <v>225</v>
          </cell>
        </row>
        <row r="3768">
          <cell r="P3768">
            <v>305</v>
          </cell>
          <cell r="R3768">
            <v>595</v>
          </cell>
          <cell r="S3768">
            <v>245</v>
          </cell>
        </row>
        <row r="3769">
          <cell r="P3769">
            <v>273</v>
          </cell>
          <cell r="R3769">
            <v>535</v>
          </cell>
          <cell r="S3769">
            <v>173</v>
          </cell>
        </row>
        <row r="3770">
          <cell r="P3770">
            <v>173</v>
          </cell>
          <cell r="R3770">
            <v>559</v>
          </cell>
          <cell r="S3770">
            <v>173</v>
          </cell>
        </row>
        <row r="3771">
          <cell r="P3771">
            <v>129</v>
          </cell>
          <cell r="R3771">
            <v>255</v>
          </cell>
          <cell r="S3771">
            <v>17</v>
          </cell>
        </row>
        <row r="3772">
          <cell r="P3772">
            <v>269</v>
          </cell>
          <cell r="R3772">
            <v>447</v>
          </cell>
          <cell r="S3772">
            <v>257</v>
          </cell>
        </row>
        <row r="3773">
          <cell r="P3773">
            <v>45</v>
          </cell>
          <cell r="R3773">
            <v>119</v>
          </cell>
          <cell r="S3773">
            <v>5</v>
          </cell>
        </row>
        <row r="3774">
          <cell r="P3774">
            <v>281</v>
          </cell>
          <cell r="R3774">
            <v>575</v>
          </cell>
          <cell r="S3774">
            <v>217</v>
          </cell>
        </row>
        <row r="3775">
          <cell r="P3775">
            <v>241</v>
          </cell>
          <cell r="R3775">
            <v>523</v>
          </cell>
          <cell r="S3775">
            <v>221</v>
          </cell>
        </row>
        <row r="3776">
          <cell r="P3776">
            <v>277</v>
          </cell>
          <cell r="R3776">
            <v>583</v>
          </cell>
          <cell r="S3776">
            <v>197</v>
          </cell>
        </row>
        <row r="3777">
          <cell r="P3777">
            <v>257</v>
          </cell>
          <cell r="R3777">
            <v>575</v>
          </cell>
          <cell r="S3777">
            <v>261</v>
          </cell>
        </row>
        <row r="3778">
          <cell r="P3778">
            <v>281</v>
          </cell>
          <cell r="R3778">
            <v>551</v>
          </cell>
          <cell r="S3778">
            <v>181</v>
          </cell>
        </row>
        <row r="3779">
          <cell r="P3779">
            <v>317</v>
          </cell>
          <cell r="R3779">
            <v>519</v>
          </cell>
          <cell r="S3779">
            <v>213</v>
          </cell>
        </row>
        <row r="3780">
          <cell r="P3780">
            <v>25</v>
          </cell>
          <cell r="R3780">
            <v>167</v>
          </cell>
          <cell r="S3780">
            <v>17</v>
          </cell>
        </row>
        <row r="3781">
          <cell r="P3781">
            <v>305</v>
          </cell>
          <cell r="R3781">
            <v>547</v>
          </cell>
          <cell r="S3781">
            <v>233</v>
          </cell>
        </row>
        <row r="3782">
          <cell r="P3782">
            <v>257</v>
          </cell>
          <cell r="R3782">
            <v>555</v>
          </cell>
          <cell r="S3782">
            <v>201</v>
          </cell>
        </row>
        <row r="3783">
          <cell r="P3783">
            <v>89</v>
          </cell>
          <cell r="R3783">
            <v>251</v>
          </cell>
          <cell r="S3783">
            <v>21</v>
          </cell>
        </row>
        <row r="3784">
          <cell r="P3784">
            <v>317</v>
          </cell>
          <cell r="R3784">
            <v>535</v>
          </cell>
          <cell r="S3784">
            <v>165</v>
          </cell>
        </row>
        <row r="3785">
          <cell r="P3785">
            <v>41</v>
          </cell>
          <cell r="R3785">
            <v>163</v>
          </cell>
          <cell r="S3785">
            <v>5</v>
          </cell>
        </row>
        <row r="3786">
          <cell r="P3786">
            <v>97</v>
          </cell>
          <cell r="R3786">
            <v>299</v>
          </cell>
          <cell r="S3786">
            <v>105</v>
          </cell>
        </row>
        <row r="3787">
          <cell r="P3787">
            <v>261</v>
          </cell>
          <cell r="R3787">
            <v>543</v>
          </cell>
          <cell r="S3787">
            <v>177</v>
          </cell>
        </row>
        <row r="3788">
          <cell r="P3788">
            <v>281</v>
          </cell>
          <cell r="R3788">
            <v>551</v>
          </cell>
          <cell r="S3788">
            <v>217</v>
          </cell>
        </row>
        <row r="3789">
          <cell r="P3789">
            <v>257</v>
          </cell>
          <cell r="R3789">
            <v>539</v>
          </cell>
          <cell r="S3789">
            <v>253</v>
          </cell>
        </row>
        <row r="3790">
          <cell r="P3790">
            <v>185</v>
          </cell>
          <cell r="R3790">
            <v>523</v>
          </cell>
          <cell r="S3790">
            <v>189</v>
          </cell>
        </row>
        <row r="3791">
          <cell r="P3791">
            <v>313</v>
          </cell>
          <cell r="R3791">
            <v>555</v>
          </cell>
          <cell r="S3791">
            <v>217</v>
          </cell>
        </row>
        <row r="3792">
          <cell r="P3792">
            <v>237</v>
          </cell>
          <cell r="R3792">
            <v>467</v>
          </cell>
          <cell r="S3792">
            <v>181</v>
          </cell>
        </row>
        <row r="3793">
          <cell r="P3793">
            <v>253</v>
          </cell>
          <cell r="R3793">
            <v>551</v>
          </cell>
          <cell r="S3793">
            <v>197</v>
          </cell>
        </row>
        <row r="3794">
          <cell r="P3794">
            <v>193</v>
          </cell>
          <cell r="R3794">
            <v>523</v>
          </cell>
          <cell r="S3794">
            <v>165</v>
          </cell>
        </row>
        <row r="3795">
          <cell r="P3795">
            <v>317</v>
          </cell>
          <cell r="R3795">
            <v>619</v>
          </cell>
          <cell r="S3795">
            <v>385</v>
          </cell>
        </row>
        <row r="3796">
          <cell r="P3796">
            <v>217</v>
          </cell>
          <cell r="R3796">
            <v>443</v>
          </cell>
          <cell r="S3796">
            <v>145</v>
          </cell>
        </row>
        <row r="3797">
          <cell r="P3797">
            <v>29</v>
          </cell>
          <cell r="R3797">
            <v>171</v>
          </cell>
          <cell r="S3797">
            <v>-3</v>
          </cell>
        </row>
        <row r="3798">
          <cell r="P3798">
            <v>221</v>
          </cell>
          <cell r="R3798">
            <v>507</v>
          </cell>
          <cell r="S3798">
            <v>149</v>
          </cell>
        </row>
        <row r="3799">
          <cell r="P3799">
            <v>69</v>
          </cell>
          <cell r="R3799">
            <v>167</v>
          </cell>
          <cell r="S3799">
            <v>5</v>
          </cell>
        </row>
        <row r="3800">
          <cell r="P3800">
            <v>321</v>
          </cell>
          <cell r="R3800">
            <v>523</v>
          </cell>
          <cell r="S3800">
            <v>181</v>
          </cell>
        </row>
        <row r="3801">
          <cell r="P3801">
            <v>29</v>
          </cell>
          <cell r="R3801">
            <v>51</v>
          </cell>
          <cell r="S3801">
            <v>17</v>
          </cell>
        </row>
        <row r="3802">
          <cell r="P3802">
            <v>33</v>
          </cell>
          <cell r="R3802">
            <v>187</v>
          </cell>
          <cell r="S3802">
            <v>37</v>
          </cell>
        </row>
        <row r="3803">
          <cell r="P3803">
            <v>109</v>
          </cell>
          <cell r="R3803">
            <v>447</v>
          </cell>
          <cell r="S3803">
            <v>129</v>
          </cell>
        </row>
        <row r="3804">
          <cell r="P3804">
            <v>281</v>
          </cell>
          <cell r="R3804">
            <v>543</v>
          </cell>
          <cell r="S3804">
            <v>237</v>
          </cell>
        </row>
        <row r="3805">
          <cell r="P3805">
            <v>333</v>
          </cell>
          <cell r="R3805">
            <v>615</v>
          </cell>
          <cell r="S3805">
            <v>221</v>
          </cell>
        </row>
        <row r="3806">
          <cell r="P3806">
            <v>257</v>
          </cell>
          <cell r="R3806">
            <v>519</v>
          </cell>
          <cell r="S3806">
            <v>189</v>
          </cell>
        </row>
        <row r="3807">
          <cell r="P3807">
            <v>241</v>
          </cell>
          <cell r="R3807">
            <v>527</v>
          </cell>
          <cell r="S3807">
            <v>161</v>
          </cell>
        </row>
        <row r="3808">
          <cell r="P3808">
            <v>261</v>
          </cell>
          <cell r="R3808">
            <v>571</v>
          </cell>
          <cell r="S3808">
            <v>269</v>
          </cell>
        </row>
        <row r="3809">
          <cell r="P3809">
            <v>261</v>
          </cell>
          <cell r="R3809">
            <v>527</v>
          </cell>
          <cell r="S3809">
            <v>185</v>
          </cell>
        </row>
        <row r="3810">
          <cell r="P3810">
            <v>269</v>
          </cell>
          <cell r="R3810">
            <v>551</v>
          </cell>
          <cell r="S3810">
            <v>193</v>
          </cell>
        </row>
        <row r="3811">
          <cell r="P3811">
            <v>285</v>
          </cell>
          <cell r="R3811">
            <v>535</v>
          </cell>
          <cell r="S3811">
            <v>205</v>
          </cell>
        </row>
        <row r="3812">
          <cell r="P3812">
            <v>185</v>
          </cell>
          <cell r="R3812">
            <v>407</v>
          </cell>
          <cell r="S3812">
            <v>341</v>
          </cell>
        </row>
        <row r="3813">
          <cell r="P3813">
            <v>181</v>
          </cell>
          <cell r="R3813">
            <v>515</v>
          </cell>
          <cell r="S3813">
            <v>181</v>
          </cell>
        </row>
        <row r="3814">
          <cell r="P3814">
            <v>313</v>
          </cell>
          <cell r="R3814">
            <v>579</v>
          </cell>
          <cell r="S3814">
            <v>237</v>
          </cell>
        </row>
        <row r="3815">
          <cell r="P3815">
            <v>37</v>
          </cell>
          <cell r="R3815">
            <v>187</v>
          </cell>
          <cell r="S3815">
            <v>-11</v>
          </cell>
        </row>
        <row r="3816">
          <cell r="P3816">
            <v>237</v>
          </cell>
          <cell r="R3816">
            <v>535</v>
          </cell>
          <cell r="S3816">
            <v>185</v>
          </cell>
        </row>
        <row r="3817">
          <cell r="P3817">
            <v>261</v>
          </cell>
          <cell r="R3817">
            <v>559</v>
          </cell>
          <cell r="S3817">
            <v>177</v>
          </cell>
        </row>
        <row r="3818">
          <cell r="P3818">
            <v>41</v>
          </cell>
          <cell r="R3818">
            <v>147</v>
          </cell>
          <cell r="S3818">
            <v>9</v>
          </cell>
        </row>
        <row r="3819">
          <cell r="P3819">
            <v>321</v>
          </cell>
          <cell r="R3819">
            <v>551</v>
          </cell>
          <cell r="S3819">
            <v>189</v>
          </cell>
        </row>
        <row r="3820">
          <cell r="P3820">
            <v>325</v>
          </cell>
          <cell r="R3820">
            <v>535</v>
          </cell>
          <cell r="S3820">
            <v>213</v>
          </cell>
        </row>
        <row r="3821">
          <cell r="P3821">
            <v>37</v>
          </cell>
          <cell r="R3821">
            <v>139</v>
          </cell>
          <cell r="S3821">
            <v>1</v>
          </cell>
        </row>
        <row r="3822">
          <cell r="P3822">
            <v>49</v>
          </cell>
          <cell r="R3822">
            <v>119</v>
          </cell>
          <cell r="S3822">
            <v>17</v>
          </cell>
        </row>
        <row r="3823">
          <cell r="P3823">
            <v>249</v>
          </cell>
          <cell r="R3823">
            <v>499</v>
          </cell>
          <cell r="S3823">
            <v>181</v>
          </cell>
        </row>
        <row r="3824">
          <cell r="P3824">
            <v>257</v>
          </cell>
          <cell r="R3824">
            <v>587</v>
          </cell>
          <cell r="S3824">
            <v>233</v>
          </cell>
        </row>
        <row r="3825">
          <cell r="P3825">
            <v>85</v>
          </cell>
          <cell r="R3825">
            <v>191</v>
          </cell>
          <cell r="S3825">
            <v>25</v>
          </cell>
        </row>
        <row r="3826">
          <cell r="P3826">
            <v>245</v>
          </cell>
          <cell r="R3826">
            <v>479</v>
          </cell>
          <cell r="S3826">
            <v>161</v>
          </cell>
        </row>
        <row r="3827">
          <cell r="P3827">
            <v>245</v>
          </cell>
          <cell r="R3827">
            <v>523</v>
          </cell>
          <cell r="S3827">
            <v>241</v>
          </cell>
        </row>
        <row r="3828">
          <cell r="P3828">
            <v>301</v>
          </cell>
          <cell r="R3828">
            <v>543</v>
          </cell>
          <cell r="S3828">
            <v>241</v>
          </cell>
        </row>
        <row r="3829">
          <cell r="P3829">
            <v>205</v>
          </cell>
          <cell r="R3829">
            <v>459</v>
          </cell>
          <cell r="S3829">
            <v>125</v>
          </cell>
        </row>
        <row r="3830">
          <cell r="P3830">
            <v>37</v>
          </cell>
          <cell r="R3830">
            <v>159</v>
          </cell>
          <cell r="S3830">
            <v>9</v>
          </cell>
        </row>
        <row r="3831">
          <cell r="P3831">
            <v>61</v>
          </cell>
          <cell r="R3831">
            <v>143</v>
          </cell>
          <cell r="S3831">
            <v>13</v>
          </cell>
        </row>
        <row r="3832">
          <cell r="P3832">
            <v>237</v>
          </cell>
          <cell r="R3832">
            <v>519</v>
          </cell>
          <cell r="S3832">
            <v>173</v>
          </cell>
        </row>
        <row r="3833">
          <cell r="P3833">
            <v>301</v>
          </cell>
          <cell r="R3833">
            <v>595</v>
          </cell>
          <cell r="S3833">
            <v>285</v>
          </cell>
        </row>
        <row r="3834">
          <cell r="P3834">
            <v>245</v>
          </cell>
          <cell r="R3834">
            <v>547</v>
          </cell>
          <cell r="S3834">
            <v>189</v>
          </cell>
        </row>
        <row r="3835">
          <cell r="P3835">
            <v>301</v>
          </cell>
          <cell r="R3835">
            <v>511</v>
          </cell>
          <cell r="S3835">
            <v>213</v>
          </cell>
        </row>
        <row r="3836">
          <cell r="P3836">
            <v>301</v>
          </cell>
          <cell r="R3836">
            <v>499</v>
          </cell>
          <cell r="S3836">
            <v>133</v>
          </cell>
        </row>
        <row r="3837">
          <cell r="P3837">
            <v>193</v>
          </cell>
          <cell r="R3837">
            <v>467</v>
          </cell>
          <cell r="S3837">
            <v>149</v>
          </cell>
        </row>
        <row r="3838">
          <cell r="P3838">
            <v>229</v>
          </cell>
          <cell r="R3838">
            <v>523</v>
          </cell>
          <cell r="S3838">
            <v>173</v>
          </cell>
        </row>
        <row r="3839">
          <cell r="P3839">
            <v>225</v>
          </cell>
          <cell r="R3839">
            <v>515</v>
          </cell>
          <cell r="S3839">
            <v>197</v>
          </cell>
        </row>
        <row r="3840">
          <cell r="P3840">
            <v>321</v>
          </cell>
          <cell r="R3840">
            <v>535</v>
          </cell>
          <cell r="S3840">
            <v>217</v>
          </cell>
        </row>
        <row r="3841">
          <cell r="P3841">
            <v>197</v>
          </cell>
          <cell r="R3841">
            <v>571</v>
          </cell>
          <cell r="S3841">
            <v>173</v>
          </cell>
        </row>
        <row r="3842">
          <cell r="P3842">
            <v>285</v>
          </cell>
          <cell r="R3842">
            <v>511</v>
          </cell>
          <cell r="S3842">
            <v>209</v>
          </cell>
        </row>
        <row r="3843">
          <cell r="P3843">
            <v>281</v>
          </cell>
          <cell r="R3843">
            <v>555</v>
          </cell>
          <cell r="S3843">
            <v>217</v>
          </cell>
        </row>
        <row r="3844">
          <cell r="P3844">
            <v>225</v>
          </cell>
          <cell r="R3844">
            <v>575</v>
          </cell>
          <cell r="S3844">
            <v>209</v>
          </cell>
        </row>
        <row r="3845">
          <cell r="P3845">
            <v>253</v>
          </cell>
          <cell r="R3845">
            <v>611</v>
          </cell>
          <cell r="S3845">
            <v>205</v>
          </cell>
        </row>
        <row r="3846">
          <cell r="P3846">
            <v>289</v>
          </cell>
          <cell r="R3846">
            <v>599</v>
          </cell>
          <cell r="S3846">
            <v>209</v>
          </cell>
        </row>
        <row r="3847">
          <cell r="P3847">
            <v>29</v>
          </cell>
          <cell r="R3847">
            <v>135</v>
          </cell>
          <cell r="S3847">
            <v>13</v>
          </cell>
        </row>
        <row r="3848">
          <cell r="P3848">
            <v>269</v>
          </cell>
          <cell r="R3848">
            <v>535</v>
          </cell>
          <cell r="S3848">
            <v>201</v>
          </cell>
        </row>
        <row r="3849">
          <cell r="P3849">
            <v>49</v>
          </cell>
          <cell r="R3849">
            <v>171</v>
          </cell>
          <cell r="S3849">
            <v>25</v>
          </cell>
        </row>
        <row r="3850">
          <cell r="P3850">
            <v>29</v>
          </cell>
          <cell r="R3850">
            <v>139</v>
          </cell>
          <cell r="S3850">
            <v>9</v>
          </cell>
        </row>
        <row r="3851">
          <cell r="P3851">
            <v>209</v>
          </cell>
          <cell r="R3851">
            <v>539</v>
          </cell>
          <cell r="S3851">
            <v>201</v>
          </cell>
        </row>
        <row r="3852">
          <cell r="P3852">
            <v>309</v>
          </cell>
          <cell r="R3852">
            <v>559</v>
          </cell>
          <cell r="S3852">
            <v>189</v>
          </cell>
        </row>
        <row r="3853">
          <cell r="P3853">
            <v>225</v>
          </cell>
          <cell r="R3853">
            <v>499</v>
          </cell>
          <cell r="S3853">
            <v>181</v>
          </cell>
        </row>
        <row r="3854">
          <cell r="P3854">
            <v>269</v>
          </cell>
          <cell r="R3854">
            <v>483</v>
          </cell>
          <cell r="S3854">
            <v>189</v>
          </cell>
        </row>
        <row r="3855">
          <cell r="P3855">
            <v>409</v>
          </cell>
          <cell r="R3855">
            <v>627</v>
          </cell>
          <cell r="S3855">
            <v>233</v>
          </cell>
        </row>
        <row r="3856">
          <cell r="P3856">
            <v>337</v>
          </cell>
          <cell r="R3856">
            <v>555</v>
          </cell>
          <cell r="S3856">
            <v>225</v>
          </cell>
        </row>
        <row r="3857">
          <cell r="P3857">
            <v>305</v>
          </cell>
          <cell r="R3857">
            <v>571</v>
          </cell>
          <cell r="S3857">
            <v>193</v>
          </cell>
        </row>
        <row r="3858">
          <cell r="P3858">
            <v>277</v>
          </cell>
          <cell r="R3858">
            <v>547</v>
          </cell>
          <cell r="S3858">
            <v>185</v>
          </cell>
        </row>
        <row r="3859">
          <cell r="P3859">
            <v>265</v>
          </cell>
          <cell r="R3859">
            <v>523</v>
          </cell>
          <cell r="S3859">
            <v>153</v>
          </cell>
        </row>
        <row r="3860">
          <cell r="P3860">
            <v>61</v>
          </cell>
          <cell r="R3860">
            <v>139</v>
          </cell>
          <cell r="S3860">
            <v>9</v>
          </cell>
        </row>
        <row r="3861">
          <cell r="P3861">
            <v>301</v>
          </cell>
          <cell r="R3861">
            <v>575</v>
          </cell>
          <cell r="S3861">
            <v>225</v>
          </cell>
        </row>
        <row r="3862">
          <cell r="P3862">
            <v>177</v>
          </cell>
          <cell r="R3862">
            <v>203</v>
          </cell>
          <cell r="S3862">
            <v>41</v>
          </cell>
        </row>
        <row r="3863">
          <cell r="P3863">
            <v>249</v>
          </cell>
          <cell r="R3863">
            <v>499</v>
          </cell>
          <cell r="S3863">
            <v>181</v>
          </cell>
        </row>
        <row r="3864">
          <cell r="P3864">
            <v>277</v>
          </cell>
          <cell r="R3864">
            <v>559</v>
          </cell>
          <cell r="S3864">
            <v>249</v>
          </cell>
        </row>
        <row r="3865">
          <cell r="P3865">
            <v>197</v>
          </cell>
          <cell r="R3865">
            <v>447</v>
          </cell>
          <cell r="S3865">
            <v>145</v>
          </cell>
        </row>
        <row r="3866">
          <cell r="P3866">
            <v>189</v>
          </cell>
          <cell r="R3866">
            <v>575</v>
          </cell>
          <cell r="S3866">
            <v>181</v>
          </cell>
        </row>
        <row r="3867">
          <cell r="P3867">
            <v>173</v>
          </cell>
          <cell r="R3867">
            <v>495</v>
          </cell>
          <cell r="S3867">
            <v>193</v>
          </cell>
        </row>
        <row r="3868">
          <cell r="P3868">
            <v>377</v>
          </cell>
          <cell r="R3868">
            <v>539</v>
          </cell>
          <cell r="S3868">
            <v>197</v>
          </cell>
        </row>
        <row r="3869">
          <cell r="P3869">
            <v>269</v>
          </cell>
          <cell r="R3869">
            <v>555</v>
          </cell>
          <cell r="S3869">
            <v>205</v>
          </cell>
        </row>
        <row r="3870">
          <cell r="P3870">
            <v>221</v>
          </cell>
          <cell r="R3870">
            <v>523</v>
          </cell>
          <cell r="S3870">
            <v>173</v>
          </cell>
        </row>
        <row r="3871">
          <cell r="P3871">
            <v>121</v>
          </cell>
          <cell r="R3871">
            <v>291</v>
          </cell>
          <cell r="S3871">
            <v>-11</v>
          </cell>
        </row>
        <row r="3872">
          <cell r="P3872">
            <v>277</v>
          </cell>
          <cell r="R3872">
            <v>507</v>
          </cell>
          <cell r="S3872">
            <v>173</v>
          </cell>
        </row>
        <row r="3873">
          <cell r="P3873">
            <v>289</v>
          </cell>
          <cell r="R3873">
            <v>543</v>
          </cell>
          <cell r="S3873">
            <v>189</v>
          </cell>
        </row>
        <row r="3874">
          <cell r="P3874">
            <v>329</v>
          </cell>
          <cell r="R3874">
            <v>595</v>
          </cell>
          <cell r="S3874">
            <v>273</v>
          </cell>
        </row>
        <row r="3875">
          <cell r="P3875">
            <v>257</v>
          </cell>
          <cell r="R3875">
            <v>603</v>
          </cell>
          <cell r="S3875">
            <v>225</v>
          </cell>
        </row>
        <row r="3876">
          <cell r="P3876">
            <v>221</v>
          </cell>
          <cell r="R3876">
            <v>571</v>
          </cell>
          <cell r="S3876">
            <v>209</v>
          </cell>
        </row>
        <row r="3877">
          <cell r="P3877">
            <v>169</v>
          </cell>
          <cell r="R3877">
            <v>523</v>
          </cell>
          <cell r="S3877">
            <v>177</v>
          </cell>
        </row>
        <row r="3878">
          <cell r="P3878">
            <v>333</v>
          </cell>
          <cell r="R3878">
            <v>547</v>
          </cell>
          <cell r="S3878">
            <v>209</v>
          </cell>
        </row>
        <row r="3879">
          <cell r="P3879">
            <v>285</v>
          </cell>
          <cell r="R3879">
            <v>547</v>
          </cell>
          <cell r="S3879">
            <v>209</v>
          </cell>
        </row>
        <row r="3880">
          <cell r="P3880">
            <v>273</v>
          </cell>
          <cell r="R3880">
            <v>555</v>
          </cell>
          <cell r="S3880">
            <v>273</v>
          </cell>
        </row>
        <row r="3881">
          <cell r="P3881">
            <v>313</v>
          </cell>
          <cell r="R3881">
            <v>599</v>
          </cell>
          <cell r="S3881">
            <v>237</v>
          </cell>
        </row>
        <row r="3882">
          <cell r="P3882">
            <v>285</v>
          </cell>
          <cell r="R3882">
            <v>499</v>
          </cell>
          <cell r="S3882">
            <v>197</v>
          </cell>
        </row>
        <row r="3883">
          <cell r="P3883">
            <v>213</v>
          </cell>
          <cell r="R3883">
            <v>503</v>
          </cell>
          <cell r="S3883">
            <v>161</v>
          </cell>
        </row>
        <row r="3884">
          <cell r="P3884">
            <v>81</v>
          </cell>
          <cell r="R3884">
            <v>155</v>
          </cell>
          <cell r="S3884">
            <v>13</v>
          </cell>
        </row>
        <row r="3885">
          <cell r="P3885">
            <v>41</v>
          </cell>
          <cell r="R3885">
            <v>179</v>
          </cell>
          <cell r="S3885">
            <v>9</v>
          </cell>
        </row>
        <row r="3886">
          <cell r="P3886">
            <v>289</v>
          </cell>
          <cell r="R3886">
            <v>599</v>
          </cell>
          <cell r="S3886">
            <v>261</v>
          </cell>
        </row>
        <row r="3887">
          <cell r="P3887">
            <v>261</v>
          </cell>
          <cell r="R3887">
            <v>511</v>
          </cell>
          <cell r="S3887">
            <v>165</v>
          </cell>
        </row>
        <row r="3888">
          <cell r="P3888">
            <v>233</v>
          </cell>
          <cell r="R3888">
            <v>475</v>
          </cell>
          <cell r="S3888">
            <v>165</v>
          </cell>
        </row>
        <row r="3889">
          <cell r="P3889">
            <v>49</v>
          </cell>
          <cell r="R3889">
            <v>167</v>
          </cell>
          <cell r="S3889">
            <v>21</v>
          </cell>
        </row>
        <row r="3890">
          <cell r="P3890">
            <v>313</v>
          </cell>
          <cell r="R3890">
            <v>627</v>
          </cell>
          <cell r="S3890">
            <v>253</v>
          </cell>
        </row>
        <row r="3891">
          <cell r="P3891">
            <v>181</v>
          </cell>
          <cell r="R3891">
            <v>451</v>
          </cell>
          <cell r="S3891">
            <v>421</v>
          </cell>
        </row>
        <row r="3892">
          <cell r="P3892">
            <v>237</v>
          </cell>
          <cell r="R3892">
            <v>479</v>
          </cell>
          <cell r="S3892">
            <v>181</v>
          </cell>
        </row>
        <row r="3893">
          <cell r="P3893">
            <v>29</v>
          </cell>
          <cell r="R3893">
            <v>139</v>
          </cell>
          <cell r="S3893">
            <v>5</v>
          </cell>
        </row>
        <row r="3894">
          <cell r="P3894">
            <v>229</v>
          </cell>
          <cell r="R3894">
            <v>555</v>
          </cell>
          <cell r="S3894">
            <v>145</v>
          </cell>
        </row>
        <row r="3895">
          <cell r="P3895">
            <v>245</v>
          </cell>
          <cell r="R3895">
            <v>515</v>
          </cell>
          <cell r="S3895">
            <v>205</v>
          </cell>
        </row>
        <row r="3896">
          <cell r="P3896">
            <v>213</v>
          </cell>
          <cell r="R3896">
            <v>535</v>
          </cell>
          <cell r="S3896">
            <v>253</v>
          </cell>
        </row>
        <row r="3897">
          <cell r="P3897">
            <v>241</v>
          </cell>
          <cell r="R3897">
            <v>515</v>
          </cell>
          <cell r="S3897">
            <v>217</v>
          </cell>
        </row>
        <row r="3898">
          <cell r="P3898">
            <v>25</v>
          </cell>
          <cell r="R3898">
            <v>107</v>
          </cell>
          <cell r="S3898">
            <v>13</v>
          </cell>
        </row>
        <row r="3899">
          <cell r="P3899">
            <v>177</v>
          </cell>
          <cell r="R3899">
            <v>519</v>
          </cell>
          <cell r="S3899">
            <v>189</v>
          </cell>
        </row>
        <row r="3900">
          <cell r="P3900">
            <v>77</v>
          </cell>
          <cell r="R3900">
            <v>171</v>
          </cell>
          <cell r="S3900">
            <v>25</v>
          </cell>
        </row>
        <row r="3901">
          <cell r="P3901">
            <v>165</v>
          </cell>
          <cell r="R3901">
            <v>279</v>
          </cell>
          <cell r="S3901">
            <v>241</v>
          </cell>
        </row>
        <row r="3902">
          <cell r="P3902">
            <v>245</v>
          </cell>
          <cell r="R3902">
            <v>499</v>
          </cell>
          <cell r="S3902">
            <v>169</v>
          </cell>
        </row>
        <row r="3903">
          <cell r="P3903">
            <v>157</v>
          </cell>
          <cell r="R3903">
            <v>279</v>
          </cell>
          <cell r="S3903">
            <v>29</v>
          </cell>
        </row>
        <row r="3904">
          <cell r="P3904">
            <v>317</v>
          </cell>
          <cell r="R3904">
            <v>551</v>
          </cell>
          <cell r="S3904">
            <v>205</v>
          </cell>
        </row>
        <row r="3905">
          <cell r="P3905">
            <v>317</v>
          </cell>
          <cell r="R3905">
            <v>619</v>
          </cell>
          <cell r="S3905">
            <v>209</v>
          </cell>
        </row>
        <row r="3906">
          <cell r="P3906">
            <v>73</v>
          </cell>
          <cell r="R3906">
            <v>159</v>
          </cell>
          <cell r="S3906">
            <v>25</v>
          </cell>
        </row>
        <row r="3907">
          <cell r="P3907">
            <v>297</v>
          </cell>
          <cell r="R3907">
            <v>539</v>
          </cell>
          <cell r="S3907">
            <v>185</v>
          </cell>
        </row>
        <row r="3908">
          <cell r="P3908">
            <v>145</v>
          </cell>
          <cell r="R3908">
            <v>451</v>
          </cell>
          <cell r="S3908">
            <v>169</v>
          </cell>
        </row>
        <row r="3909">
          <cell r="P3909">
            <v>221</v>
          </cell>
          <cell r="R3909">
            <v>547</v>
          </cell>
          <cell r="S3909">
            <v>157</v>
          </cell>
        </row>
        <row r="3910">
          <cell r="P3910">
            <v>41</v>
          </cell>
          <cell r="R3910">
            <v>171</v>
          </cell>
          <cell r="S3910">
            <v>-11</v>
          </cell>
        </row>
        <row r="3911">
          <cell r="P3911">
            <v>297</v>
          </cell>
          <cell r="R3911">
            <v>519</v>
          </cell>
          <cell r="S3911">
            <v>177</v>
          </cell>
        </row>
        <row r="3912">
          <cell r="P3912">
            <v>25</v>
          </cell>
          <cell r="R3912">
            <v>155</v>
          </cell>
          <cell r="S3912">
            <v>5</v>
          </cell>
        </row>
        <row r="3913">
          <cell r="P3913">
            <v>257</v>
          </cell>
          <cell r="R3913">
            <v>587</v>
          </cell>
          <cell r="S3913">
            <v>229</v>
          </cell>
        </row>
        <row r="3914">
          <cell r="P3914">
            <v>37</v>
          </cell>
          <cell r="R3914">
            <v>91</v>
          </cell>
          <cell r="S3914">
            <v>9</v>
          </cell>
        </row>
        <row r="3915">
          <cell r="P3915">
            <v>309</v>
          </cell>
          <cell r="R3915">
            <v>607</v>
          </cell>
          <cell r="S3915">
            <v>265</v>
          </cell>
        </row>
        <row r="3916">
          <cell r="P3916">
            <v>33</v>
          </cell>
          <cell r="R3916">
            <v>115</v>
          </cell>
          <cell r="S3916">
            <v>9</v>
          </cell>
        </row>
        <row r="3917">
          <cell r="P3917">
            <v>241</v>
          </cell>
          <cell r="R3917">
            <v>499</v>
          </cell>
          <cell r="S3917">
            <v>165</v>
          </cell>
        </row>
        <row r="3918">
          <cell r="P3918">
            <v>197</v>
          </cell>
          <cell r="R3918">
            <v>311</v>
          </cell>
          <cell r="S3918">
            <v>309</v>
          </cell>
        </row>
        <row r="3919">
          <cell r="P3919">
            <v>293</v>
          </cell>
          <cell r="R3919">
            <v>563</v>
          </cell>
          <cell r="S3919">
            <v>221</v>
          </cell>
        </row>
        <row r="3920">
          <cell r="P3920">
            <v>269</v>
          </cell>
          <cell r="R3920">
            <v>479</v>
          </cell>
          <cell r="S3920">
            <v>189</v>
          </cell>
        </row>
        <row r="3921">
          <cell r="P3921">
            <v>49</v>
          </cell>
          <cell r="R3921">
            <v>163</v>
          </cell>
          <cell r="S3921">
            <v>33</v>
          </cell>
        </row>
        <row r="3922">
          <cell r="P3922">
            <v>253</v>
          </cell>
          <cell r="R3922">
            <v>475</v>
          </cell>
          <cell r="S3922">
            <v>169</v>
          </cell>
        </row>
        <row r="3923">
          <cell r="P3923">
            <v>253</v>
          </cell>
          <cell r="R3923">
            <v>567</v>
          </cell>
          <cell r="S3923">
            <v>149</v>
          </cell>
        </row>
        <row r="3924">
          <cell r="P3924">
            <v>457</v>
          </cell>
          <cell r="R3924">
            <v>603</v>
          </cell>
          <cell r="S3924">
            <v>913</v>
          </cell>
        </row>
        <row r="3925">
          <cell r="P3925">
            <v>277</v>
          </cell>
          <cell r="R3925">
            <v>555</v>
          </cell>
          <cell r="S3925">
            <v>221</v>
          </cell>
        </row>
        <row r="3926">
          <cell r="P3926">
            <v>277</v>
          </cell>
          <cell r="R3926">
            <v>571</v>
          </cell>
          <cell r="S3926">
            <v>169</v>
          </cell>
        </row>
        <row r="3927">
          <cell r="P3927">
            <v>305</v>
          </cell>
          <cell r="R3927">
            <v>543</v>
          </cell>
          <cell r="S3927">
            <v>193</v>
          </cell>
        </row>
        <row r="3928">
          <cell r="P3928">
            <v>285</v>
          </cell>
          <cell r="R3928">
            <v>507</v>
          </cell>
          <cell r="S3928">
            <v>145</v>
          </cell>
        </row>
        <row r="3929">
          <cell r="P3929">
            <v>189</v>
          </cell>
          <cell r="R3929">
            <v>543</v>
          </cell>
          <cell r="S3929">
            <v>209</v>
          </cell>
        </row>
        <row r="3930">
          <cell r="P3930">
            <v>277</v>
          </cell>
          <cell r="R3930">
            <v>551</v>
          </cell>
          <cell r="S3930">
            <v>229</v>
          </cell>
        </row>
        <row r="3931">
          <cell r="P3931">
            <v>25</v>
          </cell>
          <cell r="R3931">
            <v>155</v>
          </cell>
          <cell r="S3931">
            <v>9</v>
          </cell>
        </row>
        <row r="3932">
          <cell r="P3932">
            <v>25</v>
          </cell>
          <cell r="R3932">
            <v>111</v>
          </cell>
          <cell r="S3932">
            <v>1</v>
          </cell>
        </row>
        <row r="3933">
          <cell r="P3933">
            <v>273</v>
          </cell>
          <cell r="R3933">
            <v>475</v>
          </cell>
          <cell r="S3933">
            <v>169</v>
          </cell>
        </row>
        <row r="3934">
          <cell r="P3934">
            <v>357</v>
          </cell>
          <cell r="R3934">
            <v>579</v>
          </cell>
          <cell r="S3934">
            <v>245</v>
          </cell>
        </row>
        <row r="3935">
          <cell r="P3935">
            <v>253</v>
          </cell>
          <cell r="R3935">
            <v>543</v>
          </cell>
          <cell r="S3935">
            <v>209</v>
          </cell>
        </row>
        <row r="3936">
          <cell r="P3936">
            <v>265</v>
          </cell>
          <cell r="R3936">
            <v>503</v>
          </cell>
          <cell r="S3936">
            <v>189</v>
          </cell>
        </row>
        <row r="3937">
          <cell r="P3937">
            <v>273</v>
          </cell>
          <cell r="R3937">
            <v>499</v>
          </cell>
          <cell r="S3937">
            <v>157</v>
          </cell>
        </row>
        <row r="3938">
          <cell r="P3938">
            <v>113</v>
          </cell>
          <cell r="R3938">
            <v>363</v>
          </cell>
          <cell r="S3938">
            <v>5</v>
          </cell>
        </row>
        <row r="3939">
          <cell r="P3939">
            <v>309</v>
          </cell>
          <cell r="R3939">
            <v>623</v>
          </cell>
          <cell r="S3939">
            <v>249</v>
          </cell>
        </row>
        <row r="3940">
          <cell r="P3940">
            <v>257</v>
          </cell>
          <cell r="R3940">
            <v>547</v>
          </cell>
          <cell r="S3940">
            <v>245</v>
          </cell>
        </row>
        <row r="3941">
          <cell r="P3941">
            <v>253</v>
          </cell>
          <cell r="R3941">
            <v>559</v>
          </cell>
          <cell r="S3941">
            <v>221</v>
          </cell>
        </row>
        <row r="3942">
          <cell r="P3942">
            <v>293</v>
          </cell>
          <cell r="R3942">
            <v>607</v>
          </cell>
          <cell r="S3942">
            <v>305</v>
          </cell>
        </row>
        <row r="3943">
          <cell r="P3943">
            <v>289</v>
          </cell>
          <cell r="R3943">
            <v>499</v>
          </cell>
          <cell r="S3943">
            <v>157</v>
          </cell>
        </row>
        <row r="3944">
          <cell r="P3944">
            <v>249</v>
          </cell>
          <cell r="R3944">
            <v>535</v>
          </cell>
          <cell r="S3944">
            <v>173</v>
          </cell>
        </row>
        <row r="3945">
          <cell r="P3945">
            <v>261</v>
          </cell>
          <cell r="R3945">
            <v>495</v>
          </cell>
          <cell r="S3945">
            <v>197</v>
          </cell>
        </row>
        <row r="3946">
          <cell r="P3946">
            <v>329</v>
          </cell>
          <cell r="R3946">
            <v>635</v>
          </cell>
          <cell r="S3946">
            <v>245</v>
          </cell>
        </row>
        <row r="3947">
          <cell r="P3947">
            <v>241</v>
          </cell>
          <cell r="R3947">
            <v>627</v>
          </cell>
          <cell r="S3947">
            <v>365</v>
          </cell>
        </row>
        <row r="3948">
          <cell r="P3948">
            <v>153</v>
          </cell>
          <cell r="R3948">
            <v>475</v>
          </cell>
          <cell r="S3948">
            <v>473</v>
          </cell>
        </row>
        <row r="3949">
          <cell r="P3949">
            <v>249</v>
          </cell>
          <cell r="R3949">
            <v>587</v>
          </cell>
          <cell r="S3949">
            <v>213</v>
          </cell>
        </row>
        <row r="3950">
          <cell r="P3950">
            <v>49</v>
          </cell>
          <cell r="R3950">
            <v>163</v>
          </cell>
          <cell r="S3950">
            <v>13</v>
          </cell>
        </row>
        <row r="3951">
          <cell r="P3951">
            <v>305</v>
          </cell>
          <cell r="R3951">
            <v>595</v>
          </cell>
          <cell r="S3951">
            <v>237</v>
          </cell>
        </row>
        <row r="3952">
          <cell r="P3952">
            <v>205</v>
          </cell>
          <cell r="R3952">
            <v>523</v>
          </cell>
          <cell r="S3952">
            <v>165</v>
          </cell>
        </row>
        <row r="3953">
          <cell r="P3953">
            <v>213</v>
          </cell>
          <cell r="R3953">
            <v>523</v>
          </cell>
          <cell r="S3953">
            <v>205</v>
          </cell>
        </row>
        <row r="3954">
          <cell r="P3954">
            <v>313</v>
          </cell>
          <cell r="R3954">
            <v>575</v>
          </cell>
          <cell r="S3954">
            <v>229</v>
          </cell>
        </row>
        <row r="3955">
          <cell r="P3955">
            <v>177</v>
          </cell>
          <cell r="R3955">
            <v>311</v>
          </cell>
          <cell r="S3955">
            <v>193</v>
          </cell>
        </row>
        <row r="3956">
          <cell r="P3956">
            <v>293</v>
          </cell>
          <cell r="R3956">
            <v>587</v>
          </cell>
          <cell r="S3956">
            <v>217</v>
          </cell>
        </row>
        <row r="3957">
          <cell r="P3957">
            <v>237</v>
          </cell>
          <cell r="R3957">
            <v>451</v>
          </cell>
          <cell r="S3957">
            <v>149</v>
          </cell>
        </row>
        <row r="3958">
          <cell r="P3958">
            <v>33</v>
          </cell>
          <cell r="R3958">
            <v>99</v>
          </cell>
          <cell r="S3958">
            <v>13</v>
          </cell>
        </row>
        <row r="3959">
          <cell r="P3959">
            <v>277</v>
          </cell>
          <cell r="R3959">
            <v>503</v>
          </cell>
          <cell r="S3959">
            <v>177</v>
          </cell>
        </row>
        <row r="3960">
          <cell r="P3960">
            <v>281</v>
          </cell>
          <cell r="R3960">
            <v>603</v>
          </cell>
          <cell r="S3960">
            <v>257</v>
          </cell>
        </row>
        <row r="3961">
          <cell r="P3961">
            <v>69</v>
          </cell>
          <cell r="R3961">
            <v>147</v>
          </cell>
          <cell r="S3961">
            <v>5</v>
          </cell>
        </row>
        <row r="3962">
          <cell r="P3962">
            <v>241</v>
          </cell>
          <cell r="R3962">
            <v>491</v>
          </cell>
          <cell r="S3962">
            <v>197</v>
          </cell>
        </row>
        <row r="3963">
          <cell r="P3963">
            <v>233</v>
          </cell>
          <cell r="R3963">
            <v>531</v>
          </cell>
          <cell r="S3963">
            <v>209</v>
          </cell>
        </row>
        <row r="3964">
          <cell r="P3964">
            <v>93</v>
          </cell>
          <cell r="R3964">
            <v>203</v>
          </cell>
          <cell r="S3964">
            <v>77</v>
          </cell>
        </row>
        <row r="3965">
          <cell r="P3965">
            <v>301</v>
          </cell>
          <cell r="R3965">
            <v>547</v>
          </cell>
          <cell r="S3965">
            <v>201</v>
          </cell>
        </row>
        <row r="3966">
          <cell r="P3966">
            <v>29</v>
          </cell>
          <cell r="R3966">
            <v>183</v>
          </cell>
          <cell r="S3966">
            <v>5</v>
          </cell>
        </row>
        <row r="3967">
          <cell r="P3967">
            <v>233</v>
          </cell>
          <cell r="R3967">
            <v>531</v>
          </cell>
          <cell r="S3967">
            <v>221</v>
          </cell>
        </row>
        <row r="3968">
          <cell r="P3968">
            <v>253</v>
          </cell>
          <cell r="R3968">
            <v>531</v>
          </cell>
          <cell r="S3968">
            <v>173</v>
          </cell>
        </row>
        <row r="3969">
          <cell r="P3969">
            <v>37</v>
          </cell>
          <cell r="R3969">
            <v>175</v>
          </cell>
          <cell r="S3969">
            <v>37</v>
          </cell>
        </row>
        <row r="3970">
          <cell r="P3970">
            <v>349</v>
          </cell>
          <cell r="R3970">
            <v>507</v>
          </cell>
          <cell r="S3970">
            <v>1009</v>
          </cell>
        </row>
        <row r="3971">
          <cell r="P3971">
            <v>293</v>
          </cell>
          <cell r="R3971">
            <v>543</v>
          </cell>
          <cell r="S3971">
            <v>225</v>
          </cell>
        </row>
        <row r="3972">
          <cell r="P3972">
            <v>241</v>
          </cell>
          <cell r="R3972">
            <v>563</v>
          </cell>
          <cell r="S3972">
            <v>193</v>
          </cell>
        </row>
        <row r="3973">
          <cell r="P3973">
            <v>285</v>
          </cell>
          <cell r="R3973">
            <v>599</v>
          </cell>
          <cell r="S3973">
            <v>205</v>
          </cell>
        </row>
        <row r="3974">
          <cell r="P3974">
            <v>253</v>
          </cell>
          <cell r="R3974">
            <v>571</v>
          </cell>
          <cell r="S3974">
            <v>225</v>
          </cell>
        </row>
        <row r="3975">
          <cell r="P3975">
            <v>237</v>
          </cell>
          <cell r="R3975">
            <v>591</v>
          </cell>
          <cell r="S3975">
            <v>245</v>
          </cell>
        </row>
        <row r="3976">
          <cell r="P3976">
            <v>265</v>
          </cell>
          <cell r="R3976">
            <v>559</v>
          </cell>
          <cell r="S3976">
            <v>193</v>
          </cell>
        </row>
        <row r="3977">
          <cell r="P3977">
            <v>261</v>
          </cell>
          <cell r="R3977">
            <v>535</v>
          </cell>
          <cell r="S3977">
            <v>233</v>
          </cell>
        </row>
        <row r="3978">
          <cell r="P3978">
            <v>25</v>
          </cell>
          <cell r="R3978">
            <v>115</v>
          </cell>
          <cell r="S3978">
            <v>1</v>
          </cell>
        </row>
        <row r="3979">
          <cell r="P3979">
            <v>173</v>
          </cell>
          <cell r="R3979">
            <v>383</v>
          </cell>
          <cell r="S3979">
            <v>389</v>
          </cell>
        </row>
        <row r="3980">
          <cell r="P3980">
            <v>53</v>
          </cell>
          <cell r="R3980">
            <v>207</v>
          </cell>
          <cell r="S3980">
            <v>9</v>
          </cell>
        </row>
        <row r="3981">
          <cell r="P3981">
            <v>245</v>
          </cell>
          <cell r="R3981">
            <v>539</v>
          </cell>
          <cell r="S3981">
            <v>209</v>
          </cell>
        </row>
        <row r="3982">
          <cell r="P3982">
            <v>301</v>
          </cell>
          <cell r="R3982">
            <v>535</v>
          </cell>
          <cell r="S3982">
            <v>205</v>
          </cell>
        </row>
        <row r="3983">
          <cell r="P3983">
            <v>241</v>
          </cell>
          <cell r="R3983">
            <v>567</v>
          </cell>
          <cell r="S3983">
            <v>229</v>
          </cell>
        </row>
        <row r="3984">
          <cell r="P3984">
            <v>185</v>
          </cell>
          <cell r="R3984">
            <v>571</v>
          </cell>
          <cell r="S3984">
            <v>225</v>
          </cell>
        </row>
        <row r="3985">
          <cell r="P3985">
            <v>157</v>
          </cell>
          <cell r="R3985">
            <v>519</v>
          </cell>
          <cell r="S3985">
            <v>161</v>
          </cell>
        </row>
        <row r="3986">
          <cell r="P3986">
            <v>377</v>
          </cell>
          <cell r="R3986">
            <v>563</v>
          </cell>
          <cell r="S3986">
            <v>249</v>
          </cell>
        </row>
        <row r="3987">
          <cell r="P3987">
            <v>373</v>
          </cell>
          <cell r="R3987">
            <v>571</v>
          </cell>
          <cell r="S3987">
            <v>229</v>
          </cell>
        </row>
        <row r="3988">
          <cell r="P3988">
            <v>237</v>
          </cell>
          <cell r="R3988">
            <v>479</v>
          </cell>
          <cell r="S3988">
            <v>173</v>
          </cell>
        </row>
        <row r="3989">
          <cell r="P3989">
            <v>185</v>
          </cell>
          <cell r="R3989">
            <v>463</v>
          </cell>
          <cell r="S3989">
            <v>117</v>
          </cell>
        </row>
        <row r="3990">
          <cell r="P3990">
            <v>213</v>
          </cell>
          <cell r="R3990">
            <v>507</v>
          </cell>
          <cell r="S3990">
            <v>217</v>
          </cell>
        </row>
        <row r="3991">
          <cell r="P3991">
            <v>193</v>
          </cell>
          <cell r="R3991">
            <v>259</v>
          </cell>
          <cell r="S3991">
            <v>201</v>
          </cell>
        </row>
        <row r="3992">
          <cell r="P3992">
            <v>289</v>
          </cell>
          <cell r="R3992">
            <v>539</v>
          </cell>
          <cell r="S3992">
            <v>189</v>
          </cell>
        </row>
        <row r="3993">
          <cell r="P3993">
            <v>41</v>
          </cell>
          <cell r="R3993">
            <v>139</v>
          </cell>
          <cell r="S3993">
            <v>41</v>
          </cell>
        </row>
        <row r="3994">
          <cell r="P3994">
            <v>241</v>
          </cell>
          <cell r="R3994">
            <v>503</v>
          </cell>
          <cell r="S3994">
            <v>197</v>
          </cell>
        </row>
        <row r="3995">
          <cell r="P3995">
            <v>249</v>
          </cell>
          <cell r="R3995">
            <v>567</v>
          </cell>
          <cell r="S3995">
            <v>233</v>
          </cell>
        </row>
        <row r="3996">
          <cell r="P3996">
            <v>245</v>
          </cell>
          <cell r="R3996">
            <v>579</v>
          </cell>
          <cell r="S3996">
            <v>245</v>
          </cell>
        </row>
        <row r="3997">
          <cell r="P3997">
            <v>277</v>
          </cell>
          <cell r="R3997">
            <v>547</v>
          </cell>
          <cell r="S3997">
            <v>217</v>
          </cell>
        </row>
        <row r="3998">
          <cell r="P3998">
            <v>297</v>
          </cell>
          <cell r="R3998">
            <v>539</v>
          </cell>
          <cell r="S3998">
            <v>205</v>
          </cell>
        </row>
        <row r="3999">
          <cell r="P3999">
            <v>197</v>
          </cell>
          <cell r="R3999">
            <v>523</v>
          </cell>
          <cell r="S3999">
            <v>201</v>
          </cell>
        </row>
        <row r="4000">
          <cell r="P4000">
            <v>257</v>
          </cell>
          <cell r="R4000">
            <v>539</v>
          </cell>
          <cell r="S4000">
            <v>189</v>
          </cell>
        </row>
        <row r="4001">
          <cell r="P4001">
            <v>245</v>
          </cell>
          <cell r="R4001">
            <v>527</v>
          </cell>
          <cell r="S4001">
            <v>177</v>
          </cell>
        </row>
        <row r="4002">
          <cell r="P4002">
            <v>241</v>
          </cell>
          <cell r="R4002">
            <v>515</v>
          </cell>
          <cell r="S4002">
            <v>165</v>
          </cell>
        </row>
        <row r="4003">
          <cell r="P4003">
            <v>257</v>
          </cell>
          <cell r="R4003">
            <v>607</v>
          </cell>
          <cell r="S4003">
            <v>233</v>
          </cell>
        </row>
        <row r="4004">
          <cell r="P4004">
            <v>213</v>
          </cell>
          <cell r="R4004">
            <v>495</v>
          </cell>
          <cell r="S4004">
            <v>169</v>
          </cell>
        </row>
        <row r="4005">
          <cell r="P4005">
            <v>29</v>
          </cell>
          <cell r="R4005">
            <v>151</v>
          </cell>
          <cell r="S4005">
            <v>9</v>
          </cell>
        </row>
        <row r="4006">
          <cell r="P4006">
            <v>265</v>
          </cell>
          <cell r="R4006">
            <v>551</v>
          </cell>
          <cell r="S4006">
            <v>185</v>
          </cell>
        </row>
        <row r="4007">
          <cell r="P4007">
            <v>237</v>
          </cell>
          <cell r="R4007">
            <v>467</v>
          </cell>
          <cell r="S4007">
            <v>161</v>
          </cell>
        </row>
        <row r="4008">
          <cell r="P4008">
            <v>205</v>
          </cell>
          <cell r="R4008">
            <v>511</v>
          </cell>
          <cell r="S4008">
            <v>149</v>
          </cell>
        </row>
        <row r="4009">
          <cell r="P4009">
            <v>301</v>
          </cell>
          <cell r="R4009">
            <v>567</v>
          </cell>
          <cell r="S4009">
            <v>221</v>
          </cell>
        </row>
        <row r="4010">
          <cell r="P4010">
            <v>25</v>
          </cell>
          <cell r="R4010">
            <v>127</v>
          </cell>
          <cell r="S4010">
            <v>17</v>
          </cell>
        </row>
        <row r="4011">
          <cell r="P4011">
            <v>289</v>
          </cell>
          <cell r="R4011">
            <v>523</v>
          </cell>
          <cell r="S4011">
            <v>161</v>
          </cell>
        </row>
        <row r="4012">
          <cell r="P4012">
            <v>233</v>
          </cell>
          <cell r="R4012">
            <v>555</v>
          </cell>
          <cell r="S4012">
            <v>181</v>
          </cell>
        </row>
        <row r="4013">
          <cell r="P4013">
            <v>225</v>
          </cell>
          <cell r="R4013">
            <v>535</v>
          </cell>
          <cell r="S4013">
            <v>217</v>
          </cell>
        </row>
        <row r="4014">
          <cell r="P4014">
            <v>61</v>
          </cell>
          <cell r="R4014">
            <v>131</v>
          </cell>
          <cell r="S4014">
            <v>25</v>
          </cell>
        </row>
        <row r="4015">
          <cell r="P4015">
            <v>289</v>
          </cell>
          <cell r="R4015">
            <v>571</v>
          </cell>
          <cell r="S4015">
            <v>205</v>
          </cell>
        </row>
        <row r="4016">
          <cell r="P4016">
            <v>289</v>
          </cell>
          <cell r="R4016">
            <v>567</v>
          </cell>
          <cell r="S4016">
            <v>193</v>
          </cell>
        </row>
        <row r="4017">
          <cell r="P4017">
            <v>233</v>
          </cell>
          <cell r="R4017">
            <v>523</v>
          </cell>
          <cell r="S4017">
            <v>157</v>
          </cell>
        </row>
        <row r="4018">
          <cell r="P4018">
            <v>197</v>
          </cell>
          <cell r="R4018">
            <v>507</v>
          </cell>
          <cell r="S4018">
            <v>137</v>
          </cell>
        </row>
        <row r="4019">
          <cell r="P4019">
            <v>293</v>
          </cell>
          <cell r="R4019">
            <v>547</v>
          </cell>
          <cell r="S4019">
            <v>257</v>
          </cell>
        </row>
        <row r="4020">
          <cell r="P4020">
            <v>197</v>
          </cell>
          <cell r="R4020">
            <v>523</v>
          </cell>
          <cell r="S4020">
            <v>249</v>
          </cell>
        </row>
        <row r="4021">
          <cell r="P4021">
            <v>241</v>
          </cell>
          <cell r="R4021">
            <v>543</v>
          </cell>
          <cell r="S4021">
            <v>169</v>
          </cell>
        </row>
        <row r="4022">
          <cell r="P4022">
            <v>241</v>
          </cell>
          <cell r="R4022">
            <v>583</v>
          </cell>
          <cell r="S4022">
            <v>213</v>
          </cell>
        </row>
        <row r="4023">
          <cell r="P4023">
            <v>49</v>
          </cell>
          <cell r="R4023">
            <v>147</v>
          </cell>
          <cell r="S4023">
            <v>1</v>
          </cell>
        </row>
        <row r="4024">
          <cell r="P4024">
            <v>253</v>
          </cell>
          <cell r="R4024">
            <v>531</v>
          </cell>
          <cell r="S4024">
            <v>201</v>
          </cell>
        </row>
        <row r="4025">
          <cell r="P4025">
            <v>317</v>
          </cell>
          <cell r="R4025">
            <v>575</v>
          </cell>
          <cell r="S4025">
            <v>269</v>
          </cell>
        </row>
        <row r="4026">
          <cell r="P4026">
            <v>221</v>
          </cell>
          <cell r="R4026">
            <v>531</v>
          </cell>
          <cell r="S4026">
            <v>185</v>
          </cell>
        </row>
        <row r="4027">
          <cell r="P4027">
            <v>289</v>
          </cell>
          <cell r="R4027">
            <v>543</v>
          </cell>
          <cell r="S4027">
            <v>201</v>
          </cell>
        </row>
        <row r="4028">
          <cell r="P4028">
            <v>25</v>
          </cell>
          <cell r="R4028">
            <v>119</v>
          </cell>
          <cell r="S4028">
            <v>13</v>
          </cell>
        </row>
        <row r="4029">
          <cell r="P4029">
            <v>193</v>
          </cell>
          <cell r="R4029">
            <v>547</v>
          </cell>
          <cell r="S4029">
            <v>269</v>
          </cell>
        </row>
        <row r="4030">
          <cell r="P4030">
            <v>37</v>
          </cell>
          <cell r="R4030">
            <v>155</v>
          </cell>
          <cell r="S4030">
            <v>1</v>
          </cell>
        </row>
        <row r="4031">
          <cell r="P4031">
            <v>273</v>
          </cell>
          <cell r="R4031">
            <v>571</v>
          </cell>
          <cell r="S4031">
            <v>217</v>
          </cell>
        </row>
        <row r="4032">
          <cell r="P4032">
            <v>253</v>
          </cell>
          <cell r="R4032">
            <v>507</v>
          </cell>
          <cell r="S4032">
            <v>205</v>
          </cell>
        </row>
        <row r="4033">
          <cell r="P4033">
            <v>333</v>
          </cell>
          <cell r="R4033">
            <v>579</v>
          </cell>
          <cell r="S4033">
            <v>217</v>
          </cell>
        </row>
        <row r="4034">
          <cell r="P4034">
            <v>317</v>
          </cell>
          <cell r="R4034">
            <v>619</v>
          </cell>
          <cell r="S4034">
            <v>213</v>
          </cell>
        </row>
        <row r="4035">
          <cell r="P4035">
            <v>181</v>
          </cell>
          <cell r="R4035">
            <v>459</v>
          </cell>
          <cell r="S4035">
            <v>205</v>
          </cell>
        </row>
        <row r="4036">
          <cell r="P4036">
            <v>197</v>
          </cell>
          <cell r="R4036">
            <v>527</v>
          </cell>
          <cell r="S4036">
            <v>217</v>
          </cell>
        </row>
        <row r="4037">
          <cell r="P4037">
            <v>293</v>
          </cell>
          <cell r="R4037">
            <v>591</v>
          </cell>
          <cell r="S4037">
            <v>237</v>
          </cell>
        </row>
        <row r="4038">
          <cell r="P4038">
            <v>277</v>
          </cell>
          <cell r="R4038">
            <v>519</v>
          </cell>
          <cell r="S4038">
            <v>205</v>
          </cell>
        </row>
        <row r="4039">
          <cell r="P4039">
            <v>217</v>
          </cell>
          <cell r="R4039">
            <v>471</v>
          </cell>
          <cell r="S4039">
            <v>137</v>
          </cell>
        </row>
        <row r="4040">
          <cell r="P4040">
            <v>301</v>
          </cell>
          <cell r="R4040">
            <v>555</v>
          </cell>
          <cell r="S4040">
            <v>237</v>
          </cell>
        </row>
        <row r="4041">
          <cell r="P4041">
            <v>297</v>
          </cell>
          <cell r="R4041">
            <v>571</v>
          </cell>
          <cell r="S4041">
            <v>241</v>
          </cell>
        </row>
        <row r="4042">
          <cell r="P4042">
            <v>269</v>
          </cell>
          <cell r="R4042">
            <v>559</v>
          </cell>
          <cell r="S4042">
            <v>205</v>
          </cell>
        </row>
        <row r="4043">
          <cell r="P4043">
            <v>237</v>
          </cell>
          <cell r="R4043">
            <v>515</v>
          </cell>
          <cell r="S4043">
            <v>185</v>
          </cell>
        </row>
        <row r="4044">
          <cell r="P4044">
            <v>197</v>
          </cell>
          <cell r="R4044">
            <v>579</v>
          </cell>
          <cell r="S4044">
            <v>225</v>
          </cell>
        </row>
        <row r="4045">
          <cell r="P4045">
            <v>41</v>
          </cell>
          <cell r="R4045">
            <v>115</v>
          </cell>
          <cell r="S4045">
            <v>33</v>
          </cell>
        </row>
        <row r="4046">
          <cell r="P4046">
            <v>269</v>
          </cell>
          <cell r="R4046">
            <v>511</v>
          </cell>
          <cell r="S4046">
            <v>197</v>
          </cell>
        </row>
        <row r="4047">
          <cell r="P4047">
            <v>277</v>
          </cell>
          <cell r="R4047">
            <v>559</v>
          </cell>
          <cell r="S4047">
            <v>213</v>
          </cell>
        </row>
        <row r="4048">
          <cell r="P4048">
            <v>257</v>
          </cell>
          <cell r="R4048">
            <v>611</v>
          </cell>
          <cell r="S4048">
            <v>241</v>
          </cell>
        </row>
        <row r="4049">
          <cell r="P4049">
            <v>305</v>
          </cell>
          <cell r="R4049">
            <v>535</v>
          </cell>
          <cell r="S4049">
            <v>237</v>
          </cell>
        </row>
        <row r="4050">
          <cell r="P4050">
            <v>249</v>
          </cell>
          <cell r="R4050">
            <v>539</v>
          </cell>
          <cell r="S4050">
            <v>221</v>
          </cell>
        </row>
        <row r="4051">
          <cell r="P4051">
            <v>305</v>
          </cell>
          <cell r="R4051">
            <v>551</v>
          </cell>
          <cell r="S4051">
            <v>185</v>
          </cell>
        </row>
        <row r="4052">
          <cell r="P4052">
            <v>317</v>
          </cell>
          <cell r="R4052">
            <v>571</v>
          </cell>
          <cell r="S4052">
            <v>209</v>
          </cell>
        </row>
        <row r="4053">
          <cell r="P4053">
            <v>257</v>
          </cell>
          <cell r="R4053">
            <v>459</v>
          </cell>
          <cell r="S4053">
            <v>193</v>
          </cell>
        </row>
        <row r="4054">
          <cell r="P4054">
            <v>277</v>
          </cell>
          <cell r="R4054">
            <v>503</v>
          </cell>
          <cell r="S4054">
            <v>189</v>
          </cell>
        </row>
        <row r="4055">
          <cell r="P4055">
            <v>297</v>
          </cell>
          <cell r="R4055">
            <v>515</v>
          </cell>
          <cell r="S4055">
            <v>161</v>
          </cell>
        </row>
        <row r="4056">
          <cell r="P4056">
            <v>273</v>
          </cell>
          <cell r="R4056">
            <v>439</v>
          </cell>
          <cell r="S4056">
            <v>145</v>
          </cell>
        </row>
        <row r="4057">
          <cell r="P4057">
            <v>189</v>
          </cell>
          <cell r="R4057">
            <v>299</v>
          </cell>
          <cell r="S4057">
            <v>241</v>
          </cell>
        </row>
        <row r="4058">
          <cell r="P4058">
            <v>285</v>
          </cell>
          <cell r="R4058">
            <v>491</v>
          </cell>
          <cell r="S4058">
            <v>181</v>
          </cell>
        </row>
        <row r="4059">
          <cell r="P4059">
            <v>269</v>
          </cell>
          <cell r="R4059">
            <v>547</v>
          </cell>
          <cell r="S4059">
            <v>225</v>
          </cell>
        </row>
        <row r="4060">
          <cell r="P4060">
            <v>197</v>
          </cell>
          <cell r="R4060">
            <v>495</v>
          </cell>
          <cell r="S4060">
            <v>153</v>
          </cell>
        </row>
        <row r="4061">
          <cell r="P4061">
            <v>29</v>
          </cell>
          <cell r="R4061">
            <v>123</v>
          </cell>
          <cell r="S4061">
            <v>1</v>
          </cell>
        </row>
        <row r="4062">
          <cell r="P4062">
            <v>265</v>
          </cell>
          <cell r="R4062">
            <v>463</v>
          </cell>
          <cell r="S4062">
            <v>153</v>
          </cell>
        </row>
        <row r="4063">
          <cell r="P4063">
            <v>277</v>
          </cell>
          <cell r="R4063">
            <v>611</v>
          </cell>
          <cell r="S4063">
            <v>265</v>
          </cell>
        </row>
        <row r="4064">
          <cell r="P4064">
            <v>233</v>
          </cell>
          <cell r="R4064">
            <v>587</v>
          </cell>
          <cell r="S4064">
            <v>189</v>
          </cell>
        </row>
        <row r="4065">
          <cell r="P4065">
            <v>237</v>
          </cell>
          <cell r="R4065">
            <v>487</v>
          </cell>
          <cell r="S4065">
            <v>193</v>
          </cell>
        </row>
        <row r="4066">
          <cell r="P4066">
            <v>281</v>
          </cell>
          <cell r="R4066">
            <v>559</v>
          </cell>
          <cell r="S4066">
            <v>197</v>
          </cell>
        </row>
        <row r="4067">
          <cell r="P4067">
            <v>261</v>
          </cell>
          <cell r="R4067">
            <v>547</v>
          </cell>
          <cell r="S4067">
            <v>201</v>
          </cell>
        </row>
        <row r="4068">
          <cell r="P4068">
            <v>269</v>
          </cell>
          <cell r="R4068">
            <v>619</v>
          </cell>
          <cell r="S4068">
            <v>209</v>
          </cell>
        </row>
        <row r="4069">
          <cell r="P4069">
            <v>189</v>
          </cell>
          <cell r="R4069">
            <v>279</v>
          </cell>
          <cell r="S4069">
            <v>325</v>
          </cell>
        </row>
        <row r="4070">
          <cell r="P4070">
            <v>305</v>
          </cell>
          <cell r="R4070">
            <v>483</v>
          </cell>
          <cell r="S4070">
            <v>157</v>
          </cell>
        </row>
        <row r="4071">
          <cell r="P4071">
            <v>209</v>
          </cell>
          <cell r="R4071">
            <v>515</v>
          </cell>
          <cell r="S4071">
            <v>249</v>
          </cell>
        </row>
        <row r="4072">
          <cell r="P4072">
            <v>269</v>
          </cell>
          <cell r="R4072">
            <v>495</v>
          </cell>
          <cell r="S4072">
            <v>181</v>
          </cell>
        </row>
        <row r="4073">
          <cell r="P4073">
            <v>233</v>
          </cell>
          <cell r="R4073">
            <v>535</v>
          </cell>
          <cell r="S4073">
            <v>213</v>
          </cell>
        </row>
        <row r="4074">
          <cell r="P4074">
            <v>305</v>
          </cell>
          <cell r="R4074">
            <v>547</v>
          </cell>
          <cell r="S4074">
            <v>225</v>
          </cell>
        </row>
        <row r="4075">
          <cell r="P4075">
            <v>305</v>
          </cell>
          <cell r="R4075">
            <v>599</v>
          </cell>
          <cell r="S4075">
            <v>217</v>
          </cell>
        </row>
        <row r="4076">
          <cell r="P4076">
            <v>253</v>
          </cell>
          <cell r="R4076">
            <v>555</v>
          </cell>
          <cell r="S4076">
            <v>181</v>
          </cell>
        </row>
        <row r="4077">
          <cell r="P4077">
            <v>229</v>
          </cell>
          <cell r="R4077">
            <v>523</v>
          </cell>
          <cell r="S4077">
            <v>217</v>
          </cell>
        </row>
        <row r="4078">
          <cell r="P4078">
            <v>249</v>
          </cell>
          <cell r="R4078">
            <v>487</v>
          </cell>
          <cell r="S4078">
            <v>173</v>
          </cell>
        </row>
        <row r="4079">
          <cell r="P4079">
            <v>201</v>
          </cell>
          <cell r="R4079">
            <v>531</v>
          </cell>
          <cell r="S4079">
            <v>181</v>
          </cell>
        </row>
        <row r="4080">
          <cell r="P4080">
            <v>89</v>
          </cell>
          <cell r="R4080">
            <v>163</v>
          </cell>
          <cell r="S4080">
            <v>53</v>
          </cell>
        </row>
        <row r="4081">
          <cell r="P4081">
            <v>265</v>
          </cell>
          <cell r="R4081">
            <v>551</v>
          </cell>
          <cell r="S4081">
            <v>193</v>
          </cell>
        </row>
        <row r="4082">
          <cell r="P4082">
            <v>277</v>
          </cell>
          <cell r="R4082">
            <v>551</v>
          </cell>
          <cell r="S4082">
            <v>225</v>
          </cell>
        </row>
        <row r="4083">
          <cell r="P4083">
            <v>229</v>
          </cell>
          <cell r="R4083">
            <v>503</v>
          </cell>
          <cell r="S4083">
            <v>145</v>
          </cell>
        </row>
        <row r="4084">
          <cell r="P4084">
            <v>25</v>
          </cell>
          <cell r="R4084">
            <v>83</v>
          </cell>
          <cell r="S4084">
            <v>17</v>
          </cell>
        </row>
        <row r="4085">
          <cell r="P4085">
            <v>269</v>
          </cell>
          <cell r="R4085">
            <v>559</v>
          </cell>
          <cell r="S4085">
            <v>205</v>
          </cell>
        </row>
        <row r="4086">
          <cell r="P4086">
            <v>333</v>
          </cell>
          <cell r="R4086">
            <v>519</v>
          </cell>
          <cell r="S4086">
            <v>201</v>
          </cell>
        </row>
        <row r="4087">
          <cell r="P4087">
            <v>305</v>
          </cell>
          <cell r="R4087">
            <v>583</v>
          </cell>
          <cell r="S4087">
            <v>233</v>
          </cell>
        </row>
        <row r="4088">
          <cell r="P4088">
            <v>257</v>
          </cell>
          <cell r="R4088">
            <v>507</v>
          </cell>
          <cell r="S4088">
            <v>225</v>
          </cell>
        </row>
        <row r="4089">
          <cell r="P4089">
            <v>33</v>
          </cell>
          <cell r="R4089">
            <v>107</v>
          </cell>
          <cell r="S4089">
            <v>25</v>
          </cell>
        </row>
        <row r="4090">
          <cell r="P4090">
            <v>309</v>
          </cell>
          <cell r="R4090">
            <v>487</v>
          </cell>
          <cell r="S4090">
            <v>177</v>
          </cell>
        </row>
        <row r="4091">
          <cell r="P4091">
            <v>233</v>
          </cell>
          <cell r="R4091">
            <v>567</v>
          </cell>
          <cell r="S4091">
            <v>169</v>
          </cell>
        </row>
        <row r="4092">
          <cell r="P4092">
            <v>321</v>
          </cell>
          <cell r="R4092">
            <v>615</v>
          </cell>
          <cell r="S4092">
            <v>269</v>
          </cell>
        </row>
        <row r="4093">
          <cell r="P4093">
            <v>197</v>
          </cell>
          <cell r="R4093">
            <v>499</v>
          </cell>
          <cell r="S4093">
            <v>153</v>
          </cell>
        </row>
        <row r="4094">
          <cell r="P4094">
            <v>249</v>
          </cell>
          <cell r="R4094">
            <v>535</v>
          </cell>
          <cell r="S4094">
            <v>177</v>
          </cell>
        </row>
        <row r="4095">
          <cell r="P4095">
            <v>209</v>
          </cell>
          <cell r="R4095">
            <v>519</v>
          </cell>
          <cell r="S4095">
            <v>165</v>
          </cell>
        </row>
        <row r="4096">
          <cell r="P4096">
            <v>277</v>
          </cell>
          <cell r="R4096">
            <v>519</v>
          </cell>
          <cell r="S4096">
            <v>181</v>
          </cell>
        </row>
        <row r="4097">
          <cell r="P4097">
            <v>369</v>
          </cell>
          <cell r="R4097">
            <v>567</v>
          </cell>
          <cell r="S4097">
            <v>261</v>
          </cell>
        </row>
        <row r="4098">
          <cell r="P4098">
            <v>341</v>
          </cell>
          <cell r="R4098">
            <v>623</v>
          </cell>
          <cell r="S4098">
            <v>301</v>
          </cell>
        </row>
        <row r="4099">
          <cell r="P4099">
            <v>309</v>
          </cell>
          <cell r="R4099">
            <v>555</v>
          </cell>
          <cell r="S4099">
            <v>197</v>
          </cell>
        </row>
        <row r="4100">
          <cell r="P4100">
            <v>341</v>
          </cell>
          <cell r="R4100">
            <v>603</v>
          </cell>
          <cell r="S4100">
            <v>257</v>
          </cell>
        </row>
        <row r="4101">
          <cell r="P4101">
            <v>29</v>
          </cell>
          <cell r="R4101">
            <v>155</v>
          </cell>
          <cell r="S4101">
            <v>9</v>
          </cell>
        </row>
        <row r="4102">
          <cell r="P4102">
            <v>193</v>
          </cell>
          <cell r="R4102">
            <v>479</v>
          </cell>
          <cell r="S4102">
            <v>149</v>
          </cell>
        </row>
        <row r="4103">
          <cell r="P4103">
            <v>249</v>
          </cell>
          <cell r="R4103">
            <v>611</v>
          </cell>
          <cell r="S4103">
            <v>193</v>
          </cell>
        </row>
        <row r="4104">
          <cell r="P4104">
            <v>269</v>
          </cell>
          <cell r="R4104">
            <v>567</v>
          </cell>
          <cell r="S4104">
            <v>349</v>
          </cell>
        </row>
        <row r="4105">
          <cell r="P4105">
            <v>237</v>
          </cell>
          <cell r="R4105">
            <v>595</v>
          </cell>
          <cell r="S4105">
            <v>257</v>
          </cell>
        </row>
        <row r="4106">
          <cell r="P4106">
            <v>237</v>
          </cell>
          <cell r="R4106">
            <v>499</v>
          </cell>
          <cell r="S4106">
            <v>201</v>
          </cell>
        </row>
        <row r="4107">
          <cell r="P4107">
            <v>269</v>
          </cell>
          <cell r="R4107">
            <v>543</v>
          </cell>
          <cell r="S4107">
            <v>173</v>
          </cell>
        </row>
        <row r="4108">
          <cell r="P4108">
            <v>285</v>
          </cell>
          <cell r="R4108">
            <v>531</v>
          </cell>
          <cell r="S4108">
            <v>161</v>
          </cell>
        </row>
        <row r="4109">
          <cell r="P4109">
            <v>201</v>
          </cell>
          <cell r="R4109">
            <v>563</v>
          </cell>
          <cell r="S4109">
            <v>221</v>
          </cell>
        </row>
        <row r="4110">
          <cell r="P4110">
            <v>257</v>
          </cell>
          <cell r="R4110">
            <v>555</v>
          </cell>
          <cell r="S4110">
            <v>177</v>
          </cell>
        </row>
        <row r="4111">
          <cell r="P4111">
            <v>313</v>
          </cell>
          <cell r="R4111">
            <v>595</v>
          </cell>
          <cell r="S4111">
            <v>201</v>
          </cell>
        </row>
        <row r="4112">
          <cell r="P4112">
            <v>289</v>
          </cell>
          <cell r="R4112">
            <v>575</v>
          </cell>
          <cell r="S4112">
            <v>233</v>
          </cell>
        </row>
        <row r="4113">
          <cell r="P4113">
            <v>265</v>
          </cell>
          <cell r="R4113">
            <v>539</v>
          </cell>
          <cell r="S4113">
            <v>213</v>
          </cell>
        </row>
        <row r="4114">
          <cell r="P4114">
            <v>237</v>
          </cell>
          <cell r="R4114">
            <v>543</v>
          </cell>
          <cell r="S4114">
            <v>233</v>
          </cell>
        </row>
        <row r="4115">
          <cell r="P4115">
            <v>313</v>
          </cell>
          <cell r="R4115">
            <v>567</v>
          </cell>
          <cell r="S4115">
            <v>189</v>
          </cell>
        </row>
        <row r="4116">
          <cell r="P4116">
            <v>85</v>
          </cell>
          <cell r="R4116">
            <v>195</v>
          </cell>
          <cell r="S4116">
            <v>17</v>
          </cell>
        </row>
        <row r="4117">
          <cell r="P4117">
            <v>245</v>
          </cell>
          <cell r="R4117">
            <v>587</v>
          </cell>
          <cell r="S4117">
            <v>189</v>
          </cell>
        </row>
        <row r="4118">
          <cell r="P4118">
            <v>261</v>
          </cell>
          <cell r="R4118">
            <v>503</v>
          </cell>
          <cell r="S4118">
            <v>177</v>
          </cell>
        </row>
        <row r="4119">
          <cell r="P4119">
            <v>177</v>
          </cell>
          <cell r="R4119">
            <v>459</v>
          </cell>
          <cell r="S4119">
            <v>133</v>
          </cell>
        </row>
        <row r="4120">
          <cell r="P4120">
            <v>297</v>
          </cell>
          <cell r="R4120">
            <v>479</v>
          </cell>
          <cell r="S4120">
            <v>213</v>
          </cell>
        </row>
        <row r="4121">
          <cell r="P4121">
            <v>261</v>
          </cell>
          <cell r="R4121">
            <v>391</v>
          </cell>
          <cell r="S4121">
            <v>97</v>
          </cell>
        </row>
        <row r="4122">
          <cell r="P4122">
            <v>277</v>
          </cell>
          <cell r="R4122">
            <v>507</v>
          </cell>
          <cell r="S4122">
            <v>189</v>
          </cell>
        </row>
        <row r="4123">
          <cell r="P4123">
            <v>253</v>
          </cell>
          <cell r="R4123">
            <v>531</v>
          </cell>
          <cell r="S4123">
            <v>185</v>
          </cell>
        </row>
        <row r="4124">
          <cell r="P4124">
            <v>305</v>
          </cell>
          <cell r="R4124">
            <v>495</v>
          </cell>
          <cell r="S4124">
            <v>201</v>
          </cell>
        </row>
        <row r="4125">
          <cell r="P4125">
            <v>293</v>
          </cell>
          <cell r="R4125">
            <v>523</v>
          </cell>
          <cell r="S4125">
            <v>209</v>
          </cell>
        </row>
        <row r="4126">
          <cell r="P4126">
            <v>25</v>
          </cell>
          <cell r="R4126">
            <v>123</v>
          </cell>
          <cell r="S4126">
            <v>-3</v>
          </cell>
        </row>
        <row r="4127">
          <cell r="P4127">
            <v>241</v>
          </cell>
          <cell r="R4127">
            <v>547</v>
          </cell>
          <cell r="S4127">
            <v>389</v>
          </cell>
        </row>
        <row r="4128">
          <cell r="P4128">
            <v>197</v>
          </cell>
          <cell r="R4128">
            <v>511</v>
          </cell>
          <cell r="S4128">
            <v>145</v>
          </cell>
        </row>
        <row r="4129">
          <cell r="P4129">
            <v>225</v>
          </cell>
          <cell r="R4129">
            <v>515</v>
          </cell>
          <cell r="S4129">
            <v>177</v>
          </cell>
        </row>
        <row r="4130">
          <cell r="P4130">
            <v>317</v>
          </cell>
          <cell r="R4130">
            <v>547</v>
          </cell>
          <cell r="S4130">
            <v>201</v>
          </cell>
        </row>
        <row r="4131">
          <cell r="P4131">
            <v>177</v>
          </cell>
          <cell r="R4131">
            <v>259</v>
          </cell>
          <cell r="S4131">
            <v>213</v>
          </cell>
        </row>
        <row r="4132">
          <cell r="P4132">
            <v>217</v>
          </cell>
          <cell r="R4132">
            <v>523</v>
          </cell>
          <cell r="S4132">
            <v>225</v>
          </cell>
        </row>
        <row r="4133">
          <cell r="P4133">
            <v>265</v>
          </cell>
          <cell r="R4133">
            <v>551</v>
          </cell>
          <cell r="S4133">
            <v>233</v>
          </cell>
        </row>
        <row r="4134">
          <cell r="P4134">
            <v>41</v>
          </cell>
          <cell r="R4134">
            <v>183</v>
          </cell>
          <cell r="S4134">
            <v>25</v>
          </cell>
        </row>
        <row r="4135">
          <cell r="P4135">
            <v>225</v>
          </cell>
          <cell r="R4135">
            <v>467</v>
          </cell>
          <cell r="S4135">
            <v>149</v>
          </cell>
        </row>
        <row r="4136">
          <cell r="P4136">
            <v>269</v>
          </cell>
          <cell r="R4136">
            <v>595</v>
          </cell>
          <cell r="S4136">
            <v>225</v>
          </cell>
        </row>
        <row r="4137">
          <cell r="P4137">
            <v>213</v>
          </cell>
          <cell r="R4137">
            <v>511</v>
          </cell>
          <cell r="S4137">
            <v>173</v>
          </cell>
        </row>
        <row r="4138">
          <cell r="P4138">
            <v>33</v>
          </cell>
          <cell r="R4138">
            <v>91</v>
          </cell>
          <cell r="S4138">
            <v>17</v>
          </cell>
        </row>
        <row r="4139">
          <cell r="P4139">
            <v>81</v>
          </cell>
          <cell r="R4139">
            <v>179</v>
          </cell>
          <cell r="S4139">
            <v>21</v>
          </cell>
        </row>
        <row r="4140">
          <cell r="P4140">
            <v>169</v>
          </cell>
          <cell r="R4140">
            <v>479</v>
          </cell>
          <cell r="S4140">
            <v>141</v>
          </cell>
        </row>
        <row r="4141">
          <cell r="P4141">
            <v>29</v>
          </cell>
          <cell r="R4141">
            <v>115</v>
          </cell>
          <cell r="S4141">
            <v>5</v>
          </cell>
        </row>
        <row r="4142">
          <cell r="P4142">
            <v>229</v>
          </cell>
          <cell r="R4142">
            <v>579</v>
          </cell>
          <cell r="S4142">
            <v>177</v>
          </cell>
        </row>
        <row r="4143">
          <cell r="P4143">
            <v>281</v>
          </cell>
          <cell r="R4143">
            <v>519</v>
          </cell>
          <cell r="S4143">
            <v>181</v>
          </cell>
        </row>
        <row r="4144">
          <cell r="P4144">
            <v>261</v>
          </cell>
          <cell r="R4144">
            <v>523</v>
          </cell>
          <cell r="S4144">
            <v>189</v>
          </cell>
        </row>
        <row r="4145">
          <cell r="P4145">
            <v>241</v>
          </cell>
          <cell r="R4145">
            <v>499</v>
          </cell>
          <cell r="S4145">
            <v>197</v>
          </cell>
        </row>
        <row r="4146">
          <cell r="P4146">
            <v>189</v>
          </cell>
          <cell r="R4146">
            <v>471</v>
          </cell>
          <cell r="S4146">
            <v>181</v>
          </cell>
        </row>
        <row r="4147">
          <cell r="P4147">
            <v>33</v>
          </cell>
          <cell r="R4147">
            <v>155</v>
          </cell>
          <cell r="S4147">
            <v>21</v>
          </cell>
        </row>
        <row r="4148">
          <cell r="P4148">
            <v>41</v>
          </cell>
          <cell r="R4148">
            <v>155</v>
          </cell>
          <cell r="S4148">
            <v>17</v>
          </cell>
        </row>
        <row r="4149">
          <cell r="P4149">
            <v>249</v>
          </cell>
          <cell r="R4149">
            <v>631</v>
          </cell>
          <cell r="S4149">
            <v>257</v>
          </cell>
        </row>
        <row r="4150">
          <cell r="P4150">
            <v>293</v>
          </cell>
          <cell r="R4150">
            <v>495</v>
          </cell>
          <cell r="S4150">
            <v>209</v>
          </cell>
        </row>
        <row r="4151">
          <cell r="P4151">
            <v>189</v>
          </cell>
          <cell r="R4151">
            <v>527</v>
          </cell>
          <cell r="S4151">
            <v>157</v>
          </cell>
        </row>
        <row r="4152">
          <cell r="P4152">
            <v>261</v>
          </cell>
          <cell r="R4152">
            <v>515</v>
          </cell>
          <cell r="S4152">
            <v>173</v>
          </cell>
        </row>
        <row r="4153">
          <cell r="P4153">
            <v>309</v>
          </cell>
          <cell r="R4153">
            <v>535</v>
          </cell>
          <cell r="S4153">
            <v>269</v>
          </cell>
        </row>
        <row r="4154">
          <cell r="P4154">
            <v>257</v>
          </cell>
          <cell r="R4154">
            <v>527</v>
          </cell>
          <cell r="S4154">
            <v>225</v>
          </cell>
        </row>
        <row r="4155">
          <cell r="P4155">
            <v>309</v>
          </cell>
          <cell r="R4155">
            <v>483</v>
          </cell>
          <cell r="S4155">
            <v>185</v>
          </cell>
        </row>
        <row r="4156">
          <cell r="P4156">
            <v>285</v>
          </cell>
          <cell r="R4156">
            <v>543</v>
          </cell>
          <cell r="S4156">
            <v>185</v>
          </cell>
        </row>
        <row r="4157">
          <cell r="P4157">
            <v>273</v>
          </cell>
          <cell r="R4157">
            <v>487</v>
          </cell>
          <cell r="S4157">
            <v>173</v>
          </cell>
        </row>
        <row r="4158">
          <cell r="P4158">
            <v>33</v>
          </cell>
          <cell r="R4158">
            <v>151</v>
          </cell>
          <cell r="S4158">
            <v>17</v>
          </cell>
        </row>
        <row r="4159">
          <cell r="P4159">
            <v>221</v>
          </cell>
          <cell r="R4159">
            <v>499</v>
          </cell>
          <cell r="S4159">
            <v>185</v>
          </cell>
        </row>
        <row r="4160">
          <cell r="P4160">
            <v>333</v>
          </cell>
          <cell r="R4160">
            <v>547</v>
          </cell>
          <cell r="S4160">
            <v>293</v>
          </cell>
        </row>
        <row r="4161">
          <cell r="P4161">
            <v>161</v>
          </cell>
          <cell r="R4161">
            <v>527</v>
          </cell>
          <cell r="S4161">
            <v>133</v>
          </cell>
        </row>
        <row r="4162">
          <cell r="P4162">
            <v>41</v>
          </cell>
          <cell r="R4162">
            <v>71</v>
          </cell>
          <cell r="S4162">
            <v>-11</v>
          </cell>
        </row>
        <row r="4163">
          <cell r="P4163">
            <v>173</v>
          </cell>
          <cell r="R4163">
            <v>435</v>
          </cell>
          <cell r="S4163">
            <v>345</v>
          </cell>
        </row>
        <row r="4164">
          <cell r="P4164">
            <v>189</v>
          </cell>
          <cell r="R4164">
            <v>579</v>
          </cell>
          <cell r="S4164">
            <v>253</v>
          </cell>
        </row>
        <row r="4165">
          <cell r="P4165">
            <v>253</v>
          </cell>
          <cell r="R4165">
            <v>583</v>
          </cell>
          <cell r="S4165">
            <v>177</v>
          </cell>
        </row>
        <row r="4166">
          <cell r="P4166">
            <v>237</v>
          </cell>
          <cell r="R4166">
            <v>579</v>
          </cell>
          <cell r="S4166">
            <v>241</v>
          </cell>
        </row>
        <row r="4167">
          <cell r="P4167">
            <v>109</v>
          </cell>
          <cell r="R4167">
            <v>267</v>
          </cell>
          <cell r="S4167">
            <v>17</v>
          </cell>
        </row>
        <row r="4168">
          <cell r="P4168">
            <v>53</v>
          </cell>
          <cell r="R4168">
            <v>171</v>
          </cell>
          <cell r="S4168">
            <v>1</v>
          </cell>
        </row>
        <row r="4169">
          <cell r="P4169">
            <v>245</v>
          </cell>
          <cell r="R4169">
            <v>443</v>
          </cell>
          <cell r="S4169">
            <v>161</v>
          </cell>
        </row>
        <row r="4170">
          <cell r="P4170">
            <v>73</v>
          </cell>
          <cell r="R4170">
            <v>139</v>
          </cell>
          <cell r="S4170">
            <v>5</v>
          </cell>
        </row>
        <row r="4171">
          <cell r="P4171">
            <v>293</v>
          </cell>
          <cell r="R4171">
            <v>535</v>
          </cell>
          <cell r="S4171">
            <v>221</v>
          </cell>
        </row>
        <row r="4172">
          <cell r="P4172">
            <v>37</v>
          </cell>
          <cell r="R4172">
            <v>119</v>
          </cell>
          <cell r="S4172">
            <v>9</v>
          </cell>
        </row>
        <row r="4173">
          <cell r="P4173">
            <v>313</v>
          </cell>
          <cell r="R4173">
            <v>547</v>
          </cell>
          <cell r="S4173">
            <v>225</v>
          </cell>
        </row>
        <row r="4174">
          <cell r="P4174">
            <v>301</v>
          </cell>
          <cell r="R4174">
            <v>559</v>
          </cell>
          <cell r="S4174">
            <v>201</v>
          </cell>
        </row>
        <row r="4175">
          <cell r="P4175">
            <v>245</v>
          </cell>
          <cell r="R4175">
            <v>511</v>
          </cell>
          <cell r="S4175">
            <v>205</v>
          </cell>
        </row>
        <row r="4176">
          <cell r="P4176">
            <v>261</v>
          </cell>
          <cell r="R4176">
            <v>491</v>
          </cell>
          <cell r="S4176">
            <v>149</v>
          </cell>
        </row>
        <row r="4177">
          <cell r="P4177">
            <v>261</v>
          </cell>
          <cell r="R4177">
            <v>575</v>
          </cell>
          <cell r="S4177">
            <v>189</v>
          </cell>
        </row>
        <row r="4178">
          <cell r="P4178">
            <v>293</v>
          </cell>
          <cell r="R4178">
            <v>575</v>
          </cell>
          <cell r="S4178">
            <v>205</v>
          </cell>
        </row>
        <row r="4179">
          <cell r="P4179">
            <v>301</v>
          </cell>
          <cell r="R4179">
            <v>599</v>
          </cell>
          <cell r="S4179">
            <v>289</v>
          </cell>
        </row>
        <row r="4180">
          <cell r="P4180">
            <v>277</v>
          </cell>
          <cell r="R4180">
            <v>475</v>
          </cell>
          <cell r="S4180">
            <v>165</v>
          </cell>
        </row>
        <row r="4181">
          <cell r="P4181">
            <v>209</v>
          </cell>
          <cell r="R4181">
            <v>523</v>
          </cell>
          <cell r="S4181">
            <v>165</v>
          </cell>
        </row>
        <row r="4182">
          <cell r="P4182">
            <v>33</v>
          </cell>
          <cell r="R4182">
            <v>131</v>
          </cell>
          <cell r="S4182">
            <v>17</v>
          </cell>
        </row>
        <row r="4183">
          <cell r="P4183">
            <v>25</v>
          </cell>
          <cell r="R4183">
            <v>163</v>
          </cell>
          <cell r="S4183">
            <v>-3</v>
          </cell>
        </row>
        <row r="4184">
          <cell r="P4184">
            <v>181</v>
          </cell>
          <cell r="R4184">
            <v>495</v>
          </cell>
          <cell r="S4184">
            <v>201</v>
          </cell>
        </row>
        <row r="4185">
          <cell r="P4185">
            <v>301</v>
          </cell>
          <cell r="R4185">
            <v>543</v>
          </cell>
          <cell r="S4185">
            <v>197</v>
          </cell>
        </row>
        <row r="4186">
          <cell r="P4186">
            <v>225</v>
          </cell>
          <cell r="R4186">
            <v>483</v>
          </cell>
          <cell r="S4186">
            <v>173</v>
          </cell>
        </row>
        <row r="4187">
          <cell r="P4187">
            <v>165</v>
          </cell>
          <cell r="R4187">
            <v>543</v>
          </cell>
          <cell r="S4187">
            <v>181</v>
          </cell>
        </row>
        <row r="4188">
          <cell r="P4188">
            <v>373</v>
          </cell>
          <cell r="R4188">
            <v>607</v>
          </cell>
          <cell r="S4188">
            <v>237</v>
          </cell>
        </row>
        <row r="4189">
          <cell r="P4189">
            <v>265</v>
          </cell>
          <cell r="R4189">
            <v>603</v>
          </cell>
          <cell r="S4189">
            <v>173</v>
          </cell>
        </row>
        <row r="4190">
          <cell r="P4190">
            <v>61</v>
          </cell>
          <cell r="R4190">
            <v>203</v>
          </cell>
          <cell r="S4190">
            <v>25</v>
          </cell>
        </row>
        <row r="4191">
          <cell r="P4191">
            <v>189</v>
          </cell>
          <cell r="R4191">
            <v>295</v>
          </cell>
          <cell r="S4191">
            <v>61</v>
          </cell>
        </row>
        <row r="4192">
          <cell r="P4192">
            <v>309</v>
          </cell>
          <cell r="R4192">
            <v>519</v>
          </cell>
          <cell r="S4192">
            <v>213</v>
          </cell>
        </row>
        <row r="4193">
          <cell r="P4193">
            <v>225</v>
          </cell>
          <cell r="R4193">
            <v>507</v>
          </cell>
          <cell r="S4193">
            <v>205</v>
          </cell>
        </row>
        <row r="4194">
          <cell r="P4194">
            <v>61</v>
          </cell>
          <cell r="R4194">
            <v>147</v>
          </cell>
          <cell r="S4194">
            <v>37</v>
          </cell>
        </row>
        <row r="4195">
          <cell r="P4195">
            <v>193</v>
          </cell>
          <cell r="R4195">
            <v>475</v>
          </cell>
          <cell r="S4195">
            <v>185</v>
          </cell>
        </row>
        <row r="4196">
          <cell r="P4196">
            <v>229</v>
          </cell>
          <cell r="R4196">
            <v>527</v>
          </cell>
          <cell r="S4196">
            <v>197</v>
          </cell>
        </row>
        <row r="4197">
          <cell r="P4197">
            <v>297</v>
          </cell>
          <cell r="R4197">
            <v>515</v>
          </cell>
          <cell r="S4197">
            <v>221</v>
          </cell>
        </row>
        <row r="4198">
          <cell r="P4198">
            <v>245</v>
          </cell>
          <cell r="R4198">
            <v>607</v>
          </cell>
          <cell r="S4198">
            <v>273</v>
          </cell>
        </row>
        <row r="4199">
          <cell r="P4199">
            <v>305</v>
          </cell>
          <cell r="R4199">
            <v>535</v>
          </cell>
          <cell r="S4199">
            <v>193</v>
          </cell>
        </row>
        <row r="4200">
          <cell r="P4200">
            <v>25</v>
          </cell>
          <cell r="R4200">
            <v>131</v>
          </cell>
          <cell r="S4200">
            <v>1</v>
          </cell>
        </row>
        <row r="4201">
          <cell r="P4201">
            <v>321</v>
          </cell>
          <cell r="R4201">
            <v>563</v>
          </cell>
          <cell r="S4201">
            <v>213</v>
          </cell>
        </row>
        <row r="4202">
          <cell r="P4202">
            <v>237</v>
          </cell>
          <cell r="R4202">
            <v>531</v>
          </cell>
          <cell r="S4202">
            <v>193</v>
          </cell>
        </row>
        <row r="4203">
          <cell r="P4203">
            <v>285</v>
          </cell>
          <cell r="R4203">
            <v>563</v>
          </cell>
          <cell r="S4203">
            <v>245</v>
          </cell>
        </row>
        <row r="4204">
          <cell r="P4204">
            <v>89</v>
          </cell>
          <cell r="R4204">
            <v>167</v>
          </cell>
          <cell r="S4204">
            <v>9</v>
          </cell>
        </row>
        <row r="4205">
          <cell r="P4205">
            <v>305</v>
          </cell>
          <cell r="R4205">
            <v>515</v>
          </cell>
          <cell r="S4205">
            <v>241</v>
          </cell>
        </row>
        <row r="4206">
          <cell r="P4206">
            <v>213</v>
          </cell>
          <cell r="R4206">
            <v>523</v>
          </cell>
          <cell r="S4206">
            <v>165</v>
          </cell>
        </row>
        <row r="4207">
          <cell r="P4207">
            <v>273</v>
          </cell>
          <cell r="R4207">
            <v>551</v>
          </cell>
          <cell r="S4207">
            <v>205</v>
          </cell>
        </row>
        <row r="4208">
          <cell r="P4208">
            <v>93</v>
          </cell>
          <cell r="R4208">
            <v>211</v>
          </cell>
          <cell r="S4208">
            <v>49</v>
          </cell>
        </row>
        <row r="4209">
          <cell r="P4209">
            <v>205</v>
          </cell>
          <cell r="R4209">
            <v>559</v>
          </cell>
          <cell r="S4209">
            <v>93</v>
          </cell>
        </row>
        <row r="4210">
          <cell r="P4210">
            <v>325</v>
          </cell>
          <cell r="R4210">
            <v>495</v>
          </cell>
          <cell r="S4210">
            <v>197</v>
          </cell>
        </row>
        <row r="4211">
          <cell r="P4211">
            <v>329</v>
          </cell>
          <cell r="R4211">
            <v>487</v>
          </cell>
          <cell r="S4211">
            <v>197</v>
          </cell>
        </row>
        <row r="4212">
          <cell r="P4212">
            <v>313</v>
          </cell>
          <cell r="R4212">
            <v>459</v>
          </cell>
          <cell r="S4212">
            <v>209</v>
          </cell>
        </row>
        <row r="4213">
          <cell r="P4213">
            <v>253</v>
          </cell>
          <cell r="R4213">
            <v>475</v>
          </cell>
          <cell r="S4213">
            <v>201</v>
          </cell>
        </row>
        <row r="4214">
          <cell r="P4214">
            <v>309</v>
          </cell>
          <cell r="R4214">
            <v>595</v>
          </cell>
          <cell r="S4214">
            <v>241</v>
          </cell>
        </row>
        <row r="4215">
          <cell r="P4215">
            <v>205</v>
          </cell>
          <cell r="R4215">
            <v>531</v>
          </cell>
          <cell r="S4215">
            <v>185</v>
          </cell>
        </row>
        <row r="4216">
          <cell r="P4216">
            <v>309</v>
          </cell>
          <cell r="R4216">
            <v>531</v>
          </cell>
          <cell r="S4216">
            <v>177</v>
          </cell>
        </row>
        <row r="4217">
          <cell r="P4217">
            <v>269</v>
          </cell>
          <cell r="R4217">
            <v>495</v>
          </cell>
          <cell r="S4217">
            <v>173</v>
          </cell>
        </row>
        <row r="4218">
          <cell r="P4218">
            <v>25</v>
          </cell>
          <cell r="R4218">
            <v>99</v>
          </cell>
          <cell r="S4218">
            <v>5</v>
          </cell>
        </row>
        <row r="4219">
          <cell r="P4219">
            <v>237</v>
          </cell>
          <cell r="R4219">
            <v>519</v>
          </cell>
          <cell r="S4219">
            <v>217</v>
          </cell>
        </row>
        <row r="4220">
          <cell r="P4220">
            <v>289</v>
          </cell>
          <cell r="R4220">
            <v>515</v>
          </cell>
          <cell r="S4220">
            <v>185</v>
          </cell>
        </row>
        <row r="4221">
          <cell r="P4221">
            <v>45</v>
          </cell>
          <cell r="R4221">
            <v>159</v>
          </cell>
          <cell r="S4221">
            <v>25</v>
          </cell>
        </row>
        <row r="4222">
          <cell r="P4222">
            <v>209</v>
          </cell>
          <cell r="R4222">
            <v>499</v>
          </cell>
          <cell r="S4222">
            <v>181</v>
          </cell>
        </row>
        <row r="4223">
          <cell r="P4223">
            <v>273</v>
          </cell>
          <cell r="R4223">
            <v>487</v>
          </cell>
          <cell r="S4223">
            <v>185</v>
          </cell>
        </row>
        <row r="4224">
          <cell r="P4224">
            <v>29</v>
          </cell>
          <cell r="R4224">
            <v>139</v>
          </cell>
          <cell r="S4224">
            <v>9</v>
          </cell>
        </row>
        <row r="4225">
          <cell r="P4225">
            <v>321</v>
          </cell>
          <cell r="R4225">
            <v>495</v>
          </cell>
          <cell r="S4225">
            <v>209</v>
          </cell>
        </row>
        <row r="4226">
          <cell r="P4226">
            <v>309</v>
          </cell>
          <cell r="R4226">
            <v>587</v>
          </cell>
          <cell r="S4226">
            <v>225</v>
          </cell>
        </row>
        <row r="4227">
          <cell r="P4227">
            <v>261</v>
          </cell>
          <cell r="R4227">
            <v>523</v>
          </cell>
          <cell r="S4227">
            <v>177</v>
          </cell>
        </row>
        <row r="4228">
          <cell r="P4228">
            <v>25</v>
          </cell>
          <cell r="R4228">
            <v>47</v>
          </cell>
          <cell r="S4228">
            <v>9</v>
          </cell>
        </row>
        <row r="4229">
          <cell r="P4229">
            <v>269</v>
          </cell>
          <cell r="R4229">
            <v>563</v>
          </cell>
          <cell r="S4229">
            <v>285</v>
          </cell>
        </row>
        <row r="4230">
          <cell r="P4230">
            <v>25</v>
          </cell>
          <cell r="R4230">
            <v>147</v>
          </cell>
          <cell r="S4230">
            <v>-3</v>
          </cell>
        </row>
        <row r="4231">
          <cell r="P4231">
            <v>241</v>
          </cell>
          <cell r="R4231">
            <v>527</v>
          </cell>
          <cell r="S4231">
            <v>201</v>
          </cell>
        </row>
        <row r="4232">
          <cell r="P4232">
            <v>225</v>
          </cell>
          <cell r="R4232">
            <v>563</v>
          </cell>
          <cell r="S4232">
            <v>245</v>
          </cell>
        </row>
        <row r="4233">
          <cell r="P4233">
            <v>257</v>
          </cell>
          <cell r="R4233">
            <v>531</v>
          </cell>
          <cell r="S4233">
            <v>209</v>
          </cell>
        </row>
        <row r="4234">
          <cell r="P4234">
            <v>189</v>
          </cell>
          <cell r="R4234">
            <v>443</v>
          </cell>
          <cell r="S4234">
            <v>485</v>
          </cell>
        </row>
        <row r="4235">
          <cell r="P4235">
            <v>245</v>
          </cell>
          <cell r="R4235">
            <v>579</v>
          </cell>
          <cell r="S4235">
            <v>205</v>
          </cell>
        </row>
        <row r="4236">
          <cell r="P4236">
            <v>253</v>
          </cell>
          <cell r="R4236">
            <v>495</v>
          </cell>
          <cell r="S4236">
            <v>189</v>
          </cell>
        </row>
        <row r="4237">
          <cell r="P4237">
            <v>57</v>
          </cell>
          <cell r="R4237">
            <v>175</v>
          </cell>
          <cell r="S4237">
            <v>9</v>
          </cell>
        </row>
        <row r="4238">
          <cell r="P4238">
            <v>309</v>
          </cell>
          <cell r="R4238">
            <v>519</v>
          </cell>
          <cell r="S4238">
            <v>201</v>
          </cell>
        </row>
        <row r="4239">
          <cell r="P4239">
            <v>241</v>
          </cell>
          <cell r="R4239">
            <v>535</v>
          </cell>
          <cell r="S4239">
            <v>205</v>
          </cell>
        </row>
        <row r="4240">
          <cell r="P4240">
            <v>273</v>
          </cell>
          <cell r="R4240">
            <v>599</v>
          </cell>
          <cell r="S4240">
            <v>273</v>
          </cell>
        </row>
        <row r="4241">
          <cell r="P4241">
            <v>285</v>
          </cell>
          <cell r="R4241">
            <v>455</v>
          </cell>
          <cell r="S4241">
            <v>141</v>
          </cell>
        </row>
        <row r="4242">
          <cell r="P4242">
            <v>277</v>
          </cell>
          <cell r="R4242">
            <v>487</v>
          </cell>
          <cell r="S4242">
            <v>177</v>
          </cell>
        </row>
        <row r="4243">
          <cell r="P4243">
            <v>289</v>
          </cell>
          <cell r="R4243">
            <v>523</v>
          </cell>
          <cell r="S4243">
            <v>193</v>
          </cell>
        </row>
        <row r="4244">
          <cell r="P4244">
            <v>237</v>
          </cell>
          <cell r="R4244">
            <v>483</v>
          </cell>
          <cell r="S4244">
            <v>165</v>
          </cell>
        </row>
        <row r="4245">
          <cell r="P4245">
            <v>261</v>
          </cell>
          <cell r="R4245">
            <v>607</v>
          </cell>
          <cell r="S4245">
            <v>277</v>
          </cell>
        </row>
        <row r="4246">
          <cell r="P4246">
            <v>37</v>
          </cell>
          <cell r="R4246">
            <v>183</v>
          </cell>
          <cell r="S4246">
            <v>1</v>
          </cell>
        </row>
        <row r="4247">
          <cell r="P4247">
            <v>317</v>
          </cell>
          <cell r="R4247">
            <v>595</v>
          </cell>
          <cell r="S4247">
            <v>249</v>
          </cell>
        </row>
        <row r="4248">
          <cell r="P4248">
            <v>261</v>
          </cell>
          <cell r="R4248">
            <v>527</v>
          </cell>
          <cell r="S4248">
            <v>169</v>
          </cell>
        </row>
        <row r="4249">
          <cell r="P4249">
            <v>289</v>
          </cell>
          <cell r="R4249">
            <v>503</v>
          </cell>
          <cell r="S4249">
            <v>141</v>
          </cell>
        </row>
        <row r="4250">
          <cell r="P4250">
            <v>45</v>
          </cell>
          <cell r="R4250">
            <v>183</v>
          </cell>
          <cell r="S4250">
            <v>5</v>
          </cell>
        </row>
        <row r="4251">
          <cell r="P4251">
            <v>25</v>
          </cell>
          <cell r="R4251">
            <v>111</v>
          </cell>
          <cell r="S4251">
            <v>29</v>
          </cell>
        </row>
        <row r="4252">
          <cell r="P4252">
            <v>241</v>
          </cell>
          <cell r="R4252">
            <v>519</v>
          </cell>
          <cell r="S4252">
            <v>193</v>
          </cell>
        </row>
        <row r="4253">
          <cell r="P4253">
            <v>233</v>
          </cell>
          <cell r="R4253">
            <v>527</v>
          </cell>
          <cell r="S4253">
            <v>201</v>
          </cell>
        </row>
        <row r="4254">
          <cell r="P4254">
            <v>269</v>
          </cell>
          <cell r="R4254">
            <v>519</v>
          </cell>
          <cell r="S4254">
            <v>189</v>
          </cell>
        </row>
        <row r="4255">
          <cell r="P4255">
            <v>29</v>
          </cell>
          <cell r="R4255">
            <v>147</v>
          </cell>
          <cell r="S4255">
            <v>1</v>
          </cell>
        </row>
        <row r="4256">
          <cell r="P4256">
            <v>49</v>
          </cell>
          <cell r="R4256">
            <v>179</v>
          </cell>
          <cell r="S4256">
            <v>1</v>
          </cell>
        </row>
        <row r="4257">
          <cell r="P4257">
            <v>213</v>
          </cell>
          <cell r="R4257">
            <v>347</v>
          </cell>
          <cell r="S4257">
            <v>145</v>
          </cell>
        </row>
        <row r="4258">
          <cell r="P4258">
            <v>297</v>
          </cell>
          <cell r="R4258">
            <v>535</v>
          </cell>
          <cell r="S4258">
            <v>205</v>
          </cell>
        </row>
        <row r="4259">
          <cell r="P4259">
            <v>269</v>
          </cell>
          <cell r="R4259">
            <v>551</v>
          </cell>
          <cell r="S4259">
            <v>177</v>
          </cell>
        </row>
        <row r="4260">
          <cell r="P4260">
            <v>241</v>
          </cell>
          <cell r="R4260">
            <v>491</v>
          </cell>
          <cell r="S4260">
            <v>173</v>
          </cell>
        </row>
        <row r="4261">
          <cell r="P4261">
            <v>221</v>
          </cell>
          <cell r="R4261">
            <v>547</v>
          </cell>
          <cell r="S4261">
            <v>205</v>
          </cell>
        </row>
        <row r="4262">
          <cell r="P4262">
            <v>41</v>
          </cell>
          <cell r="R4262">
            <v>103</v>
          </cell>
          <cell r="S4262">
            <v>1</v>
          </cell>
        </row>
        <row r="4263">
          <cell r="P4263">
            <v>377</v>
          </cell>
          <cell r="R4263">
            <v>563</v>
          </cell>
          <cell r="S4263">
            <v>205</v>
          </cell>
        </row>
        <row r="4264">
          <cell r="P4264">
            <v>41</v>
          </cell>
          <cell r="R4264">
            <v>103</v>
          </cell>
          <cell r="S4264">
            <v>5</v>
          </cell>
        </row>
        <row r="4265">
          <cell r="P4265">
            <v>277</v>
          </cell>
          <cell r="R4265">
            <v>563</v>
          </cell>
          <cell r="S4265">
            <v>221</v>
          </cell>
        </row>
        <row r="4266">
          <cell r="P4266">
            <v>225</v>
          </cell>
          <cell r="R4266">
            <v>519</v>
          </cell>
          <cell r="S4266">
            <v>201</v>
          </cell>
        </row>
        <row r="4267">
          <cell r="P4267">
            <v>273</v>
          </cell>
          <cell r="R4267">
            <v>563</v>
          </cell>
          <cell r="S4267">
            <v>197</v>
          </cell>
        </row>
        <row r="4268">
          <cell r="P4268">
            <v>253</v>
          </cell>
          <cell r="R4268">
            <v>535</v>
          </cell>
          <cell r="S4268">
            <v>185</v>
          </cell>
        </row>
        <row r="4269">
          <cell r="P4269">
            <v>329</v>
          </cell>
          <cell r="R4269">
            <v>591</v>
          </cell>
          <cell r="S4269">
            <v>221</v>
          </cell>
        </row>
        <row r="4270">
          <cell r="P4270">
            <v>225</v>
          </cell>
          <cell r="R4270">
            <v>507</v>
          </cell>
          <cell r="S4270">
            <v>185</v>
          </cell>
        </row>
        <row r="4271">
          <cell r="P4271">
            <v>237</v>
          </cell>
          <cell r="R4271">
            <v>475</v>
          </cell>
          <cell r="S4271">
            <v>165</v>
          </cell>
        </row>
        <row r="4272">
          <cell r="P4272">
            <v>249</v>
          </cell>
          <cell r="R4272">
            <v>523</v>
          </cell>
          <cell r="S4272">
            <v>201</v>
          </cell>
        </row>
        <row r="4273">
          <cell r="P4273">
            <v>201</v>
          </cell>
          <cell r="R4273">
            <v>583</v>
          </cell>
          <cell r="S4273">
            <v>205</v>
          </cell>
        </row>
        <row r="4274">
          <cell r="P4274">
            <v>209</v>
          </cell>
          <cell r="R4274">
            <v>463</v>
          </cell>
          <cell r="S4274">
            <v>213</v>
          </cell>
        </row>
        <row r="4275">
          <cell r="P4275">
            <v>293</v>
          </cell>
          <cell r="R4275">
            <v>543</v>
          </cell>
          <cell r="S4275">
            <v>169</v>
          </cell>
        </row>
        <row r="4276">
          <cell r="P4276">
            <v>157</v>
          </cell>
          <cell r="R4276">
            <v>515</v>
          </cell>
          <cell r="S4276">
            <v>201</v>
          </cell>
        </row>
        <row r="4277">
          <cell r="P4277">
            <v>33</v>
          </cell>
          <cell r="R4277">
            <v>163</v>
          </cell>
          <cell r="S4277">
            <v>5</v>
          </cell>
        </row>
        <row r="4278">
          <cell r="P4278">
            <v>241</v>
          </cell>
          <cell r="R4278">
            <v>471</v>
          </cell>
          <cell r="S4278">
            <v>217</v>
          </cell>
        </row>
        <row r="4279">
          <cell r="P4279">
            <v>261</v>
          </cell>
          <cell r="R4279">
            <v>579</v>
          </cell>
          <cell r="S4279">
            <v>197</v>
          </cell>
        </row>
        <row r="4280">
          <cell r="P4280">
            <v>297</v>
          </cell>
          <cell r="R4280">
            <v>543</v>
          </cell>
          <cell r="S4280">
            <v>225</v>
          </cell>
        </row>
        <row r="4281">
          <cell r="P4281">
            <v>205</v>
          </cell>
          <cell r="R4281">
            <v>555</v>
          </cell>
          <cell r="S4281">
            <v>189</v>
          </cell>
        </row>
        <row r="4282">
          <cell r="P4282">
            <v>293</v>
          </cell>
          <cell r="R4282">
            <v>471</v>
          </cell>
          <cell r="S4282">
            <v>181</v>
          </cell>
        </row>
        <row r="4283">
          <cell r="P4283">
            <v>273</v>
          </cell>
          <cell r="R4283">
            <v>555</v>
          </cell>
          <cell r="S4283">
            <v>213</v>
          </cell>
        </row>
        <row r="4284">
          <cell r="P4284">
            <v>205</v>
          </cell>
          <cell r="R4284">
            <v>463</v>
          </cell>
          <cell r="S4284">
            <v>181</v>
          </cell>
        </row>
        <row r="4285">
          <cell r="P4285">
            <v>253</v>
          </cell>
          <cell r="R4285">
            <v>571</v>
          </cell>
          <cell r="S4285">
            <v>221</v>
          </cell>
        </row>
        <row r="4286">
          <cell r="P4286">
            <v>305</v>
          </cell>
          <cell r="R4286">
            <v>487</v>
          </cell>
          <cell r="S4286">
            <v>165</v>
          </cell>
        </row>
        <row r="4287">
          <cell r="P4287">
            <v>265</v>
          </cell>
          <cell r="R4287">
            <v>571</v>
          </cell>
          <cell r="S4287">
            <v>229</v>
          </cell>
        </row>
        <row r="4288">
          <cell r="P4288">
            <v>281</v>
          </cell>
          <cell r="R4288">
            <v>547</v>
          </cell>
          <cell r="S4288">
            <v>217</v>
          </cell>
        </row>
        <row r="4289">
          <cell r="P4289">
            <v>221</v>
          </cell>
          <cell r="R4289">
            <v>471</v>
          </cell>
          <cell r="S4289">
            <v>181</v>
          </cell>
        </row>
        <row r="4290">
          <cell r="P4290">
            <v>177</v>
          </cell>
          <cell r="R4290">
            <v>207</v>
          </cell>
          <cell r="S4290">
            <v>213</v>
          </cell>
        </row>
        <row r="4291">
          <cell r="P4291">
            <v>273</v>
          </cell>
          <cell r="R4291">
            <v>571</v>
          </cell>
          <cell r="S4291">
            <v>241</v>
          </cell>
        </row>
        <row r="4292">
          <cell r="P4292">
            <v>285</v>
          </cell>
          <cell r="R4292">
            <v>507</v>
          </cell>
          <cell r="S4292">
            <v>169</v>
          </cell>
        </row>
        <row r="4293">
          <cell r="P4293">
            <v>253</v>
          </cell>
          <cell r="R4293">
            <v>547</v>
          </cell>
          <cell r="S4293">
            <v>237</v>
          </cell>
        </row>
        <row r="4294">
          <cell r="P4294">
            <v>205</v>
          </cell>
          <cell r="R4294">
            <v>527</v>
          </cell>
          <cell r="S4294">
            <v>193</v>
          </cell>
        </row>
        <row r="4295">
          <cell r="P4295">
            <v>253</v>
          </cell>
          <cell r="R4295">
            <v>527</v>
          </cell>
          <cell r="S4295">
            <v>181</v>
          </cell>
        </row>
        <row r="4296">
          <cell r="P4296">
            <v>269</v>
          </cell>
          <cell r="R4296">
            <v>603</v>
          </cell>
          <cell r="S4296">
            <v>205</v>
          </cell>
        </row>
        <row r="4297">
          <cell r="P4297">
            <v>313</v>
          </cell>
          <cell r="R4297">
            <v>595</v>
          </cell>
          <cell r="S4297">
            <v>233</v>
          </cell>
        </row>
        <row r="4298">
          <cell r="P4298">
            <v>289</v>
          </cell>
          <cell r="R4298">
            <v>515</v>
          </cell>
          <cell r="S4298">
            <v>181</v>
          </cell>
        </row>
        <row r="4299">
          <cell r="P4299">
            <v>245</v>
          </cell>
          <cell r="R4299">
            <v>539</v>
          </cell>
          <cell r="S4299">
            <v>165</v>
          </cell>
        </row>
        <row r="4300">
          <cell r="P4300">
            <v>225</v>
          </cell>
          <cell r="R4300">
            <v>475</v>
          </cell>
          <cell r="S4300">
            <v>173</v>
          </cell>
        </row>
        <row r="4301">
          <cell r="P4301">
            <v>285</v>
          </cell>
          <cell r="R4301">
            <v>579</v>
          </cell>
          <cell r="S4301">
            <v>217</v>
          </cell>
        </row>
        <row r="4302">
          <cell r="P4302">
            <v>201</v>
          </cell>
          <cell r="R4302">
            <v>551</v>
          </cell>
          <cell r="S4302">
            <v>197</v>
          </cell>
        </row>
        <row r="4303">
          <cell r="P4303">
            <v>37</v>
          </cell>
          <cell r="R4303">
            <v>123</v>
          </cell>
          <cell r="S4303">
            <v>5</v>
          </cell>
        </row>
        <row r="4304">
          <cell r="P4304">
            <v>265</v>
          </cell>
          <cell r="R4304">
            <v>575</v>
          </cell>
          <cell r="S4304">
            <v>197</v>
          </cell>
        </row>
        <row r="4305">
          <cell r="P4305">
            <v>209</v>
          </cell>
          <cell r="R4305">
            <v>527</v>
          </cell>
          <cell r="S4305">
            <v>229</v>
          </cell>
        </row>
        <row r="4306">
          <cell r="P4306">
            <v>137</v>
          </cell>
          <cell r="R4306">
            <v>179</v>
          </cell>
          <cell r="S4306">
            <v>25</v>
          </cell>
        </row>
        <row r="4307">
          <cell r="P4307">
            <v>29</v>
          </cell>
          <cell r="R4307">
            <v>79</v>
          </cell>
          <cell r="S4307">
            <v>1</v>
          </cell>
        </row>
        <row r="4308">
          <cell r="P4308">
            <v>41</v>
          </cell>
          <cell r="R4308">
            <v>83</v>
          </cell>
          <cell r="S4308">
            <v>5</v>
          </cell>
        </row>
        <row r="4309">
          <cell r="P4309">
            <v>261</v>
          </cell>
          <cell r="R4309">
            <v>483</v>
          </cell>
          <cell r="S4309">
            <v>161</v>
          </cell>
        </row>
        <row r="4310">
          <cell r="P4310">
            <v>221</v>
          </cell>
          <cell r="R4310">
            <v>515</v>
          </cell>
          <cell r="S4310">
            <v>249</v>
          </cell>
        </row>
        <row r="4311">
          <cell r="P4311">
            <v>241</v>
          </cell>
          <cell r="R4311">
            <v>475</v>
          </cell>
          <cell r="S4311">
            <v>181</v>
          </cell>
        </row>
        <row r="4312">
          <cell r="P4312">
            <v>281</v>
          </cell>
          <cell r="R4312">
            <v>451</v>
          </cell>
          <cell r="S4312">
            <v>165</v>
          </cell>
        </row>
        <row r="4313">
          <cell r="P4313">
            <v>29</v>
          </cell>
          <cell r="R4313">
            <v>123</v>
          </cell>
          <cell r="S4313">
            <v>1</v>
          </cell>
        </row>
        <row r="4314">
          <cell r="P4314">
            <v>237</v>
          </cell>
          <cell r="R4314">
            <v>539</v>
          </cell>
          <cell r="S4314">
            <v>165</v>
          </cell>
        </row>
        <row r="4315">
          <cell r="P4315">
            <v>229</v>
          </cell>
          <cell r="R4315">
            <v>531</v>
          </cell>
          <cell r="S4315">
            <v>285</v>
          </cell>
        </row>
        <row r="4316">
          <cell r="P4316">
            <v>165</v>
          </cell>
          <cell r="R4316">
            <v>483</v>
          </cell>
          <cell r="S4316">
            <v>141</v>
          </cell>
        </row>
        <row r="4317">
          <cell r="P4317">
            <v>281</v>
          </cell>
          <cell r="R4317">
            <v>587</v>
          </cell>
          <cell r="S4317">
            <v>229</v>
          </cell>
        </row>
        <row r="4318">
          <cell r="P4318">
            <v>241</v>
          </cell>
          <cell r="R4318">
            <v>559</v>
          </cell>
          <cell r="S4318">
            <v>265</v>
          </cell>
        </row>
        <row r="4319">
          <cell r="P4319">
            <v>217</v>
          </cell>
          <cell r="R4319">
            <v>587</v>
          </cell>
          <cell r="S4319">
            <v>257</v>
          </cell>
        </row>
        <row r="4320">
          <cell r="P4320">
            <v>297</v>
          </cell>
          <cell r="R4320">
            <v>547</v>
          </cell>
          <cell r="S4320">
            <v>213</v>
          </cell>
        </row>
        <row r="4321">
          <cell r="P4321">
            <v>197</v>
          </cell>
          <cell r="R4321">
            <v>567</v>
          </cell>
          <cell r="S4321">
            <v>237</v>
          </cell>
        </row>
        <row r="4322">
          <cell r="P4322">
            <v>329</v>
          </cell>
          <cell r="R4322">
            <v>575</v>
          </cell>
          <cell r="S4322">
            <v>189</v>
          </cell>
        </row>
        <row r="4323">
          <cell r="P4323">
            <v>273</v>
          </cell>
          <cell r="R4323">
            <v>511</v>
          </cell>
          <cell r="S4323">
            <v>161</v>
          </cell>
        </row>
        <row r="4324">
          <cell r="P4324">
            <v>25</v>
          </cell>
          <cell r="R4324">
            <v>131</v>
          </cell>
          <cell r="S4324">
            <v>17</v>
          </cell>
        </row>
        <row r="4325">
          <cell r="P4325">
            <v>181</v>
          </cell>
          <cell r="R4325">
            <v>279</v>
          </cell>
          <cell r="S4325">
            <v>221</v>
          </cell>
        </row>
        <row r="4326">
          <cell r="P4326">
            <v>193</v>
          </cell>
          <cell r="R4326">
            <v>483</v>
          </cell>
          <cell r="S4326">
            <v>145</v>
          </cell>
        </row>
        <row r="4327">
          <cell r="P4327">
            <v>277</v>
          </cell>
          <cell r="R4327">
            <v>523</v>
          </cell>
          <cell r="S4327">
            <v>209</v>
          </cell>
        </row>
        <row r="4328">
          <cell r="P4328">
            <v>297</v>
          </cell>
          <cell r="R4328">
            <v>563</v>
          </cell>
          <cell r="S4328">
            <v>233</v>
          </cell>
        </row>
        <row r="4329">
          <cell r="P4329">
            <v>237</v>
          </cell>
          <cell r="R4329">
            <v>563</v>
          </cell>
          <cell r="S4329">
            <v>177</v>
          </cell>
        </row>
        <row r="4330">
          <cell r="P4330">
            <v>245</v>
          </cell>
          <cell r="R4330">
            <v>515</v>
          </cell>
          <cell r="S4330">
            <v>145</v>
          </cell>
        </row>
        <row r="4331">
          <cell r="P4331">
            <v>265</v>
          </cell>
          <cell r="R4331">
            <v>507</v>
          </cell>
          <cell r="S4331">
            <v>209</v>
          </cell>
        </row>
        <row r="4332">
          <cell r="P4332">
            <v>217</v>
          </cell>
          <cell r="R4332">
            <v>539</v>
          </cell>
          <cell r="S4332">
            <v>185</v>
          </cell>
        </row>
        <row r="4333">
          <cell r="P4333">
            <v>213</v>
          </cell>
          <cell r="R4333">
            <v>471</v>
          </cell>
          <cell r="S4333">
            <v>169</v>
          </cell>
        </row>
        <row r="4334">
          <cell r="P4334">
            <v>333</v>
          </cell>
          <cell r="R4334">
            <v>571</v>
          </cell>
          <cell r="S4334">
            <v>233</v>
          </cell>
        </row>
        <row r="4335">
          <cell r="P4335">
            <v>197</v>
          </cell>
          <cell r="R4335">
            <v>467</v>
          </cell>
          <cell r="S4335">
            <v>197</v>
          </cell>
        </row>
        <row r="4336">
          <cell r="P4336">
            <v>209</v>
          </cell>
          <cell r="R4336">
            <v>595</v>
          </cell>
          <cell r="S4336">
            <v>209</v>
          </cell>
        </row>
        <row r="4337">
          <cell r="P4337">
            <v>293</v>
          </cell>
          <cell r="R4337">
            <v>499</v>
          </cell>
          <cell r="S4337">
            <v>177</v>
          </cell>
        </row>
        <row r="4338">
          <cell r="P4338">
            <v>277</v>
          </cell>
          <cell r="R4338">
            <v>511</v>
          </cell>
          <cell r="S4338">
            <v>205</v>
          </cell>
        </row>
        <row r="4339">
          <cell r="P4339">
            <v>173</v>
          </cell>
          <cell r="R4339">
            <v>563</v>
          </cell>
          <cell r="S4339">
            <v>173</v>
          </cell>
        </row>
        <row r="4340">
          <cell r="P4340">
            <v>281</v>
          </cell>
          <cell r="R4340">
            <v>575</v>
          </cell>
          <cell r="S4340">
            <v>205</v>
          </cell>
        </row>
        <row r="4341">
          <cell r="P4341">
            <v>269</v>
          </cell>
          <cell r="R4341">
            <v>551</v>
          </cell>
          <cell r="S4341">
            <v>201</v>
          </cell>
        </row>
        <row r="4342">
          <cell r="P4342">
            <v>57</v>
          </cell>
          <cell r="R4342">
            <v>211</v>
          </cell>
          <cell r="S4342">
            <v>37</v>
          </cell>
        </row>
        <row r="4343">
          <cell r="P4343">
            <v>325</v>
          </cell>
          <cell r="R4343">
            <v>607</v>
          </cell>
          <cell r="S4343">
            <v>265</v>
          </cell>
        </row>
        <row r="4344">
          <cell r="P4344">
            <v>297</v>
          </cell>
          <cell r="R4344">
            <v>595</v>
          </cell>
          <cell r="S4344">
            <v>281</v>
          </cell>
        </row>
        <row r="4345">
          <cell r="P4345">
            <v>305</v>
          </cell>
          <cell r="R4345">
            <v>475</v>
          </cell>
          <cell r="S4345">
            <v>205</v>
          </cell>
        </row>
        <row r="4346">
          <cell r="P4346">
            <v>213</v>
          </cell>
          <cell r="R4346">
            <v>507</v>
          </cell>
          <cell r="S4346">
            <v>177</v>
          </cell>
        </row>
        <row r="4347">
          <cell r="P4347">
            <v>217</v>
          </cell>
          <cell r="R4347">
            <v>467</v>
          </cell>
          <cell r="S4347">
            <v>201</v>
          </cell>
        </row>
        <row r="4348">
          <cell r="P4348">
            <v>285</v>
          </cell>
          <cell r="R4348">
            <v>443</v>
          </cell>
          <cell r="S4348">
            <v>165</v>
          </cell>
        </row>
        <row r="4349">
          <cell r="P4349">
            <v>297</v>
          </cell>
          <cell r="R4349">
            <v>587</v>
          </cell>
          <cell r="S4349">
            <v>233</v>
          </cell>
        </row>
        <row r="4350">
          <cell r="P4350">
            <v>309</v>
          </cell>
          <cell r="R4350">
            <v>535</v>
          </cell>
          <cell r="S4350">
            <v>181</v>
          </cell>
        </row>
        <row r="4351">
          <cell r="P4351">
            <v>241</v>
          </cell>
          <cell r="R4351">
            <v>499</v>
          </cell>
          <cell r="S4351">
            <v>165</v>
          </cell>
        </row>
        <row r="4352">
          <cell r="P4352">
            <v>229</v>
          </cell>
          <cell r="R4352">
            <v>587</v>
          </cell>
          <cell r="S4352">
            <v>205</v>
          </cell>
        </row>
        <row r="4353">
          <cell r="P4353">
            <v>213</v>
          </cell>
          <cell r="R4353">
            <v>543</v>
          </cell>
          <cell r="S4353">
            <v>185</v>
          </cell>
        </row>
        <row r="4354">
          <cell r="P4354">
            <v>273</v>
          </cell>
          <cell r="R4354">
            <v>559</v>
          </cell>
          <cell r="S4354">
            <v>201</v>
          </cell>
        </row>
        <row r="4355">
          <cell r="P4355">
            <v>233</v>
          </cell>
          <cell r="R4355">
            <v>595</v>
          </cell>
          <cell r="S4355">
            <v>209</v>
          </cell>
        </row>
        <row r="4356">
          <cell r="P4356">
            <v>201</v>
          </cell>
          <cell r="R4356">
            <v>527</v>
          </cell>
          <cell r="S4356">
            <v>177</v>
          </cell>
        </row>
        <row r="4357">
          <cell r="P4357">
            <v>33</v>
          </cell>
          <cell r="R4357">
            <v>79</v>
          </cell>
          <cell r="S4357">
            <v>29</v>
          </cell>
        </row>
        <row r="4358">
          <cell r="P4358">
            <v>301</v>
          </cell>
          <cell r="R4358">
            <v>507</v>
          </cell>
          <cell r="S4358">
            <v>173</v>
          </cell>
        </row>
        <row r="4359">
          <cell r="P4359">
            <v>129</v>
          </cell>
          <cell r="R4359">
            <v>271</v>
          </cell>
          <cell r="S4359">
            <v>29</v>
          </cell>
        </row>
        <row r="4360">
          <cell r="P4360">
            <v>293</v>
          </cell>
          <cell r="R4360">
            <v>591</v>
          </cell>
          <cell r="S4360">
            <v>277</v>
          </cell>
        </row>
        <row r="4361">
          <cell r="P4361">
            <v>29</v>
          </cell>
          <cell r="R4361">
            <v>71</v>
          </cell>
          <cell r="S4361">
            <v>13</v>
          </cell>
        </row>
        <row r="4362">
          <cell r="P4362">
            <v>69</v>
          </cell>
          <cell r="R4362">
            <v>247</v>
          </cell>
          <cell r="S4362">
            <v>17</v>
          </cell>
        </row>
        <row r="4363">
          <cell r="P4363">
            <v>25</v>
          </cell>
          <cell r="R4363">
            <v>191</v>
          </cell>
          <cell r="S4363">
            <v>5</v>
          </cell>
        </row>
        <row r="4364">
          <cell r="P4364">
            <v>245</v>
          </cell>
          <cell r="R4364">
            <v>519</v>
          </cell>
          <cell r="S4364">
            <v>209</v>
          </cell>
        </row>
        <row r="4365">
          <cell r="P4365">
            <v>269</v>
          </cell>
          <cell r="R4365">
            <v>603</v>
          </cell>
          <cell r="S4365">
            <v>225</v>
          </cell>
        </row>
        <row r="4366">
          <cell r="P4366">
            <v>309</v>
          </cell>
          <cell r="R4366">
            <v>527</v>
          </cell>
          <cell r="S4366">
            <v>189</v>
          </cell>
        </row>
        <row r="4367">
          <cell r="P4367">
            <v>249</v>
          </cell>
          <cell r="R4367">
            <v>579</v>
          </cell>
          <cell r="S4367">
            <v>185</v>
          </cell>
        </row>
        <row r="4368">
          <cell r="P4368">
            <v>25</v>
          </cell>
          <cell r="R4368">
            <v>187</v>
          </cell>
          <cell r="S4368">
            <v>5</v>
          </cell>
        </row>
        <row r="4369">
          <cell r="P4369">
            <v>257</v>
          </cell>
          <cell r="R4369">
            <v>543</v>
          </cell>
          <cell r="S4369">
            <v>209</v>
          </cell>
        </row>
        <row r="4370">
          <cell r="P4370">
            <v>257</v>
          </cell>
          <cell r="R4370">
            <v>531</v>
          </cell>
          <cell r="S4370">
            <v>229</v>
          </cell>
        </row>
        <row r="4371">
          <cell r="P4371">
            <v>285</v>
          </cell>
          <cell r="R4371">
            <v>567</v>
          </cell>
          <cell r="S4371">
            <v>209</v>
          </cell>
        </row>
        <row r="4372">
          <cell r="P4372">
            <v>233</v>
          </cell>
          <cell r="R4372">
            <v>563</v>
          </cell>
          <cell r="S4372">
            <v>189</v>
          </cell>
        </row>
        <row r="4373">
          <cell r="P4373">
            <v>285</v>
          </cell>
          <cell r="R4373">
            <v>547</v>
          </cell>
          <cell r="S4373">
            <v>221</v>
          </cell>
        </row>
        <row r="4374">
          <cell r="P4374">
            <v>197</v>
          </cell>
          <cell r="R4374">
            <v>499</v>
          </cell>
          <cell r="S4374">
            <v>145</v>
          </cell>
        </row>
        <row r="4375">
          <cell r="P4375">
            <v>229</v>
          </cell>
          <cell r="R4375">
            <v>515</v>
          </cell>
          <cell r="S4375">
            <v>161</v>
          </cell>
        </row>
        <row r="4376">
          <cell r="P4376">
            <v>53</v>
          </cell>
          <cell r="R4376">
            <v>211</v>
          </cell>
          <cell r="S4376">
            <v>13</v>
          </cell>
        </row>
        <row r="4377">
          <cell r="P4377">
            <v>253</v>
          </cell>
          <cell r="R4377">
            <v>483</v>
          </cell>
          <cell r="S4377">
            <v>197</v>
          </cell>
        </row>
        <row r="4378">
          <cell r="P4378">
            <v>237</v>
          </cell>
          <cell r="R4378">
            <v>499</v>
          </cell>
          <cell r="S4378">
            <v>201</v>
          </cell>
        </row>
        <row r="4379">
          <cell r="P4379">
            <v>233</v>
          </cell>
          <cell r="R4379">
            <v>507</v>
          </cell>
          <cell r="S4379">
            <v>165</v>
          </cell>
        </row>
        <row r="4380">
          <cell r="P4380">
            <v>269</v>
          </cell>
          <cell r="R4380">
            <v>575</v>
          </cell>
          <cell r="S4380">
            <v>177</v>
          </cell>
        </row>
        <row r="4381">
          <cell r="P4381">
            <v>333</v>
          </cell>
          <cell r="R4381">
            <v>579</v>
          </cell>
          <cell r="S4381">
            <v>233</v>
          </cell>
        </row>
        <row r="4382">
          <cell r="P4382">
            <v>249</v>
          </cell>
          <cell r="R4382">
            <v>571</v>
          </cell>
          <cell r="S4382">
            <v>209</v>
          </cell>
        </row>
        <row r="4383">
          <cell r="P4383">
            <v>65</v>
          </cell>
          <cell r="R4383">
            <v>271</v>
          </cell>
          <cell r="S4383">
            <v>85</v>
          </cell>
        </row>
        <row r="4384">
          <cell r="P4384">
            <v>273</v>
          </cell>
          <cell r="R4384">
            <v>547</v>
          </cell>
          <cell r="S4384">
            <v>189</v>
          </cell>
        </row>
        <row r="4385">
          <cell r="P4385">
            <v>253</v>
          </cell>
          <cell r="R4385">
            <v>507</v>
          </cell>
          <cell r="S4385">
            <v>201</v>
          </cell>
        </row>
        <row r="4386">
          <cell r="P4386">
            <v>233</v>
          </cell>
          <cell r="R4386">
            <v>507</v>
          </cell>
          <cell r="S4386">
            <v>189</v>
          </cell>
        </row>
        <row r="4387">
          <cell r="P4387">
            <v>253</v>
          </cell>
          <cell r="R4387">
            <v>595</v>
          </cell>
          <cell r="S4387">
            <v>225</v>
          </cell>
        </row>
        <row r="4388">
          <cell r="P4388">
            <v>61</v>
          </cell>
          <cell r="R4388">
            <v>187</v>
          </cell>
          <cell r="S4388">
            <v>13</v>
          </cell>
        </row>
        <row r="4389">
          <cell r="P4389">
            <v>281</v>
          </cell>
          <cell r="R4389">
            <v>611</v>
          </cell>
          <cell r="S4389">
            <v>237</v>
          </cell>
        </row>
        <row r="4390">
          <cell r="P4390">
            <v>197</v>
          </cell>
          <cell r="R4390">
            <v>519</v>
          </cell>
          <cell r="S4390">
            <v>209</v>
          </cell>
        </row>
        <row r="4391">
          <cell r="P4391">
            <v>241</v>
          </cell>
          <cell r="R4391">
            <v>535</v>
          </cell>
          <cell r="S4391">
            <v>217</v>
          </cell>
        </row>
        <row r="4392">
          <cell r="P4392">
            <v>209</v>
          </cell>
          <cell r="R4392">
            <v>571</v>
          </cell>
          <cell r="S4392">
            <v>201</v>
          </cell>
        </row>
        <row r="4393">
          <cell r="P4393">
            <v>309</v>
          </cell>
          <cell r="R4393">
            <v>539</v>
          </cell>
          <cell r="S4393">
            <v>201</v>
          </cell>
        </row>
        <row r="4394">
          <cell r="P4394">
            <v>225</v>
          </cell>
          <cell r="R4394">
            <v>403</v>
          </cell>
          <cell r="S4394">
            <v>477</v>
          </cell>
        </row>
        <row r="4395">
          <cell r="P4395">
            <v>253</v>
          </cell>
          <cell r="R4395">
            <v>531</v>
          </cell>
          <cell r="S4395">
            <v>217</v>
          </cell>
        </row>
        <row r="4396">
          <cell r="P4396">
            <v>37</v>
          </cell>
          <cell r="R4396">
            <v>139</v>
          </cell>
          <cell r="S4396">
            <v>1</v>
          </cell>
        </row>
        <row r="4397">
          <cell r="P4397">
            <v>285</v>
          </cell>
          <cell r="R4397">
            <v>511</v>
          </cell>
          <cell r="S4397">
            <v>161</v>
          </cell>
        </row>
        <row r="4398">
          <cell r="P4398">
            <v>237</v>
          </cell>
          <cell r="R4398">
            <v>483</v>
          </cell>
          <cell r="S4398">
            <v>137</v>
          </cell>
        </row>
        <row r="4399">
          <cell r="P4399">
            <v>289</v>
          </cell>
          <cell r="R4399">
            <v>571</v>
          </cell>
          <cell r="S4399">
            <v>169</v>
          </cell>
        </row>
        <row r="4400">
          <cell r="P4400">
            <v>257</v>
          </cell>
          <cell r="R4400">
            <v>639</v>
          </cell>
          <cell r="S4400">
            <v>237</v>
          </cell>
        </row>
        <row r="4401">
          <cell r="P4401">
            <v>237</v>
          </cell>
          <cell r="R4401">
            <v>551</v>
          </cell>
          <cell r="S4401">
            <v>181</v>
          </cell>
        </row>
        <row r="4402">
          <cell r="P4402">
            <v>261</v>
          </cell>
          <cell r="R4402">
            <v>575</v>
          </cell>
          <cell r="S4402">
            <v>221</v>
          </cell>
        </row>
        <row r="4403">
          <cell r="P4403">
            <v>265</v>
          </cell>
          <cell r="R4403">
            <v>579</v>
          </cell>
          <cell r="S4403">
            <v>237</v>
          </cell>
        </row>
        <row r="4404">
          <cell r="P4404">
            <v>261</v>
          </cell>
          <cell r="R4404">
            <v>527</v>
          </cell>
          <cell r="S4404">
            <v>169</v>
          </cell>
        </row>
        <row r="4405">
          <cell r="P4405">
            <v>349</v>
          </cell>
          <cell r="R4405">
            <v>587</v>
          </cell>
          <cell r="S4405">
            <v>253</v>
          </cell>
        </row>
        <row r="4406">
          <cell r="P4406">
            <v>289</v>
          </cell>
          <cell r="R4406">
            <v>583</v>
          </cell>
          <cell r="S4406">
            <v>257</v>
          </cell>
        </row>
        <row r="4407">
          <cell r="P4407">
            <v>217</v>
          </cell>
          <cell r="R4407">
            <v>535</v>
          </cell>
          <cell r="S4407">
            <v>201</v>
          </cell>
        </row>
        <row r="4408">
          <cell r="P4408">
            <v>341</v>
          </cell>
          <cell r="R4408">
            <v>579</v>
          </cell>
          <cell r="S4408">
            <v>529</v>
          </cell>
        </row>
        <row r="4409">
          <cell r="P4409">
            <v>265</v>
          </cell>
          <cell r="R4409">
            <v>491</v>
          </cell>
          <cell r="S4409">
            <v>193</v>
          </cell>
        </row>
        <row r="4410">
          <cell r="P4410">
            <v>249</v>
          </cell>
          <cell r="R4410">
            <v>547</v>
          </cell>
          <cell r="S4410">
            <v>237</v>
          </cell>
        </row>
        <row r="4411">
          <cell r="P4411">
            <v>33</v>
          </cell>
          <cell r="R4411">
            <v>147</v>
          </cell>
          <cell r="S4411">
            <v>17</v>
          </cell>
        </row>
        <row r="4412">
          <cell r="P4412">
            <v>257</v>
          </cell>
          <cell r="R4412">
            <v>575</v>
          </cell>
          <cell r="S4412">
            <v>221</v>
          </cell>
        </row>
        <row r="4413">
          <cell r="P4413">
            <v>273</v>
          </cell>
          <cell r="R4413">
            <v>547</v>
          </cell>
          <cell r="S4413">
            <v>165</v>
          </cell>
        </row>
        <row r="4414">
          <cell r="P4414">
            <v>313</v>
          </cell>
          <cell r="R4414">
            <v>579</v>
          </cell>
          <cell r="S4414">
            <v>245</v>
          </cell>
        </row>
        <row r="4415">
          <cell r="P4415">
            <v>233</v>
          </cell>
          <cell r="R4415">
            <v>559</v>
          </cell>
          <cell r="S4415">
            <v>153</v>
          </cell>
        </row>
        <row r="4416">
          <cell r="P4416">
            <v>197</v>
          </cell>
          <cell r="R4416">
            <v>471</v>
          </cell>
          <cell r="S4416">
            <v>193</v>
          </cell>
        </row>
        <row r="4417">
          <cell r="P4417">
            <v>197</v>
          </cell>
          <cell r="R4417">
            <v>503</v>
          </cell>
          <cell r="S4417">
            <v>209</v>
          </cell>
        </row>
        <row r="4418">
          <cell r="P4418">
            <v>269</v>
          </cell>
          <cell r="R4418">
            <v>475</v>
          </cell>
          <cell r="S4418">
            <v>181</v>
          </cell>
        </row>
        <row r="4419">
          <cell r="P4419">
            <v>313</v>
          </cell>
          <cell r="R4419">
            <v>587</v>
          </cell>
          <cell r="S4419">
            <v>209</v>
          </cell>
        </row>
        <row r="4420">
          <cell r="P4420">
            <v>293</v>
          </cell>
          <cell r="R4420">
            <v>539</v>
          </cell>
          <cell r="S4420">
            <v>261</v>
          </cell>
        </row>
        <row r="4421">
          <cell r="P4421">
            <v>305</v>
          </cell>
          <cell r="R4421">
            <v>563</v>
          </cell>
          <cell r="S4421">
            <v>221</v>
          </cell>
        </row>
        <row r="4422">
          <cell r="P4422">
            <v>237</v>
          </cell>
          <cell r="R4422">
            <v>515</v>
          </cell>
          <cell r="S4422">
            <v>217</v>
          </cell>
        </row>
        <row r="4423">
          <cell r="P4423">
            <v>205</v>
          </cell>
          <cell r="R4423">
            <v>575</v>
          </cell>
          <cell r="S4423">
            <v>225</v>
          </cell>
        </row>
        <row r="4424">
          <cell r="P4424">
            <v>221</v>
          </cell>
          <cell r="R4424">
            <v>483</v>
          </cell>
          <cell r="S4424">
            <v>161</v>
          </cell>
        </row>
        <row r="4425">
          <cell r="P4425">
            <v>241</v>
          </cell>
          <cell r="R4425">
            <v>523</v>
          </cell>
          <cell r="S4425">
            <v>173</v>
          </cell>
        </row>
        <row r="4426">
          <cell r="P4426">
            <v>305</v>
          </cell>
          <cell r="R4426">
            <v>583</v>
          </cell>
          <cell r="S4426">
            <v>309</v>
          </cell>
        </row>
        <row r="4427">
          <cell r="P4427">
            <v>273</v>
          </cell>
          <cell r="R4427">
            <v>479</v>
          </cell>
          <cell r="S4427">
            <v>177</v>
          </cell>
        </row>
        <row r="4428">
          <cell r="P4428">
            <v>289</v>
          </cell>
          <cell r="R4428">
            <v>595</v>
          </cell>
          <cell r="S4428">
            <v>229</v>
          </cell>
        </row>
        <row r="4429">
          <cell r="P4429">
            <v>277</v>
          </cell>
          <cell r="R4429">
            <v>495</v>
          </cell>
          <cell r="S4429">
            <v>141</v>
          </cell>
        </row>
        <row r="4430">
          <cell r="P4430">
            <v>241</v>
          </cell>
          <cell r="R4430">
            <v>595</v>
          </cell>
          <cell r="S4430">
            <v>245</v>
          </cell>
        </row>
        <row r="4431">
          <cell r="P4431">
            <v>205</v>
          </cell>
          <cell r="R4431">
            <v>475</v>
          </cell>
          <cell r="S4431">
            <v>189</v>
          </cell>
        </row>
        <row r="4432">
          <cell r="P4432">
            <v>25</v>
          </cell>
          <cell r="R4432">
            <v>123</v>
          </cell>
          <cell r="S4432">
            <v>1</v>
          </cell>
        </row>
        <row r="4433">
          <cell r="P4433">
            <v>305</v>
          </cell>
          <cell r="R4433">
            <v>587</v>
          </cell>
          <cell r="S4433">
            <v>197</v>
          </cell>
        </row>
        <row r="4434">
          <cell r="P4434">
            <v>249</v>
          </cell>
          <cell r="R4434">
            <v>479</v>
          </cell>
          <cell r="S4434">
            <v>169</v>
          </cell>
        </row>
        <row r="4435">
          <cell r="P4435">
            <v>53</v>
          </cell>
          <cell r="R4435">
            <v>135</v>
          </cell>
          <cell r="S4435">
            <v>9</v>
          </cell>
        </row>
        <row r="4436">
          <cell r="P4436">
            <v>193</v>
          </cell>
          <cell r="R4436">
            <v>515</v>
          </cell>
          <cell r="S4436">
            <v>201</v>
          </cell>
        </row>
        <row r="4437">
          <cell r="P4437">
            <v>29</v>
          </cell>
          <cell r="R4437">
            <v>143</v>
          </cell>
          <cell r="S4437">
            <v>-7</v>
          </cell>
        </row>
        <row r="4438">
          <cell r="P4438">
            <v>221</v>
          </cell>
          <cell r="R4438">
            <v>523</v>
          </cell>
          <cell r="S4438">
            <v>205</v>
          </cell>
        </row>
        <row r="4439">
          <cell r="P4439">
            <v>261</v>
          </cell>
          <cell r="R4439">
            <v>555</v>
          </cell>
          <cell r="S4439">
            <v>177</v>
          </cell>
        </row>
        <row r="4440">
          <cell r="P4440">
            <v>269</v>
          </cell>
          <cell r="R4440">
            <v>507</v>
          </cell>
          <cell r="S4440">
            <v>181</v>
          </cell>
        </row>
        <row r="4441">
          <cell r="P4441">
            <v>177</v>
          </cell>
          <cell r="R4441">
            <v>279</v>
          </cell>
          <cell r="S4441">
            <v>233</v>
          </cell>
        </row>
        <row r="4442">
          <cell r="P4442">
            <v>261</v>
          </cell>
          <cell r="R4442">
            <v>559</v>
          </cell>
          <cell r="S4442">
            <v>213</v>
          </cell>
        </row>
        <row r="4443">
          <cell r="P4443">
            <v>213</v>
          </cell>
          <cell r="R4443">
            <v>531</v>
          </cell>
          <cell r="S4443">
            <v>213</v>
          </cell>
        </row>
        <row r="4444">
          <cell r="P4444">
            <v>25</v>
          </cell>
          <cell r="R4444">
            <v>103</v>
          </cell>
          <cell r="S4444">
            <v>9</v>
          </cell>
        </row>
        <row r="4445">
          <cell r="P4445">
            <v>269</v>
          </cell>
          <cell r="R4445">
            <v>583</v>
          </cell>
          <cell r="S4445">
            <v>229</v>
          </cell>
        </row>
        <row r="4446">
          <cell r="P4446">
            <v>93</v>
          </cell>
          <cell r="R4446">
            <v>247</v>
          </cell>
          <cell r="S4446">
            <v>13</v>
          </cell>
        </row>
        <row r="4447">
          <cell r="P4447">
            <v>229</v>
          </cell>
          <cell r="R4447">
            <v>507</v>
          </cell>
          <cell r="S4447">
            <v>217</v>
          </cell>
        </row>
        <row r="4448">
          <cell r="P4448">
            <v>65</v>
          </cell>
          <cell r="R4448">
            <v>175</v>
          </cell>
          <cell r="S4448">
            <v>13</v>
          </cell>
        </row>
        <row r="4449">
          <cell r="P4449">
            <v>241</v>
          </cell>
          <cell r="R4449">
            <v>519</v>
          </cell>
          <cell r="S4449">
            <v>169</v>
          </cell>
        </row>
        <row r="4450">
          <cell r="P4450">
            <v>241</v>
          </cell>
          <cell r="R4450">
            <v>519</v>
          </cell>
          <cell r="S4450">
            <v>201</v>
          </cell>
        </row>
        <row r="4451">
          <cell r="P4451">
            <v>153</v>
          </cell>
          <cell r="R4451">
            <v>403</v>
          </cell>
          <cell r="S4451">
            <v>165</v>
          </cell>
        </row>
        <row r="4452">
          <cell r="P4452">
            <v>241</v>
          </cell>
          <cell r="R4452">
            <v>523</v>
          </cell>
          <cell r="S4452">
            <v>233</v>
          </cell>
        </row>
        <row r="4453">
          <cell r="P4453">
            <v>189</v>
          </cell>
          <cell r="R4453">
            <v>267</v>
          </cell>
          <cell r="S4453">
            <v>261</v>
          </cell>
        </row>
        <row r="4454">
          <cell r="P4454">
            <v>285</v>
          </cell>
          <cell r="R4454">
            <v>519</v>
          </cell>
          <cell r="S4454">
            <v>189</v>
          </cell>
        </row>
        <row r="4455">
          <cell r="P4455">
            <v>201</v>
          </cell>
          <cell r="R4455">
            <v>487</v>
          </cell>
          <cell r="S4455">
            <v>177</v>
          </cell>
        </row>
        <row r="4456">
          <cell r="P4456">
            <v>297</v>
          </cell>
          <cell r="R4456">
            <v>607</v>
          </cell>
          <cell r="S4456">
            <v>261</v>
          </cell>
        </row>
        <row r="4457">
          <cell r="P4457">
            <v>277</v>
          </cell>
          <cell r="R4457">
            <v>559</v>
          </cell>
          <cell r="S4457">
            <v>185</v>
          </cell>
        </row>
        <row r="4458">
          <cell r="P4458">
            <v>269</v>
          </cell>
          <cell r="R4458">
            <v>579</v>
          </cell>
          <cell r="S4458">
            <v>249</v>
          </cell>
        </row>
        <row r="4459">
          <cell r="P4459">
            <v>321</v>
          </cell>
          <cell r="R4459">
            <v>567</v>
          </cell>
          <cell r="S4459">
            <v>193</v>
          </cell>
        </row>
        <row r="4460">
          <cell r="P4460">
            <v>85</v>
          </cell>
          <cell r="R4460">
            <v>255</v>
          </cell>
          <cell r="S4460">
            <v>37</v>
          </cell>
        </row>
        <row r="4461">
          <cell r="P4461">
            <v>37</v>
          </cell>
          <cell r="R4461">
            <v>151</v>
          </cell>
          <cell r="S4461">
            <v>1</v>
          </cell>
        </row>
        <row r="4462">
          <cell r="P4462">
            <v>37</v>
          </cell>
          <cell r="R4462">
            <v>143</v>
          </cell>
          <cell r="S4462">
            <v>13</v>
          </cell>
        </row>
        <row r="4463">
          <cell r="P4463">
            <v>285</v>
          </cell>
          <cell r="R4463">
            <v>599</v>
          </cell>
          <cell r="S4463">
            <v>225</v>
          </cell>
        </row>
        <row r="4464">
          <cell r="P4464">
            <v>225</v>
          </cell>
          <cell r="R4464">
            <v>511</v>
          </cell>
          <cell r="S4464">
            <v>169</v>
          </cell>
        </row>
        <row r="4465">
          <cell r="P4465">
            <v>33</v>
          </cell>
          <cell r="R4465">
            <v>119</v>
          </cell>
          <cell r="S4465">
            <v>5</v>
          </cell>
        </row>
        <row r="4466">
          <cell r="P4466">
            <v>337</v>
          </cell>
          <cell r="R4466">
            <v>539</v>
          </cell>
          <cell r="S4466">
            <v>253</v>
          </cell>
        </row>
        <row r="4467">
          <cell r="P4467">
            <v>89</v>
          </cell>
          <cell r="R4467">
            <v>139</v>
          </cell>
          <cell r="S4467">
            <v>17</v>
          </cell>
        </row>
        <row r="4468">
          <cell r="P4468">
            <v>301</v>
          </cell>
          <cell r="R4468">
            <v>527</v>
          </cell>
          <cell r="S4468">
            <v>201</v>
          </cell>
        </row>
        <row r="4469">
          <cell r="P4469">
            <v>53</v>
          </cell>
          <cell r="R4469">
            <v>163</v>
          </cell>
          <cell r="S4469">
            <v>5</v>
          </cell>
        </row>
        <row r="4470">
          <cell r="P4470">
            <v>305</v>
          </cell>
          <cell r="R4470">
            <v>519</v>
          </cell>
          <cell r="S4470">
            <v>213</v>
          </cell>
        </row>
        <row r="4471">
          <cell r="P4471">
            <v>229</v>
          </cell>
          <cell r="R4471">
            <v>567</v>
          </cell>
          <cell r="S4471">
            <v>233</v>
          </cell>
        </row>
        <row r="4472">
          <cell r="P4472">
            <v>269</v>
          </cell>
          <cell r="R4472">
            <v>491</v>
          </cell>
          <cell r="S4472">
            <v>201</v>
          </cell>
        </row>
        <row r="4473">
          <cell r="P4473">
            <v>297</v>
          </cell>
          <cell r="R4473">
            <v>563</v>
          </cell>
          <cell r="S4473">
            <v>181</v>
          </cell>
        </row>
        <row r="4474">
          <cell r="P4474">
            <v>233</v>
          </cell>
          <cell r="R4474">
            <v>523</v>
          </cell>
          <cell r="S4474">
            <v>173</v>
          </cell>
        </row>
        <row r="4475">
          <cell r="P4475">
            <v>281</v>
          </cell>
          <cell r="R4475">
            <v>531</v>
          </cell>
          <cell r="S4475">
            <v>205</v>
          </cell>
        </row>
        <row r="4476">
          <cell r="P4476">
            <v>297</v>
          </cell>
          <cell r="R4476">
            <v>539</v>
          </cell>
          <cell r="S4476">
            <v>233</v>
          </cell>
        </row>
        <row r="4477">
          <cell r="P4477">
            <v>281</v>
          </cell>
          <cell r="R4477">
            <v>559</v>
          </cell>
          <cell r="S4477">
            <v>217</v>
          </cell>
        </row>
        <row r="4478">
          <cell r="P4478">
            <v>253</v>
          </cell>
          <cell r="R4478">
            <v>551</v>
          </cell>
          <cell r="S4478">
            <v>185</v>
          </cell>
        </row>
        <row r="4479">
          <cell r="P4479">
            <v>301</v>
          </cell>
          <cell r="R4479">
            <v>179</v>
          </cell>
          <cell r="S4479">
            <v>-11</v>
          </cell>
        </row>
        <row r="4480">
          <cell r="P4480">
            <v>233</v>
          </cell>
          <cell r="R4480">
            <v>467</v>
          </cell>
          <cell r="S4480">
            <v>173</v>
          </cell>
        </row>
        <row r="4481">
          <cell r="P4481">
            <v>49</v>
          </cell>
          <cell r="R4481">
            <v>259</v>
          </cell>
          <cell r="S4481">
            <v>25</v>
          </cell>
        </row>
        <row r="4482">
          <cell r="P4482">
            <v>189</v>
          </cell>
          <cell r="R4482">
            <v>471</v>
          </cell>
          <cell r="S4482">
            <v>421</v>
          </cell>
        </row>
        <row r="4483">
          <cell r="P4483">
            <v>233</v>
          </cell>
          <cell r="R4483">
            <v>535</v>
          </cell>
          <cell r="S4483">
            <v>209</v>
          </cell>
        </row>
        <row r="4484">
          <cell r="P4484">
            <v>277</v>
          </cell>
          <cell r="R4484">
            <v>491</v>
          </cell>
          <cell r="S4484">
            <v>149</v>
          </cell>
        </row>
        <row r="4485">
          <cell r="P4485">
            <v>29</v>
          </cell>
          <cell r="R4485">
            <v>107</v>
          </cell>
          <cell r="S4485">
            <v>-3</v>
          </cell>
        </row>
        <row r="4486">
          <cell r="P4486">
            <v>265</v>
          </cell>
          <cell r="R4486">
            <v>459</v>
          </cell>
          <cell r="S4486">
            <v>345</v>
          </cell>
        </row>
        <row r="4487">
          <cell r="P4487">
            <v>197</v>
          </cell>
          <cell r="R4487">
            <v>519</v>
          </cell>
          <cell r="S4487">
            <v>237</v>
          </cell>
        </row>
        <row r="4488">
          <cell r="P4488">
            <v>273</v>
          </cell>
          <cell r="R4488">
            <v>523</v>
          </cell>
          <cell r="S4488">
            <v>245</v>
          </cell>
        </row>
        <row r="4489">
          <cell r="P4489">
            <v>261</v>
          </cell>
          <cell r="R4489">
            <v>519</v>
          </cell>
          <cell r="S4489">
            <v>149</v>
          </cell>
        </row>
        <row r="4490">
          <cell r="P4490">
            <v>229</v>
          </cell>
          <cell r="R4490">
            <v>555</v>
          </cell>
          <cell r="S4490">
            <v>217</v>
          </cell>
        </row>
        <row r="4491">
          <cell r="P4491">
            <v>321</v>
          </cell>
          <cell r="R4491">
            <v>531</v>
          </cell>
          <cell r="S4491">
            <v>181</v>
          </cell>
        </row>
        <row r="4492">
          <cell r="P4492">
            <v>237</v>
          </cell>
          <cell r="R4492">
            <v>523</v>
          </cell>
          <cell r="S4492">
            <v>169</v>
          </cell>
        </row>
        <row r="4493">
          <cell r="P4493">
            <v>297</v>
          </cell>
          <cell r="R4493">
            <v>519</v>
          </cell>
          <cell r="S4493">
            <v>213</v>
          </cell>
        </row>
        <row r="4494">
          <cell r="P4494">
            <v>245</v>
          </cell>
          <cell r="R4494">
            <v>523</v>
          </cell>
          <cell r="S4494">
            <v>213</v>
          </cell>
        </row>
        <row r="4495">
          <cell r="P4495">
            <v>105</v>
          </cell>
          <cell r="R4495">
            <v>263</v>
          </cell>
          <cell r="S4495">
            <v>17</v>
          </cell>
        </row>
        <row r="4496">
          <cell r="P4496">
            <v>261</v>
          </cell>
          <cell r="R4496">
            <v>467</v>
          </cell>
          <cell r="S4496">
            <v>173</v>
          </cell>
        </row>
        <row r="4497">
          <cell r="P4497">
            <v>249</v>
          </cell>
          <cell r="R4497">
            <v>479</v>
          </cell>
          <cell r="S4497">
            <v>209</v>
          </cell>
        </row>
        <row r="4498">
          <cell r="P4498">
            <v>213</v>
          </cell>
          <cell r="R4498">
            <v>543</v>
          </cell>
          <cell r="S4498">
            <v>181</v>
          </cell>
        </row>
        <row r="4499">
          <cell r="P4499">
            <v>53</v>
          </cell>
          <cell r="R4499">
            <v>139</v>
          </cell>
          <cell r="S4499">
            <v>17</v>
          </cell>
        </row>
        <row r="4500">
          <cell r="P4500">
            <v>321</v>
          </cell>
          <cell r="R4500">
            <v>527</v>
          </cell>
          <cell r="S4500">
            <v>197</v>
          </cell>
        </row>
        <row r="4501">
          <cell r="P4501">
            <v>221</v>
          </cell>
          <cell r="R4501">
            <v>483</v>
          </cell>
          <cell r="S4501">
            <v>153</v>
          </cell>
        </row>
        <row r="4502">
          <cell r="P4502">
            <v>25</v>
          </cell>
          <cell r="R4502">
            <v>107</v>
          </cell>
          <cell r="S4502">
            <v>1</v>
          </cell>
        </row>
        <row r="4503">
          <cell r="P4503">
            <v>273</v>
          </cell>
          <cell r="R4503">
            <v>559</v>
          </cell>
          <cell r="S4503">
            <v>189</v>
          </cell>
        </row>
        <row r="4504">
          <cell r="P4504">
            <v>81</v>
          </cell>
          <cell r="R4504">
            <v>303</v>
          </cell>
          <cell r="S4504">
            <v>-7</v>
          </cell>
        </row>
        <row r="4505">
          <cell r="P4505">
            <v>173</v>
          </cell>
          <cell r="R4505">
            <v>603</v>
          </cell>
          <cell r="S4505">
            <v>237</v>
          </cell>
        </row>
        <row r="4506">
          <cell r="P4506">
            <v>253</v>
          </cell>
          <cell r="R4506">
            <v>555</v>
          </cell>
          <cell r="S4506">
            <v>249</v>
          </cell>
        </row>
        <row r="4507">
          <cell r="P4507">
            <v>241</v>
          </cell>
          <cell r="R4507">
            <v>491</v>
          </cell>
          <cell r="S4507">
            <v>181</v>
          </cell>
        </row>
        <row r="4508">
          <cell r="P4508">
            <v>297</v>
          </cell>
          <cell r="R4508">
            <v>551</v>
          </cell>
          <cell r="S4508">
            <v>213</v>
          </cell>
        </row>
        <row r="4509">
          <cell r="P4509">
            <v>317</v>
          </cell>
          <cell r="R4509">
            <v>491</v>
          </cell>
          <cell r="S4509">
            <v>173</v>
          </cell>
        </row>
        <row r="4510">
          <cell r="P4510">
            <v>273</v>
          </cell>
          <cell r="R4510">
            <v>527</v>
          </cell>
          <cell r="S4510">
            <v>213</v>
          </cell>
        </row>
        <row r="4511">
          <cell r="P4511">
            <v>189</v>
          </cell>
          <cell r="R4511">
            <v>483</v>
          </cell>
          <cell r="S4511">
            <v>157</v>
          </cell>
        </row>
        <row r="4512">
          <cell r="P4512">
            <v>61</v>
          </cell>
          <cell r="R4512">
            <v>159</v>
          </cell>
          <cell r="S4512">
            <v>17</v>
          </cell>
        </row>
        <row r="4513">
          <cell r="P4513">
            <v>285</v>
          </cell>
          <cell r="R4513">
            <v>607</v>
          </cell>
          <cell r="S4513">
            <v>229</v>
          </cell>
        </row>
        <row r="4514">
          <cell r="P4514">
            <v>293</v>
          </cell>
          <cell r="R4514">
            <v>575</v>
          </cell>
          <cell r="S4514">
            <v>233</v>
          </cell>
        </row>
        <row r="4515">
          <cell r="P4515">
            <v>245</v>
          </cell>
          <cell r="R4515">
            <v>595</v>
          </cell>
          <cell r="S4515">
            <v>197</v>
          </cell>
        </row>
        <row r="4516">
          <cell r="P4516">
            <v>269</v>
          </cell>
          <cell r="R4516">
            <v>563</v>
          </cell>
          <cell r="S4516">
            <v>221</v>
          </cell>
        </row>
        <row r="4517">
          <cell r="P4517">
            <v>305</v>
          </cell>
          <cell r="R4517">
            <v>551</v>
          </cell>
          <cell r="S4517">
            <v>185</v>
          </cell>
        </row>
        <row r="4518">
          <cell r="P4518">
            <v>257</v>
          </cell>
          <cell r="R4518">
            <v>531</v>
          </cell>
          <cell r="S4518">
            <v>161</v>
          </cell>
        </row>
        <row r="4519">
          <cell r="P4519">
            <v>281</v>
          </cell>
          <cell r="R4519">
            <v>547</v>
          </cell>
          <cell r="S4519">
            <v>201</v>
          </cell>
        </row>
        <row r="4520">
          <cell r="P4520">
            <v>245</v>
          </cell>
          <cell r="R4520">
            <v>463</v>
          </cell>
          <cell r="S4520">
            <v>141</v>
          </cell>
        </row>
        <row r="4521">
          <cell r="P4521">
            <v>305</v>
          </cell>
          <cell r="R4521">
            <v>491</v>
          </cell>
          <cell r="S4521">
            <v>233</v>
          </cell>
        </row>
        <row r="4522">
          <cell r="P4522">
            <v>305</v>
          </cell>
          <cell r="R4522">
            <v>531</v>
          </cell>
          <cell r="S4522">
            <v>213</v>
          </cell>
        </row>
        <row r="4523">
          <cell r="P4523">
            <v>321</v>
          </cell>
          <cell r="R4523">
            <v>595</v>
          </cell>
          <cell r="S4523">
            <v>185</v>
          </cell>
        </row>
        <row r="4524">
          <cell r="P4524">
            <v>233</v>
          </cell>
          <cell r="R4524">
            <v>543</v>
          </cell>
          <cell r="S4524">
            <v>201</v>
          </cell>
        </row>
        <row r="4525">
          <cell r="P4525">
            <v>285</v>
          </cell>
          <cell r="R4525">
            <v>595</v>
          </cell>
          <cell r="S4525">
            <v>237</v>
          </cell>
        </row>
        <row r="4526">
          <cell r="P4526">
            <v>73</v>
          </cell>
          <cell r="R4526">
            <v>207</v>
          </cell>
          <cell r="S4526">
            <v>9</v>
          </cell>
        </row>
        <row r="4527">
          <cell r="P4527">
            <v>233</v>
          </cell>
          <cell r="R4527">
            <v>607</v>
          </cell>
          <cell r="S4527">
            <v>205</v>
          </cell>
        </row>
        <row r="4528">
          <cell r="P4528">
            <v>329</v>
          </cell>
          <cell r="R4528">
            <v>543</v>
          </cell>
          <cell r="S4528">
            <v>205</v>
          </cell>
        </row>
        <row r="4529">
          <cell r="P4529">
            <v>209</v>
          </cell>
          <cell r="R4529">
            <v>507</v>
          </cell>
          <cell r="S4529">
            <v>137</v>
          </cell>
        </row>
        <row r="4530">
          <cell r="P4530">
            <v>77</v>
          </cell>
          <cell r="R4530">
            <v>207</v>
          </cell>
          <cell r="S4530">
            <v>33</v>
          </cell>
        </row>
        <row r="4531">
          <cell r="P4531">
            <v>309</v>
          </cell>
          <cell r="R4531">
            <v>567</v>
          </cell>
          <cell r="S4531">
            <v>233</v>
          </cell>
        </row>
        <row r="4532">
          <cell r="P4532">
            <v>309</v>
          </cell>
          <cell r="R4532">
            <v>543</v>
          </cell>
          <cell r="S4532">
            <v>153</v>
          </cell>
        </row>
        <row r="4533">
          <cell r="P4533">
            <v>73</v>
          </cell>
          <cell r="R4533">
            <v>175</v>
          </cell>
          <cell r="S4533">
            <v>9</v>
          </cell>
        </row>
        <row r="4534">
          <cell r="P4534">
            <v>213</v>
          </cell>
          <cell r="R4534">
            <v>511</v>
          </cell>
          <cell r="S4534">
            <v>157</v>
          </cell>
        </row>
        <row r="4535">
          <cell r="P4535">
            <v>321</v>
          </cell>
          <cell r="R4535">
            <v>511</v>
          </cell>
          <cell r="S4535">
            <v>193</v>
          </cell>
        </row>
        <row r="4536">
          <cell r="P4536">
            <v>105</v>
          </cell>
          <cell r="R4536">
            <v>107</v>
          </cell>
          <cell r="S4536">
            <v>17</v>
          </cell>
        </row>
        <row r="4537">
          <cell r="P4537">
            <v>53</v>
          </cell>
          <cell r="R4537">
            <v>187</v>
          </cell>
          <cell r="S4537">
            <v>45</v>
          </cell>
        </row>
        <row r="4538">
          <cell r="P4538">
            <v>313</v>
          </cell>
          <cell r="R4538">
            <v>555</v>
          </cell>
          <cell r="S4538">
            <v>241</v>
          </cell>
        </row>
        <row r="4539">
          <cell r="P4539">
            <v>253</v>
          </cell>
          <cell r="R4539">
            <v>563</v>
          </cell>
          <cell r="S4539">
            <v>245</v>
          </cell>
        </row>
        <row r="4540">
          <cell r="P4540">
            <v>309</v>
          </cell>
          <cell r="R4540">
            <v>483</v>
          </cell>
          <cell r="S4540">
            <v>213</v>
          </cell>
        </row>
        <row r="4541">
          <cell r="P4541">
            <v>293</v>
          </cell>
          <cell r="R4541">
            <v>559</v>
          </cell>
          <cell r="S4541">
            <v>273</v>
          </cell>
        </row>
        <row r="4542">
          <cell r="P4542">
            <v>237</v>
          </cell>
          <cell r="R4542">
            <v>507</v>
          </cell>
          <cell r="S4542">
            <v>185</v>
          </cell>
        </row>
        <row r="4543">
          <cell r="P4543">
            <v>269</v>
          </cell>
          <cell r="R4543">
            <v>535</v>
          </cell>
          <cell r="S4543">
            <v>181</v>
          </cell>
        </row>
        <row r="4544">
          <cell r="P4544">
            <v>57</v>
          </cell>
          <cell r="R4544">
            <v>227</v>
          </cell>
          <cell r="S4544">
            <v>21</v>
          </cell>
        </row>
        <row r="4545">
          <cell r="P4545">
            <v>41</v>
          </cell>
          <cell r="R4545">
            <v>195</v>
          </cell>
          <cell r="S4545">
            <v>5</v>
          </cell>
        </row>
        <row r="4546">
          <cell r="P4546">
            <v>321</v>
          </cell>
          <cell r="R4546">
            <v>611</v>
          </cell>
          <cell r="S4546">
            <v>197</v>
          </cell>
        </row>
        <row r="4547">
          <cell r="P4547">
            <v>309</v>
          </cell>
          <cell r="R4547">
            <v>531</v>
          </cell>
          <cell r="S4547">
            <v>193</v>
          </cell>
        </row>
        <row r="4548">
          <cell r="P4548">
            <v>361</v>
          </cell>
          <cell r="R4548">
            <v>599</v>
          </cell>
          <cell r="S4548">
            <v>229</v>
          </cell>
        </row>
        <row r="4549">
          <cell r="P4549">
            <v>325</v>
          </cell>
          <cell r="R4549">
            <v>619</v>
          </cell>
          <cell r="S4549">
            <v>273</v>
          </cell>
        </row>
        <row r="4550">
          <cell r="P4550">
            <v>225</v>
          </cell>
          <cell r="R4550">
            <v>531</v>
          </cell>
          <cell r="S4550">
            <v>225</v>
          </cell>
        </row>
        <row r="4551">
          <cell r="P4551">
            <v>297</v>
          </cell>
          <cell r="R4551">
            <v>559</v>
          </cell>
          <cell r="S4551">
            <v>209</v>
          </cell>
        </row>
        <row r="4552">
          <cell r="P4552">
            <v>297</v>
          </cell>
          <cell r="R4552">
            <v>527</v>
          </cell>
          <cell r="S4552">
            <v>205</v>
          </cell>
        </row>
        <row r="4553">
          <cell r="P4553">
            <v>77</v>
          </cell>
          <cell r="R4553">
            <v>151</v>
          </cell>
          <cell r="S4553">
            <v>13</v>
          </cell>
        </row>
        <row r="4554">
          <cell r="P4554">
            <v>201</v>
          </cell>
          <cell r="R4554">
            <v>523</v>
          </cell>
          <cell r="S4554">
            <v>205</v>
          </cell>
        </row>
        <row r="4555">
          <cell r="P4555">
            <v>77</v>
          </cell>
          <cell r="R4555">
            <v>207</v>
          </cell>
          <cell r="S4555">
            <v>5</v>
          </cell>
        </row>
        <row r="4556">
          <cell r="P4556">
            <v>177</v>
          </cell>
          <cell r="R4556">
            <v>219</v>
          </cell>
          <cell r="S4556">
            <v>185</v>
          </cell>
        </row>
        <row r="4557">
          <cell r="P4557">
            <v>269</v>
          </cell>
          <cell r="R4557">
            <v>539</v>
          </cell>
          <cell r="S4557">
            <v>237</v>
          </cell>
        </row>
        <row r="4558">
          <cell r="P4558">
            <v>25</v>
          </cell>
          <cell r="R4558">
            <v>135</v>
          </cell>
          <cell r="S4558">
            <v>21</v>
          </cell>
        </row>
        <row r="4559">
          <cell r="P4559">
            <v>221</v>
          </cell>
          <cell r="R4559">
            <v>511</v>
          </cell>
          <cell r="S4559">
            <v>221</v>
          </cell>
        </row>
        <row r="4560">
          <cell r="P4560">
            <v>233</v>
          </cell>
          <cell r="R4560">
            <v>531</v>
          </cell>
          <cell r="S4560">
            <v>173</v>
          </cell>
        </row>
        <row r="4561">
          <cell r="P4561">
            <v>201</v>
          </cell>
          <cell r="R4561">
            <v>515</v>
          </cell>
          <cell r="S4561">
            <v>217</v>
          </cell>
        </row>
        <row r="4562">
          <cell r="P4562">
            <v>309</v>
          </cell>
          <cell r="R4562">
            <v>571</v>
          </cell>
          <cell r="S4562">
            <v>237</v>
          </cell>
        </row>
        <row r="4563">
          <cell r="P4563">
            <v>145</v>
          </cell>
          <cell r="R4563">
            <v>391</v>
          </cell>
          <cell r="S4563">
            <v>117</v>
          </cell>
        </row>
        <row r="4564">
          <cell r="P4564">
            <v>277</v>
          </cell>
          <cell r="R4564">
            <v>531</v>
          </cell>
          <cell r="S4564">
            <v>209</v>
          </cell>
        </row>
        <row r="4565">
          <cell r="P4565">
            <v>277</v>
          </cell>
          <cell r="R4565">
            <v>531</v>
          </cell>
          <cell r="S4565">
            <v>481</v>
          </cell>
        </row>
        <row r="4566">
          <cell r="P4566">
            <v>285</v>
          </cell>
          <cell r="R4566">
            <v>575</v>
          </cell>
          <cell r="S4566">
            <v>225</v>
          </cell>
        </row>
        <row r="4567">
          <cell r="P4567">
            <v>261</v>
          </cell>
          <cell r="R4567">
            <v>599</v>
          </cell>
          <cell r="S4567">
            <v>249</v>
          </cell>
        </row>
        <row r="4568">
          <cell r="P4568">
            <v>233</v>
          </cell>
          <cell r="R4568">
            <v>515</v>
          </cell>
          <cell r="S4568">
            <v>253</v>
          </cell>
        </row>
        <row r="4569">
          <cell r="P4569">
            <v>185</v>
          </cell>
          <cell r="R4569">
            <v>519</v>
          </cell>
          <cell r="S4569">
            <v>161</v>
          </cell>
        </row>
        <row r="4570">
          <cell r="P4570">
            <v>305</v>
          </cell>
          <cell r="R4570">
            <v>479</v>
          </cell>
          <cell r="S4570">
            <v>205</v>
          </cell>
        </row>
        <row r="4571">
          <cell r="P4571">
            <v>325</v>
          </cell>
          <cell r="R4571">
            <v>627</v>
          </cell>
          <cell r="S4571">
            <v>233</v>
          </cell>
        </row>
        <row r="4572">
          <cell r="P4572">
            <v>253</v>
          </cell>
          <cell r="R4572">
            <v>543</v>
          </cell>
          <cell r="S4572">
            <v>205</v>
          </cell>
        </row>
        <row r="4573">
          <cell r="P4573">
            <v>189</v>
          </cell>
          <cell r="R4573">
            <v>491</v>
          </cell>
          <cell r="S4573">
            <v>129</v>
          </cell>
        </row>
        <row r="4574">
          <cell r="P4574">
            <v>289</v>
          </cell>
          <cell r="R4574">
            <v>603</v>
          </cell>
          <cell r="S4574">
            <v>237</v>
          </cell>
        </row>
        <row r="4575">
          <cell r="P4575">
            <v>237</v>
          </cell>
          <cell r="R4575">
            <v>567</v>
          </cell>
          <cell r="S4575">
            <v>209</v>
          </cell>
        </row>
        <row r="4576">
          <cell r="P4576">
            <v>197</v>
          </cell>
          <cell r="R4576">
            <v>451</v>
          </cell>
          <cell r="S4576">
            <v>461</v>
          </cell>
        </row>
        <row r="4577">
          <cell r="P4577">
            <v>185</v>
          </cell>
          <cell r="R4577">
            <v>531</v>
          </cell>
          <cell r="S4577">
            <v>249</v>
          </cell>
        </row>
        <row r="4578">
          <cell r="P4578">
            <v>257</v>
          </cell>
          <cell r="R4578">
            <v>543</v>
          </cell>
          <cell r="S4578">
            <v>153</v>
          </cell>
        </row>
        <row r="4579">
          <cell r="P4579">
            <v>201</v>
          </cell>
          <cell r="R4579">
            <v>487</v>
          </cell>
          <cell r="S4579">
            <v>209</v>
          </cell>
        </row>
        <row r="4580">
          <cell r="P4580">
            <v>185</v>
          </cell>
          <cell r="R4580">
            <v>443</v>
          </cell>
          <cell r="S4580">
            <v>165</v>
          </cell>
        </row>
        <row r="4581">
          <cell r="P4581">
            <v>277</v>
          </cell>
          <cell r="R4581">
            <v>559</v>
          </cell>
          <cell r="S4581">
            <v>221</v>
          </cell>
        </row>
        <row r="4582">
          <cell r="P4582">
            <v>173</v>
          </cell>
          <cell r="R4582">
            <v>507</v>
          </cell>
          <cell r="S4582">
            <v>177</v>
          </cell>
        </row>
        <row r="4583">
          <cell r="P4583">
            <v>33</v>
          </cell>
          <cell r="R4583">
            <v>171</v>
          </cell>
          <cell r="S4583">
            <v>5</v>
          </cell>
        </row>
        <row r="4584">
          <cell r="P4584">
            <v>301</v>
          </cell>
          <cell r="R4584">
            <v>559</v>
          </cell>
          <cell r="S4584">
            <v>205</v>
          </cell>
        </row>
        <row r="4585">
          <cell r="P4585">
            <v>293</v>
          </cell>
          <cell r="R4585">
            <v>535</v>
          </cell>
          <cell r="S4585">
            <v>213</v>
          </cell>
        </row>
        <row r="4586">
          <cell r="P4586">
            <v>345</v>
          </cell>
          <cell r="R4586">
            <v>567</v>
          </cell>
          <cell r="S4586">
            <v>249</v>
          </cell>
        </row>
        <row r="4587">
          <cell r="P4587">
            <v>265</v>
          </cell>
          <cell r="R4587">
            <v>507</v>
          </cell>
          <cell r="S4587">
            <v>161</v>
          </cell>
        </row>
        <row r="4588">
          <cell r="P4588">
            <v>285</v>
          </cell>
          <cell r="R4588">
            <v>543</v>
          </cell>
          <cell r="S4588">
            <v>185</v>
          </cell>
        </row>
        <row r="4589">
          <cell r="P4589">
            <v>253</v>
          </cell>
          <cell r="R4589">
            <v>559</v>
          </cell>
          <cell r="S4589">
            <v>185</v>
          </cell>
        </row>
        <row r="4590">
          <cell r="P4590">
            <v>293</v>
          </cell>
          <cell r="R4590">
            <v>543</v>
          </cell>
          <cell r="S4590">
            <v>193</v>
          </cell>
        </row>
        <row r="4591">
          <cell r="P4591">
            <v>213</v>
          </cell>
          <cell r="R4591">
            <v>555</v>
          </cell>
          <cell r="S4591">
            <v>197</v>
          </cell>
        </row>
        <row r="4592">
          <cell r="P4592">
            <v>317</v>
          </cell>
          <cell r="R4592">
            <v>535</v>
          </cell>
          <cell r="S4592">
            <v>197</v>
          </cell>
        </row>
        <row r="4593">
          <cell r="P4593">
            <v>37</v>
          </cell>
          <cell r="R4593">
            <v>107</v>
          </cell>
          <cell r="S4593">
            <v>1</v>
          </cell>
        </row>
        <row r="4594">
          <cell r="P4594">
            <v>29</v>
          </cell>
          <cell r="R4594">
            <v>71</v>
          </cell>
          <cell r="S4594">
            <v>-3</v>
          </cell>
        </row>
        <row r="4595">
          <cell r="P4595">
            <v>33</v>
          </cell>
          <cell r="R4595">
            <v>95</v>
          </cell>
          <cell r="S4595">
            <v>5</v>
          </cell>
        </row>
        <row r="4596">
          <cell r="P4596">
            <v>297</v>
          </cell>
          <cell r="R4596">
            <v>567</v>
          </cell>
          <cell r="S4596">
            <v>201</v>
          </cell>
        </row>
        <row r="4597">
          <cell r="P4597">
            <v>313</v>
          </cell>
          <cell r="R4597">
            <v>455</v>
          </cell>
          <cell r="S4597">
            <v>205</v>
          </cell>
        </row>
        <row r="4598">
          <cell r="P4598">
            <v>213</v>
          </cell>
          <cell r="R4598">
            <v>523</v>
          </cell>
          <cell r="S4598">
            <v>177</v>
          </cell>
        </row>
        <row r="4599">
          <cell r="P4599">
            <v>257</v>
          </cell>
          <cell r="R4599">
            <v>515</v>
          </cell>
          <cell r="S4599">
            <v>197</v>
          </cell>
        </row>
        <row r="4600">
          <cell r="P4600">
            <v>337</v>
          </cell>
          <cell r="R4600">
            <v>551</v>
          </cell>
          <cell r="S4600">
            <v>201</v>
          </cell>
        </row>
        <row r="4601">
          <cell r="P4601">
            <v>349</v>
          </cell>
          <cell r="R4601">
            <v>555</v>
          </cell>
          <cell r="S4601">
            <v>213</v>
          </cell>
        </row>
        <row r="4602">
          <cell r="P4602">
            <v>233</v>
          </cell>
          <cell r="R4602">
            <v>495</v>
          </cell>
          <cell r="S4602">
            <v>193</v>
          </cell>
        </row>
        <row r="4603">
          <cell r="P4603">
            <v>301</v>
          </cell>
          <cell r="R4603">
            <v>623</v>
          </cell>
          <cell r="S4603">
            <v>241</v>
          </cell>
        </row>
        <row r="4604">
          <cell r="P4604">
            <v>297</v>
          </cell>
          <cell r="R4604">
            <v>555</v>
          </cell>
          <cell r="S4604">
            <v>189</v>
          </cell>
        </row>
        <row r="4605">
          <cell r="P4605">
            <v>261</v>
          </cell>
          <cell r="R4605">
            <v>499</v>
          </cell>
          <cell r="S4605">
            <v>201</v>
          </cell>
        </row>
        <row r="4606">
          <cell r="P4606">
            <v>245</v>
          </cell>
          <cell r="R4606">
            <v>483</v>
          </cell>
          <cell r="S4606">
            <v>185</v>
          </cell>
        </row>
        <row r="4607">
          <cell r="P4607">
            <v>277</v>
          </cell>
          <cell r="R4607">
            <v>575</v>
          </cell>
          <cell r="S4607">
            <v>249</v>
          </cell>
        </row>
        <row r="4608">
          <cell r="P4608">
            <v>289</v>
          </cell>
          <cell r="R4608">
            <v>603</v>
          </cell>
          <cell r="S4608">
            <v>253</v>
          </cell>
        </row>
        <row r="4609">
          <cell r="P4609">
            <v>313</v>
          </cell>
          <cell r="R4609">
            <v>551</v>
          </cell>
          <cell r="S4609">
            <v>245</v>
          </cell>
        </row>
        <row r="4610">
          <cell r="P4610">
            <v>341</v>
          </cell>
          <cell r="R4610">
            <v>575</v>
          </cell>
          <cell r="S4610">
            <v>245</v>
          </cell>
        </row>
        <row r="4611">
          <cell r="P4611">
            <v>225</v>
          </cell>
          <cell r="R4611">
            <v>575</v>
          </cell>
          <cell r="S4611">
            <v>209</v>
          </cell>
        </row>
        <row r="4612">
          <cell r="P4612">
            <v>209</v>
          </cell>
          <cell r="R4612">
            <v>451</v>
          </cell>
          <cell r="S4612">
            <v>121</v>
          </cell>
        </row>
        <row r="4613">
          <cell r="P4613">
            <v>293</v>
          </cell>
          <cell r="R4613">
            <v>559</v>
          </cell>
          <cell r="S4613">
            <v>217</v>
          </cell>
        </row>
        <row r="4614">
          <cell r="P4614">
            <v>349</v>
          </cell>
          <cell r="R4614">
            <v>595</v>
          </cell>
          <cell r="S4614">
            <v>265</v>
          </cell>
        </row>
        <row r="4615">
          <cell r="P4615">
            <v>29</v>
          </cell>
          <cell r="R4615">
            <v>123</v>
          </cell>
          <cell r="S4615">
            <v>17</v>
          </cell>
        </row>
        <row r="4616">
          <cell r="P4616">
            <v>257</v>
          </cell>
          <cell r="R4616">
            <v>643</v>
          </cell>
          <cell r="S4616">
            <v>233</v>
          </cell>
        </row>
        <row r="4617">
          <cell r="P4617">
            <v>269</v>
          </cell>
          <cell r="R4617">
            <v>531</v>
          </cell>
          <cell r="S4617">
            <v>161</v>
          </cell>
        </row>
        <row r="4618">
          <cell r="P4618">
            <v>233</v>
          </cell>
          <cell r="R4618">
            <v>463</v>
          </cell>
          <cell r="S4618">
            <v>145</v>
          </cell>
        </row>
        <row r="4619">
          <cell r="P4619">
            <v>269</v>
          </cell>
          <cell r="R4619">
            <v>611</v>
          </cell>
          <cell r="S4619">
            <v>253</v>
          </cell>
        </row>
        <row r="4620">
          <cell r="P4620">
            <v>249</v>
          </cell>
          <cell r="R4620">
            <v>507</v>
          </cell>
          <cell r="S4620">
            <v>177</v>
          </cell>
        </row>
        <row r="4621">
          <cell r="P4621">
            <v>261</v>
          </cell>
          <cell r="R4621">
            <v>543</v>
          </cell>
          <cell r="S4621">
            <v>173</v>
          </cell>
        </row>
        <row r="4622">
          <cell r="P4622">
            <v>241</v>
          </cell>
          <cell r="R4622">
            <v>563</v>
          </cell>
          <cell r="S4622">
            <v>197</v>
          </cell>
        </row>
        <row r="4623">
          <cell r="P4623">
            <v>269</v>
          </cell>
          <cell r="R4623">
            <v>519</v>
          </cell>
          <cell r="S4623">
            <v>197</v>
          </cell>
        </row>
        <row r="4624">
          <cell r="P4624">
            <v>33</v>
          </cell>
          <cell r="R4624">
            <v>155</v>
          </cell>
          <cell r="S4624">
            <v>13</v>
          </cell>
        </row>
        <row r="4625">
          <cell r="P4625">
            <v>205</v>
          </cell>
          <cell r="R4625">
            <v>487</v>
          </cell>
          <cell r="S4625">
            <v>153</v>
          </cell>
        </row>
        <row r="4626">
          <cell r="P4626">
            <v>33</v>
          </cell>
          <cell r="R4626">
            <v>131</v>
          </cell>
          <cell r="S4626">
            <v>5</v>
          </cell>
        </row>
        <row r="4627">
          <cell r="P4627">
            <v>313</v>
          </cell>
          <cell r="R4627">
            <v>551</v>
          </cell>
          <cell r="S4627">
            <v>233</v>
          </cell>
        </row>
        <row r="4628">
          <cell r="P4628">
            <v>237</v>
          </cell>
          <cell r="R4628">
            <v>499</v>
          </cell>
          <cell r="S4628">
            <v>285</v>
          </cell>
        </row>
        <row r="4629">
          <cell r="P4629">
            <v>233</v>
          </cell>
          <cell r="R4629">
            <v>475</v>
          </cell>
          <cell r="S4629">
            <v>173</v>
          </cell>
        </row>
        <row r="4630">
          <cell r="P4630">
            <v>221</v>
          </cell>
          <cell r="R4630">
            <v>295</v>
          </cell>
          <cell r="S4630">
            <v>229</v>
          </cell>
        </row>
        <row r="4631">
          <cell r="P4631">
            <v>229</v>
          </cell>
          <cell r="R4631">
            <v>579</v>
          </cell>
          <cell r="S4631">
            <v>161</v>
          </cell>
        </row>
        <row r="4632">
          <cell r="P4632">
            <v>269</v>
          </cell>
          <cell r="R4632">
            <v>543</v>
          </cell>
          <cell r="S4632">
            <v>205</v>
          </cell>
        </row>
        <row r="4633">
          <cell r="P4633">
            <v>169</v>
          </cell>
          <cell r="R4633">
            <v>235</v>
          </cell>
          <cell r="S4633">
            <v>189</v>
          </cell>
        </row>
        <row r="4634">
          <cell r="P4634">
            <v>341</v>
          </cell>
          <cell r="R4634">
            <v>579</v>
          </cell>
          <cell r="S4634">
            <v>213</v>
          </cell>
        </row>
        <row r="4635">
          <cell r="P4635">
            <v>197</v>
          </cell>
          <cell r="R4635">
            <v>303</v>
          </cell>
          <cell r="S4635">
            <v>321</v>
          </cell>
        </row>
        <row r="4636">
          <cell r="P4636">
            <v>213</v>
          </cell>
          <cell r="R4636">
            <v>503</v>
          </cell>
          <cell r="S4636">
            <v>161</v>
          </cell>
        </row>
        <row r="4637">
          <cell r="P4637">
            <v>301</v>
          </cell>
          <cell r="R4637">
            <v>575</v>
          </cell>
          <cell r="S4637">
            <v>241</v>
          </cell>
        </row>
        <row r="4638">
          <cell r="P4638">
            <v>289</v>
          </cell>
          <cell r="R4638">
            <v>563</v>
          </cell>
          <cell r="S4638">
            <v>169</v>
          </cell>
        </row>
        <row r="4639">
          <cell r="P4639">
            <v>217</v>
          </cell>
          <cell r="R4639">
            <v>535</v>
          </cell>
          <cell r="S4639">
            <v>197</v>
          </cell>
        </row>
        <row r="4640">
          <cell r="P4640">
            <v>237</v>
          </cell>
          <cell r="R4640">
            <v>579</v>
          </cell>
          <cell r="S4640">
            <v>253</v>
          </cell>
        </row>
        <row r="4641">
          <cell r="P4641">
            <v>77</v>
          </cell>
          <cell r="R4641">
            <v>183</v>
          </cell>
          <cell r="S4641">
            <v>29</v>
          </cell>
        </row>
        <row r="4642">
          <cell r="P4642">
            <v>33</v>
          </cell>
          <cell r="R4642">
            <v>139</v>
          </cell>
          <cell r="S4642">
            <v>21</v>
          </cell>
        </row>
        <row r="4643">
          <cell r="P4643">
            <v>257</v>
          </cell>
          <cell r="R4643">
            <v>507</v>
          </cell>
          <cell r="S4643">
            <v>173</v>
          </cell>
        </row>
        <row r="4644">
          <cell r="P4644">
            <v>133</v>
          </cell>
          <cell r="R4644">
            <v>299</v>
          </cell>
          <cell r="S4644">
            <v>193</v>
          </cell>
        </row>
        <row r="4645">
          <cell r="P4645">
            <v>305</v>
          </cell>
          <cell r="R4645">
            <v>539</v>
          </cell>
          <cell r="S4645">
            <v>225</v>
          </cell>
        </row>
        <row r="4646">
          <cell r="P4646">
            <v>57</v>
          </cell>
          <cell r="R4646">
            <v>183</v>
          </cell>
          <cell r="S4646">
            <v>25</v>
          </cell>
        </row>
        <row r="4647">
          <cell r="P4647">
            <v>85</v>
          </cell>
          <cell r="R4647">
            <v>211</v>
          </cell>
          <cell r="S4647">
            <v>13</v>
          </cell>
        </row>
        <row r="4648">
          <cell r="P4648">
            <v>245</v>
          </cell>
          <cell r="R4648">
            <v>527</v>
          </cell>
          <cell r="S4648">
            <v>201</v>
          </cell>
        </row>
        <row r="4649">
          <cell r="P4649">
            <v>281</v>
          </cell>
          <cell r="R4649">
            <v>527</v>
          </cell>
          <cell r="S4649">
            <v>177</v>
          </cell>
        </row>
        <row r="4650">
          <cell r="P4650">
            <v>257</v>
          </cell>
          <cell r="R4650">
            <v>487</v>
          </cell>
          <cell r="S4650">
            <v>153</v>
          </cell>
        </row>
        <row r="4651">
          <cell r="P4651">
            <v>189</v>
          </cell>
          <cell r="R4651">
            <v>299</v>
          </cell>
          <cell r="S4651">
            <v>261</v>
          </cell>
        </row>
        <row r="4652">
          <cell r="P4652">
            <v>245</v>
          </cell>
          <cell r="R4652">
            <v>559</v>
          </cell>
          <cell r="S4652">
            <v>177</v>
          </cell>
        </row>
        <row r="4653">
          <cell r="P4653">
            <v>225</v>
          </cell>
          <cell r="R4653">
            <v>519</v>
          </cell>
          <cell r="S4653">
            <v>165</v>
          </cell>
        </row>
        <row r="4654">
          <cell r="P4654">
            <v>309</v>
          </cell>
          <cell r="R4654">
            <v>471</v>
          </cell>
          <cell r="S4654">
            <v>301</v>
          </cell>
        </row>
        <row r="4655">
          <cell r="P4655">
            <v>185</v>
          </cell>
          <cell r="R4655">
            <v>563</v>
          </cell>
          <cell r="S4655">
            <v>257</v>
          </cell>
        </row>
        <row r="4656">
          <cell r="P4656">
            <v>105</v>
          </cell>
          <cell r="R4656">
            <v>231</v>
          </cell>
          <cell r="S4656">
            <v>25</v>
          </cell>
        </row>
        <row r="4657">
          <cell r="P4657">
            <v>241</v>
          </cell>
          <cell r="R4657">
            <v>467</v>
          </cell>
          <cell r="S4657">
            <v>193</v>
          </cell>
        </row>
        <row r="4658">
          <cell r="P4658">
            <v>197</v>
          </cell>
          <cell r="R4658">
            <v>283</v>
          </cell>
          <cell r="S4658">
            <v>45</v>
          </cell>
        </row>
        <row r="4659">
          <cell r="P4659">
            <v>33</v>
          </cell>
          <cell r="R4659">
            <v>139</v>
          </cell>
          <cell r="S4659">
            <v>9</v>
          </cell>
        </row>
        <row r="4660">
          <cell r="P4660">
            <v>233</v>
          </cell>
          <cell r="R4660">
            <v>563</v>
          </cell>
          <cell r="S4660">
            <v>185</v>
          </cell>
        </row>
        <row r="4661">
          <cell r="P4661">
            <v>265</v>
          </cell>
          <cell r="R4661">
            <v>507</v>
          </cell>
          <cell r="S4661">
            <v>201</v>
          </cell>
        </row>
        <row r="4662">
          <cell r="P4662">
            <v>289</v>
          </cell>
          <cell r="R4662">
            <v>587</v>
          </cell>
          <cell r="S4662">
            <v>241</v>
          </cell>
        </row>
        <row r="4663">
          <cell r="P4663">
            <v>273</v>
          </cell>
          <cell r="R4663">
            <v>535</v>
          </cell>
          <cell r="S4663">
            <v>201</v>
          </cell>
        </row>
        <row r="4664">
          <cell r="P4664">
            <v>153</v>
          </cell>
          <cell r="R4664">
            <v>399</v>
          </cell>
          <cell r="S4664">
            <v>317</v>
          </cell>
        </row>
        <row r="4665">
          <cell r="P4665">
            <v>229</v>
          </cell>
          <cell r="R4665">
            <v>487</v>
          </cell>
          <cell r="S4665">
            <v>169</v>
          </cell>
        </row>
        <row r="4666">
          <cell r="P4666">
            <v>33</v>
          </cell>
          <cell r="R4666">
            <v>115</v>
          </cell>
          <cell r="S4666">
            <v>17</v>
          </cell>
        </row>
        <row r="4667">
          <cell r="P4667">
            <v>249</v>
          </cell>
          <cell r="R4667">
            <v>555</v>
          </cell>
          <cell r="S4667">
            <v>229</v>
          </cell>
        </row>
        <row r="4668">
          <cell r="P4668">
            <v>241</v>
          </cell>
          <cell r="R4668">
            <v>579</v>
          </cell>
          <cell r="S4668">
            <v>229</v>
          </cell>
        </row>
        <row r="4669">
          <cell r="P4669">
            <v>245</v>
          </cell>
          <cell r="R4669">
            <v>539</v>
          </cell>
          <cell r="S4669">
            <v>173</v>
          </cell>
        </row>
        <row r="4670">
          <cell r="P4670">
            <v>301</v>
          </cell>
          <cell r="R4670">
            <v>495</v>
          </cell>
          <cell r="S4670">
            <v>177</v>
          </cell>
        </row>
        <row r="4671">
          <cell r="P4671">
            <v>297</v>
          </cell>
          <cell r="R4671">
            <v>567</v>
          </cell>
          <cell r="S4671">
            <v>225</v>
          </cell>
        </row>
        <row r="4672">
          <cell r="P4672">
            <v>265</v>
          </cell>
          <cell r="R4672">
            <v>535</v>
          </cell>
          <cell r="S4672">
            <v>181</v>
          </cell>
        </row>
        <row r="4673">
          <cell r="P4673">
            <v>241</v>
          </cell>
          <cell r="R4673">
            <v>583</v>
          </cell>
          <cell r="S4673">
            <v>201</v>
          </cell>
        </row>
        <row r="4674">
          <cell r="P4674">
            <v>73</v>
          </cell>
          <cell r="R4674">
            <v>167</v>
          </cell>
          <cell r="S4674">
            <v>13</v>
          </cell>
        </row>
        <row r="4675">
          <cell r="P4675">
            <v>25</v>
          </cell>
          <cell r="R4675">
            <v>115</v>
          </cell>
          <cell r="S4675">
            <v>17</v>
          </cell>
        </row>
        <row r="4676">
          <cell r="P4676">
            <v>37</v>
          </cell>
          <cell r="R4676">
            <v>131</v>
          </cell>
          <cell r="S4676">
            <v>17</v>
          </cell>
        </row>
        <row r="4677">
          <cell r="P4677">
            <v>285</v>
          </cell>
          <cell r="R4677">
            <v>551</v>
          </cell>
          <cell r="S4677">
            <v>197</v>
          </cell>
        </row>
        <row r="4678">
          <cell r="P4678">
            <v>285</v>
          </cell>
          <cell r="R4678">
            <v>667</v>
          </cell>
          <cell r="S4678">
            <v>265</v>
          </cell>
        </row>
        <row r="4679">
          <cell r="P4679">
            <v>185</v>
          </cell>
          <cell r="R4679">
            <v>487</v>
          </cell>
          <cell r="S4679">
            <v>165</v>
          </cell>
        </row>
        <row r="4680">
          <cell r="P4680">
            <v>277</v>
          </cell>
          <cell r="R4680">
            <v>447</v>
          </cell>
          <cell r="S4680">
            <v>445</v>
          </cell>
        </row>
        <row r="4681">
          <cell r="P4681">
            <v>65</v>
          </cell>
          <cell r="R4681">
            <v>207</v>
          </cell>
          <cell r="S4681">
            <v>5</v>
          </cell>
        </row>
        <row r="4682">
          <cell r="P4682">
            <v>37</v>
          </cell>
          <cell r="R4682">
            <v>91</v>
          </cell>
          <cell r="S4682">
            <v>17</v>
          </cell>
        </row>
        <row r="4683">
          <cell r="P4683">
            <v>29</v>
          </cell>
          <cell r="R4683">
            <v>143</v>
          </cell>
          <cell r="S4683">
            <v>17</v>
          </cell>
        </row>
        <row r="4684">
          <cell r="P4684">
            <v>281</v>
          </cell>
          <cell r="R4684">
            <v>475</v>
          </cell>
          <cell r="S4684">
            <v>157</v>
          </cell>
        </row>
        <row r="4685">
          <cell r="P4685">
            <v>325</v>
          </cell>
          <cell r="R4685">
            <v>551</v>
          </cell>
          <cell r="S4685">
            <v>229</v>
          </cell>
        </row>
        <row r="4686">
          <cell r="P4686">
            <v>241</v>
          </cell>
          <cell r="R4686">
            <v>527</v>
          </cell>
          <cell r="S4686">
            <v>185</v>
          </cell>
        </row>
        <row r="4687">
          <cell r="P4687">
            <v>245</v>
          </cell>
          <cell r="R4687">
            <v>539</v>
          </cell>
          <cell r="S4687">
            <v>217</v>
          </cell>
        </row>
        <row r="4688">
          <cell r="P4688">
            <v>233</v>
          </cell>
          <cell r="R4688">
            <v>559</v>
          </cell>
          <cell r="S4688">
            <v>221</v>
          </cell>
        </row>
        <row r="4689">
          <cell r="P4689">
            <v>49</v>
          </cell>
          <cell r="R4689">
            <v>111</v>
          </cell>
          <cell r="S4689">
            <v>5</v>
          </cell>
        </row>
        <row r="4690">
          <cell r="P4690">
            <v>301</v>
          </cell>
          <cell r="R4690">
            <v>535</v>
          </cell>
          <cell r="S4690">
            <v>185</v>
          </cell>
        </row>
        <row r="4691">
          <cell r="P4691">
            <v>241</v>
          </cell>
          <cell r="R4691">
            <v>531</v>
          </cell>
          <cell r="S4691">
            <v>321</v>
          </cell>
        </row>
        <row r="4692">
          <cell r="P4692">
            <v>49</v>
          </cell>
          <cell r="R4692">
            <v>155</v>
          </cell>
          <cell r="S4692">
            <v>5</v>
          </cell>
        </row>
        <row r="4693">
          <cell r="P4693">
            <v>261</v>
          </cell>
          <cell r="R4693">
            <v>567</v>
          </cell>
          <cell r="S4693">
            <v>229</v>
          </cell>
        </row>
        <row r="4694">
          <cell r="P4694">
            <v>261</v>
          </cell>
          <cell r="R4694">
            <v>535</v>
          </cell>
          <cell r="S4694">
            <v>185</v>
          </cell>
        </row>
        <row r="4695">
          <cell r="P4695">
            <v>277</v>
          </cell>
          <cell r="R4695">
            <v>587</v>
          </cell>
          <cell r="S4695">
            <v>245</v>
          </cell>
        </row>
        <row r="4696">
          <cell r="P4696">
            <v>285</v>
          </cell>
          <cell r="R4696">
            <v>543</v>
          </cell>
          <cell r="S4696">
            <v>205</v>
          </cell>
        </row>
        <row r="4697">
          <cell r="P4697">
            <v>317</v>
          </cell>
          <cell r="R4697">
            <v>523</v>
          </cell>
          <cell r="S4697">
            <v>181</v>
          </cell>
        </row>
        <row r="4698">
          <cell r="P4698">
            <v>37</v>
          </cell>
          <cell r="R4698">
            <v>123</v>
          </cell>
          <cell r="S4698">
            <v>5</v>
          </cell>
        </row>
        <row r="4699">
          <cell r="P4699">
            <v>129</v>
          </cell>
          <cell r="R4699">
            <v>227</v>
          </cell>
          <cell r="S4699">
            <v>41</v>
          </cell>
        </row>
        <row r="4700">
          <cell r="P4700">
            <v>213</v>
          </cell>
          <cell r="R4700">
            <v>491</v>
          </cell>
          <cell r="S4700">
            <v>165</v>
          </cell>
        </row>
        <row r="4701">
          <cell r="P4701">
            <v>281</v>
          </cell>
          <cell r="R4701">
            <v>559</v>
          </cell>
          <cell r="S4701">
            <v>169</v>
          </cell>
        </row>
        <row r="4702">
          <cell r="P4702">
            <v>241</v>
          </cell>
          <cell r="R4702">
            <v>515</v>
          </cell>
          <cell r="S4702">
            <v>161</v>
          </cell>
        </row>
        <row r="4703">
          <cell r="P4703">
            <v>201</v>
          </cell>
          <cell r="R4703">
            <v>523</v>
          </cell>
          <cell r="S4703">
            <v>213</v>
          </cell>
        </row>
        <row r="4704">
          <cell r="P4704">
            <v>237</v>
          </cell>
          <cell r="R4704">
            <v>555</v>
          </cell>
          <cell r="S4704">
            <v>217</v>
          </cell>
        </row>
        <row r="4705">
          <cell r="P4705">
            <v>265</v>
          </cell>
          <cell r="R4705">
            <v>547</v>
          </cell>
          <cell r="S4705">
            <v>233</v>
          </cell>
        </row>
        <row r="4706">
          <cell r="P4706">
            <v>257</v>
          </cell>
          <cell r="R4706">
            <v>563</v>
          </cell>
          <cell r="S4706">
            <v>217</v>
          </cell>
        </row>
        <row r="4707">
          <cell r="P4707">
            <v>281</v>
          </cell>
          <cell r="R4707">
            <v>511</v>
          </cell>
          <cell r="S4707">
            <v>201</v>
          </cell>
        </row>
        <row r="4708">
          <cell r="P4708">
            <v>233</v>
          </cell>
          <cell r="R4708">
            <v>483</v>
          </cell>
          <cell r="S4708">
            <v>209</v>
          </cell>
        </row>
        <row r="4709">
          <cell r="P4709">
            <v>245</v>
          </cell>
          <cell r="R4709">
            <v>527</v>
          </cell>
          <cell r="S4709">
            <v>133</v>
          </cell>
        </row>
        <row r="4710">
          <cell r="P4710">
            <v>261</v>
          </cell>
          <cell r="R4710">
            <v>527</v>
          </cell>
          <cell r="S4710">
            <v>221</v>
          </cell>
        </row>
        <row r="4711">
          <cell r="P4711">
            <v>277</v>
          </cell>
          <cell r="R4711">
            <v>519</v>
          </cell>
          <cell r="S4711">
            <v>229</v>
          </cell>
        </row>
        <row r="4712">
          <cell r="P4712">
            <v>313</v>
          </cell>
          <cell r="R4712">
            <v>579</v>
          </cell>
          <cell r="S4712">
            <v>205</v>
          </cell>
        </row>
        <row r="4713">
          <cell r="P4713">
            <v>25</v>
          </cell>
          <cell r="R4713">
            <v>91</v>
          </cell>
          <cell r="S4713">
            <v>9</v>
          </cell>
        </row>
        <row r="4714">
          <cell r="P4714">
            <v>37</v>
          </cell>
          <cell r="R4714">
            <v>179</v>
          </cell>
          <cell r="S4714">
            <v>17</v>
          </cell>
        </row>
        <row r="4715">
          <cell r="P4715">
            <v>273</v>
          </cell>
          <cell r="R4715">
            <v>587</v>
          </cell>
          <cell r="S4715">
            <v>205</v>
          </cell>
        </row>
        <row r="4716">
          <cell r="P4716">
            <v>221</v>
          </cell>
          <cell r="R4716">
            <v>591</v>
          </cell>
          <cell r="S4716">
            <v>305</v>
          </cell>
        </row>
        <row r="4717">
          <cell r="P4717">
            <v>209</v>
          </cell>
          <cell r="R4717">
            <v>527</v>
          </cell>
          <cell r="S4717">
            <v>181</v>
          </cell>
        </row>
        <row r="4718">
          <cell r="P4718">
            <v>249</v>
          </cell>
          <cell r="R4718">
            <v>535</v>
          </cell>
          <cell r="S4718">
            <v>189</v>
          </cell>
        </row>
        <row r="4719">
          <cell r="P4719">
            <v>253</v>
          </cell>
          <cell r="R4719">
            <v>603</v>
          </cell>
          <cell r="S4719">
            <v>217</v>
          </cell>
        </row>
        <row r="4720">
          <cell r="P4720">
            <v>241</v>
          </cell>
          <cell r="R4720">
            <v>547</v>
          </cell>
          <cell r="S4720">
            <v>177</v>
          </cell>
        </row>
        <row r="4721">
          <cell r="P4721">
            <v>293</v>
          </cell>
          <cell r="R4721">
            <v>559</v>
          </cell>
          <cell r="S4721">
            <v>181</v>
          </cell>
        </row>
        <row r="4722">
          <cell r="P4722">
            <v>29</v>
          </cell>
          <cell r="R4722">
            <v>111</v>
          </cell>
          <cell r="S4722">
            <v>1</v>
          </cell>
        </row>
        <row r="4723">
          <cell r="P4723">
            <v>41</v>
          </cell>
          <cell r="R4723">
            <v>99</v>
          </cell>
          <cell r="S4723">
            <v>5</v>
          </cell>
        </row>
        <row r="4724">
          <cell r="P4724">
            <v>197</v>
          </cell>
          <cell r="R4724">
            <v>495</v>
          </cell>
          <cell r="S4724">
            <v>181</v>
          </cell>
        </row>
        <row r="4725">
          <cell r="P4725">
            <v>45</v>
          </cell>
          <cell r="R4725">
            <v>131</v>
          </cell>
          <cell r="S4725">
            <v>13</v>
          </cell>
        </row>
        <row r="4726">
          <cell r="P4726">
            <v>33</v>
          </cell>
          <cell r="R4726">
            <v>107</v>
          </cell>
          <cell r="S4726">
            <v>13</v>
          </cell>
        </row>
        <row r="4727">
          <cell r="P4727">
            <v>293</v>
          </cell>
          <cell r="R4727">
            <v>543</v>
          </cell>
          <cell r="S4727">
            <v>165</v>
          </cell>
        </row>
        <row r="4728">
          <cell r="P4728">
            <v>357</v>
          </cell>
          <cell r="R4728">
            <v>587</v>
          </cell>
          <cell r="S4728">
            <v>257</v>
          </cell>
        </row>
        <row r="4729">
          <cell r="P4729">
            <v>97</v>
          </cell>
          <cell r="R4729">
            <v>251</v>
          </cell>
          <cell r="S4729">
            <v>21</v>
          </cell>
        </row>
        <row r="4730">
          <cell r="P4730">
            <v>277</v>
          </cell>
          <cell r="R4730">
            <v>523</v>
          </cell>
          <cell r="S4730">
            <v>197</v>
          </cell>
        </row>
        <row r="4731">
          <cell r="P4731">
            <v>205</v>
          </cell>
          <cell r="R4731">
            <v>531</v>
          </cell>
          <cell r="S4731">
            <v>161</v>
          </cell>
        </row>
        <row r="4732">
          <cell r="P4732">
            <v>217</v>
          </cell>
          <cell r="R4732">
            <v>487</v>
          </cell>
          <cell r="S4732">
            <v>149</v>
          </cell>
        </row>
        <row r="4733">
          <cell r="P4733">
            <v>33</v>
          </cell>
          <cell r="R4733">
            <v>175</v>
          </cell>
          <cell r="S4733">
            <v>9</v>
          </cell>
        </row>
        <row r="4734">
          <cell r="P4734">
            <v>217</v>
          </cell>
          <cell r="R4734">
            <v>615</v>
          </cell>
          <cell r="S4734">
            <v>225</v>
          </cell>
        </row>
        <row r="4735">
          <cell r="P4735">
            <v>289</v>
          </cell>
          <cell r="R4735">
            <v>615</v>
          </cell>
          <cell r="S4735">
            <v>213</v>
          </cell>
        </row>
        <row r="4736">
          <cell r="P4736">
            <v>225</v>
          </cell>
          <cell r="R4736">
            <v>475</v>
          </cell>
          <cell r="S4736">
            <v>201</v>
          </cell>
        </row>
        <row r="4737">
          <cell r="P4737">
            <v>229</v>
          </cell>
          <cell r="R4737">
            <v>519</v>
          </cell>
          <cell r="S4737">
            <v>157</v>
          </cell>
        </row>
        <row r="4738">
          <cell r="P4738">
            <v>205</v>
          </cell>
          <cell r="R4738">
            <v>491</v>
          </cell>
          <cell r="S4738">
            <v>149</v>
          </cell>
        </row>
        <row r="4739">
          <cell r="P4739">
            <v>253</v>
          </cell>
          <cell r="R4739">
            <v>527</v>
          </cell>
          <cell r="S4739">
            <v>165</v>
          </cell>
        </row>
        <row r="4740">
          <cell r="P4740">
            <v>233</v>
          </cell>
          <cell r="R4740">
            <v>507</v>
          </cell>
          <cell r="S4740">
            <v>193</v>
          </cell>
        </row>
        <row r="4741">
          <cell r="P4741">
            <v>245</v>
          </cell>
          <cell r="R4741">
            <v>539</v>
          </cell>
          <cell r="S4741">
            <v>321</v>
          </cell>
        </row>
        <row r="4742">
          <cell r="P4742">
            <v>273</v>
          </cell>
          <cell r="R4742">
            <v>611</v>
          </cell>
          <cell r="S4742">
            <v>221</v>
          </cell>
        </row>
        <row r="4743">
          <cell r="P4743">
            <v>309</v>
          </cell>
          <cell r="R4743">
            <v>587</v>
          </cell>
          <cell r="S4743">
            <v>221</v>
          </cell>
        </row>
        <row r="4744">
          <cell r="P4744">
            <v>301</v>
          </cell>
          <cell r="R4744">
            <v>559</v>
          </cell>
          <cell r="S4744">
            <v>221</v>
          </cell>
        </row>
        <row r="4745">
          <cell r="P4745">
            <v>257</v>
          </cell>
          <cell r="R4745">
            <v>567</v>
          </cell>
          <cell r="S4745">
            <v>205</v>
          </cell>
        </row>
        <row r="4746">
          <cell r="P4746">
            <v>209</v>
          </cell>
          <cell r="R4746">
            <v>475</v>
          </cell>
          <cell r="S4746">
            <v>137</v>
          </cell>
        </row>
        <row r="4747">
          <cell r="P4747">
            <v>277</v>
          </cell>
          <cell r="R4747">
            <v>495</v>
          </cell>
          <cell r="S4747">
            <v>157</v>
          </cell>
        </row>
        <row r="4748">
          <cell r="P4748">
            <v>97</v>
          </cell>
          <cell r="R4748">
            <v>191</v>
          </cell>
          <cell r="S4748">
            <v>37</v>
          </cell>
        </row>
        <row r="4749">
          <cell r="P4749">
            <v>301</v>
          </cell>
          <cell r="R4749">
            <v>531</v>
          </cell>
          <cell r="S4749">
            <v>245</v>
          </cell>
        </row>
        <row r="4750">
          <cell r="P4750">
            <v>297</v>
          </cell>
          <cell r="R4750">
            <v>591</v>
          </cell>
          <cell r="S4750">
            <v>225</v>
          </cell>
        </row>
        <row r="4751">
          <cell r="P4751">
            <v>333</v>
          </cell>
          <cell r="R4751">
            <v>547</v>
          </cell>
          <cell r="S4751">
            <v>197</v>
          </cell>
        </row>
        <row r="4752">
          <cell r="P4752">
            <v>281</v>
          </cell>
          <cell r="R4752">
            <v>555</v>
          </cell>
          <cell r="S4752">
            <v>185</v>
          </cell>
        </row>
        <row r="4753">
          <cell r="P4753">
            <v>277</v>
          </cell>
          <cell r="R4753">
            <v>535</v>
          </cell>
          <cell r="S4753">
            <v>185</v>
          </cell>
        </row>
        <row r="4754">
          <cell r="P4754">
            <v>281</v>
          </cell>
          <cell r="R4754">
            <v>587</v>
          </cell>
          <cell r="S4754">
            <v>161</v>
          </cell>
        </row>
        <row r="4755">
          <cell r="P4755">
            <v>61</v>
          </cell>
          <cell r="R4755">
            <v>155</v>
          </cell>
          <cell r="S4755">
            <v>9</v>
          </cell>
        </row>
        <row r="4756">
          <cell r="P4756">
            <v>33</v>
          </cell>
          <cell r="R4756">
            <v>111</v>
          </cell>
          <cell r="S4756">
            <v>5</v>
          </cell>
        </row>
        <row r="4757">
          <cell r="P4757">
            <v>245</v>
          </cell>
          <cell r="R4757">
            <v>587</v>
          </cell>
          <cell r="S4757">
            <v>197</v>
          </cell>
        </row>
        <row r="4758">
          <cell r="P4758">
            <v>193</v>
          </cell>
          <cell r="R4758">
            <v>579</v>
          </cell>
          <cell r="S4758">
            <v>205</v>
          </cell>
        </row>
        <row r="4759">
          <cell r="P4759">
            <v>25</v>
          </cell>
          <cell r="R4759">
            <v>99</v>
          </cell>
          <cell r="S4759">
            <v>13</v>
          </cell>
        </row>
        <row r="4760">
          <cell r="P4760">
            <v>285</v>
          </cell>
          <cell r="R4760">
            <v>547</v>
          </cell>
          <cell r="S4760">
            <v>201</v>
          </cell>
        </row>
        <row r="4761">
          <cell r="P4761">
            <v>317</v>
          </cell>
          <cell r="R4761">
            <v>555</v>
          </cell>
          <cell r="S4761">
            <v>225</v>
          </cell>
        </row>
        <row r="4762">
          <cell r="P4762">
            <v>201</v>
          </cell>
          <cell r="R4762">
            <v>459</v>
          </cell>
          <cell r="S4762">
            <v>169</v>
          </cell>
        </row>
        <row r="4763">
          <cell r="P4763">
            <v>41</v>
          </cell>
          <cell r="R4763">
            <v>135</v>
          </cell>
          <cell r="S4763">
            <v>1</v>
          </cell>
        </row>
        <row r="4764">
          <cell r="P4764">
            <v>229</v>
          </cell>
          <cell r="R4764">
            <v>527</v>
          </cell>
          <cell r="S4764">
            <v>225</v>
          </cell>
        </row>
        <row r="4765">
          <cell r="P4765">
            <v>301</v>
          </cell>
          <cell r="R4765">
            <v>519</v>
          </cell>
          <cell r="S4765">
            <v>177</v>
          </cell>
        </row>
        <row r="4766">
          <cell r="P4766">
            <v>221</v>
          </cell>
          <cell r="R4766">
            <v>463</v>
          </cell>
          <cell r="S4766">
            <v>161</v>
          </cell>
        </row>
        <row r="4767">
          <cell r="P4767">
            <v>25</v>
          </cell>
          <cell r="R4767">
            <v>87</v>
          </cell>
          <cell r="S4767">
            <v>9</v>
          </cell>
        </row>
        <row r="4768">
          <cell r="P4768">
            <v>273</v>
          </cell>
          <cell r="R4768">
            <v>527</v>
          </cell>
          <cell r="S4768">
            <v>157</v>
          </cell>
        </row>
        <row r="4769">
          <cell r="P4769">
            <v>209</v>
          </cell>
          <cell r="R4769">
            <v>523</v>
          </cell>
          <cell r="S4769">
            <v>161</v>
          </cell>
        </row>
        <row r="4770">
          <cell r="P4770">
            <v>233</v>
          </cell>
          <cell r="R4770">
            <v>559</v>
          </cell>
          <cell r="S4770">
            <v>229</v>
          </cell>
        </row>
        <row r="4771">
          <cell r="P4771">
            <v>197</v>
          </cell>
          <cell r="R4771">
            <v>495</v>
          </cell>
          <cell r="S4771">
            <v>177</v>
          </cell>
        </row>
        <row r="4772">
          <cell r="P4772">
            <v>149</v>
          </cell>
          <cell r="R4772">
            <v>311</v>
          </cell>
          <cell r="S4772">
            <v>-11</v>
          </cell>
        </row>
        <row r="4773">
          <cell r="P4773">
            <v>201</v>
          </cell>
          <cell r="R4773">
            <v>495</v>
          </cell>
          <cell r="S4773">
            <v>177</v>
          </cell>
        </row>
        <row r="4774">
          <cell r="P4774">
            <v>277</v>
          </cell>
          <cell r="R4774">
            <v>527</v>
          </cell>
          <cell r="S4774">
            <v>165</v>
          </cell>
        </row>
        <row r="4775">
          <cell r="P4775">
            <v>241</v>
          </cell>
          <cell r="R4775">
            <v>527</v>
          </cell>
          <cell r="S4775">
            <v>165</v>
          </cell>
        </row>
        <row r="4776">
          <cell r="P4776">
            <v>129</v>
          </cell>
          <cell r="R4776">
            <v>259</v>
          </cell>
          <cell r="S4776">
            <v>17</v>
          </cell>
        </row>
        <row r="4777">
          <cell r="P4777">
            <v>253</v>
          </cell>
          <cell r="R4777">
            <v>515</v>
          </cell>
          <cell r="S4777">
            <v>197</v>
          </cell>
        </row>
        <row r="4778">
          <cell r="P4778">
            <v>289</v>
          </cell>
          <cell r="R4778">
            <v>543</v>
          </cell>
          <cell r="S4778">
            <v>185</v>
          </cell>
        </row>
        <row r="4779">
          <cell r="P4779">
            <v>277</v>
          </cell>
          <cell r="R4779">
            <v>579</v>
          </cell>
          <cell r="S4779">
            <v>253</v>
          </cell>
        </row>
        <row r="4780">
          <cell r="P4780">
            <v>261</v>
          </cell>
          <cell r="R4780">
            <v>559</v>
          </cell>
          <cell r="S4780">
            <v>161</v>
          </cell>
        </row>
        <row r="4781">
          <cell r="P4781">
            <v>105</v>
          </cell>
          <cell r="R4781">
            <v>267</v>
          </cell>
          <cell r="S4781">
            <v>33</v>
          </cell>
        </row>
        <row r="4782">
          <cell r="P4782">
            <v>261</v>
          </cell>
          <cell r="R4782">
            <v>583</v>
          </cell>
          <cell r="S4782">
            <v>229</v>
          </cell>
        </row>
        <row r="4783">
          <cell r="P4783">
            <v>65</v>
          </cell>
          <cell r="R4783">
            <v>179</v>
          </cell>
          <cell r="S4783">
            <v>25</v>
          </cell>
        </row>
        <row r="4784">
          <cell r="P4784">
            <v>237</v>
          </cell>
          <cell r="R4784">
            <v>447</v>
          </cell>
          <cell r="S4784">
            <v>189</v>
          </cell>
        </row>
        <row r="4785">
          <cell r="P4785">
            <v>25</v>
          </cell>
          <cell r="R4785">
            <v>107</v>
          </cell>
          <cell r="S4785">
            <v>17</v>
          </cell>
        </row>
        <row r="4786">
          <cell r="P4786">
            <v>253</v>
          </cell>
          <cell r="R4786">
            <v>579</v>
          </cell>
          <cell r="S4786">
            <v>197</v>
          </cell>
        </row>
        <row r="4787">
          <cell r="P4787">
            <v>293</v>
          </cell>
          <cell r="R4787">
            <v>527</v>
          </cell>
          <cell r="S4787">
            <v>157</v>
          </cell>
        </row>
        <row r="4788">
          <cell r="P4788">
            <v>245</v>
          </cell>
          <cell r="R4788">
            <v>519</v>
          </cell>
          <cell r="S4788">
            <v>205</v>
          </cell>
        </row>
        <row r="4789">
          <cell r="P4789">
            <v>233</v>
          </cell>
          <cell r="R4789">
            <v>571</v>
          </cell>
          <cell r="S4789">
            <v>185</v>
          </cell>
        </row>
        <row r="4790">
          <cell r="P4790">
            <v>261</v>
          </cell>
          <cell r="R4790">
            <v>571</v>
          </cell>
          <cell r="S4790">
            <v>217</v>
          </cell>
        </row>
        <row r="4791">
          <cell r="P4791">
            <v>29</v>
          </cell>
          <cell r="R4791">
            <v>103</v>
          </cell>
          <cell r="S4791">
            <v>13</v>
          </cell>
        </row>
        <row r="4792">
          <cell r="P4792">
            <v>261</v>
          </cell>
          <cell r="R4792">
            <v>547</v>
          </cell>
          <cell r="S4792">
            <v>197</v>
          </cell>
        </row>
        <row r="4793">
          <cell r="P4793">
            <v>237</v>
          </cell>
          <cell r="R4793">
            <v>503</v>
          </cell>
          <cell r="S4793">
            <v>201</v>
          </cell>
        </row>
        <row r="4794">
          <cell r="P4794">
            <v>229</v>
          </cell>
          <cell r="R4794">
            <v>419</v>
          </cell>
          <cell r="S4794">
            <v>157</v>
          </cell>
        </row>
        <row r="4795">
          <cell r="P4795">
            <v>237</v>
          </cell>
          <cell r="R4795">
            <v>535</v>
          </cell>
          <cell r="S4795">
            <v>173</v>
          </cell>
        </row>
        <row r="4796">
          <cell r="P4796">
            <v>45</v>
          </cell>
          <cell r="R4796">
            <v>307</v>
          </cell>
          <cell r="S4796">
            <v>153</v>
          </cell>
        </row>
        <row r="4797">
          <cell r="P4797">
            <v>309</v>
          </cell>
          <cell r="R4797">
            <v>543</v>
          </cell>
          <cell r="S4797">
            <v>185</v>
          </cell>
        </row>
        <row r="4798">
          <cell r="P4798">
            <v>281</v>
          </cell>
          <cell r="R4798">
            <v>559</v>
          </cell>
          <cell r="S4798">
            <v>169</v>
          </cell>
        </row>
        <row r="4799">
          <cell r="P4799">
            <v>221</v>
          </cell>
          <cell r="R4799">
            <v>591</v>
          </cell>
          <cell r="S4799">
            <v>253</v>
          </cell>
        </row>
        <row r="4800">
          <cell r="P4800">
            <v>301</v>
          </cell>
          <cell r="R4800">
            <v>495</v>
          </cell>
          <cell r="S4800">
            <v>197</v>
          </cell>
        </row>
        <row r="4801">
          <cell r="P4801">
            <v>229</v>
          </cell>
          <cell r="R4801">
            <v>559</v>
          </cell>
          <cell r="S4801">
            <v>209</v>
          </cell>
        </row>
        <row r="4802">
          <cell r="P4802">
            <v>273</v>
          </cell>
          <cell r="R4802">
            <v>599</v>
          </cell>
          <cell r="S4802">
            <v>185</v>
          </cell>
        </row>
        <row r="4803">
          <cell r="P4803">
            <v>245</v>
          </cell>
          <cell r="R4803">
            <v>511</v>
          </cell>
          <cell r="S4803">
            <v>233</v>
          </cell>
        </row>
        <row r="4804">
          <cell r="P4804">
            <v>249</v>
          </cell>
          <cell r="R4804">
            <v>523</v>
          </cell>
          <cell r="S4804">
            <v>205</v>
          </cell>
        </row>
        <row r="4805">
          <cell r="P4805">
            <v>229</v>
          </cell>
          <cell r="R4805">
            <v>579</v>
          </cell>
          <cell r="S4805">
            <v>209</v>
          </cell>
        </row>
        <row r="4806">
          <cell r="P4806">
            <v>285</v>
          </cell>
          <cell r="R4806">
            <v>563</v>
          </cell>
          <cell r="S4806">
            <v>345</v>
          </cell>
        </row>
        <row r="4807">
          <cell r="P4807">
            <v>281</v>
          </cell>
          <cell r="R4807">
            <v>491</v>
          </cell>
          <cell r="S4807">
            <v>149</v>
          </cell>
        </row>
        <row r="4808">
          <cell r="P4808">
            <v>261</v>
          </cell>
          <cell r="R4808">
            <v>575</v>
          </cell>
          <cell r="S4808">
            <v>233</v>
          </cell>
        </row>
        <row r="4809">
          <cell r="P4809">
            <v>293</v>
          </cell>
          <cell r="R4809">
            <v>547</v>
          </cell>
          <cell r="S4809">
            <v>369</v>
          </cell>
        </row>
        <row r="4810">
          <cell r="P4810">
            <v>29</v>
          </cell>
          <cell r="R4810">
            <v>83</v>
          </cell>
          <cell r="S4810">
            <v>21</v>
          </cell>
        </row>
        <row r="4811">
          <cell r="P4811">
            <v>49</v>
          </cell>
          <cell r="R4811">
            <v>147</v>
          </cell>
          <cell r="S4811">
            <v>9</v>
          </cell>
        </row>
        <row r="4812">
          <cell r="P4812">
            <v>237</v>
          </cell>
          <cell r="R4812">
            <v>555</v>
          </cell>
          <cell r="S4812">
            <v>165</v>
          </cell>
        </row>
        <row r="4813">
          <cell r="P4813">
            <v>281</v>
          </cell>
          <cell r="R4813">
            <v>507</v>
          </cell>
          <cell r="S4813">
            <v>241</v>
          </cell>
        </row>
        <row r="4814">
          <cell r="P4814">
            <v>73</v>
          </cell>
          <cell r="R4814">
            <v>175</v>
          </cell>
          <cell r="S4814">
            <v>21</v>
          </cell>
        </row>
        <row r="4815">
          <cell r="P4815">
            <v>253</v>
          </cell>
          <cell r="R4815">
            <v>579</v>
          </cell>
          <cell r="S4815">
            <v>213</v>
          </cell>
        </row>
        <row r="4816">
          <cell r="P4816">
            <v>281</v>
          </cell>
          <cell r="R4816">
            <v>515</v>
          </cell>
          <cell r="S4816">
            <v>173</v>
          </cell>
        </row>
        <row r="4817">
          <cell r="P4817">
            <v>241</v>
          </cell>
          <cell r="R4817">
            <v>583</v>
          </cell>
          <cell r="S4817">
            <v>229</v>
          </cell>
        </row>
        <row r="4818">
          <cell r="P4818">
            <v>285</v>
          </cell>
          <cell r="R4818">
            <v>559</v>
          </cell>
          <cell r="S4818">
            <v>197</v>
          </cell>
        </row>
        <row r="4819">
          <cell r="P4819">
            <v>257</v>
          </cell>
          <cell r="R4819">
            <v>615</v>
          </cell>
          <cell r="S4819">
            <v>245</v>
          </cell>
        </row>
        <row r="4820">
          <cell r="P4820">
            <v>269</v>
          </cell>
          <cell r="R4820">
            <v>567</v>
          </cell>
          <cell r="S4820">
            <v>281</v>
          </cell>
        </row>
        <row r="4821">
          <cell r="P4821">
            <v>205</v>
          </cell>
          <cell r="R4821">
            <v>439</v>
          </cell>
          <cell r="S4821">
            <v>177</v>
          </cell>
        </row>
        <row r="4822">
          <cell r="P4822">
            <v>257</v>
          </cell>
          <cell r="R4822">
            <v>491</v>
          </cell>
          <cell r="S4822">
            <v>181</v>
          </cell>
        </row>
        <row r="4823">
          <cell r="P4823">
            <v>261</v>
          </cell>
          <cell r="R4823">
            <v>535</v>
          </cell>
          <cell r="S4823">
            <v>197</v>
          </cell>
        </row>
        <row r="4824">
          <cell r="P4824">
            <v>273</v>
          </cell>
          <cell r="R4824">
            <v>575</v>
          </cell>
          <cell r="S4824">
            <v>161</v>
          </cell>
        </row>
        <row r="4825">
          <cell r="P4825">
            <v>273</v>
          </cell>
          <cell r="R4825">
            <v>467</v>
          </cell>
          <cell r="S4825">
            <v>161</v>
          </cell>
        </row>
        <row r="4826">
          <cell r="P4826">
            <v>29</v>
          </cell>
          <cell r="R4826">
            <v>135</v>
          </cell>
          <cell r="S4826">
            <v>9</v>
          </cell>
        </row>
        <row r="4827">
          <cell r="P4827">
            <v>249</v>
          </cell>
          <cell r="R4827">
            <v>523</v>
          </cell>
          <cell r="S4827">
            <v>197</v>
          </cell>
        </row>
        <row r="4828">
          <cell r="P4828">
            <v>241</v>
          </cell>
          <cell r="R4828">
            <v>491</v>
          </cell>
          <cell r="S4828">
            <v>157</v>
          </cell>
        </row>
        <row r="4829">
          <cell r="P4829">
            <v>213</v>
          </cell>
          <cell r="R4829">
            <v>531</v>
          </cell>
          <cell r="S4829">
            <v>213</v>
          </cell>
        </row>
        <row r="4830">
          <cell r="P4830">
            <v>49</v>
          </cell>
          <cell r="R4830">
            <v>127</v>
          </cell>
          <cell r="S4830">
            <v>9</v>
          </cell>
        </row>
        <row r="4831">
          <cell r="P4831">
            <v>201</v>
          </cell>
          <cell r="R4831">
            <v>519</v>
          </cell>
          <cell r="S4831">
            <v>157</v>
          </cell>
        </row>
        <row r="4832">
          <cell r="P4832">
            <v>261</v>
          </cell>
          <cell r="R4832">
            <v>575</v>
          </cell>
          <cell r="S4832">
            <v>261</v>
          </cell>
        </row>
        <row r="4833">
          <cell r="P4833">
            <v>33</v>
          </cell>
          <cell r="R4833">
            <v>115</v>
          </cell>
          <cell r="S4833">
            <v>17</v>
          </cell>
        </row>
        <row r="4834">
          <cell r="P4834">
            <v>197</v>
          </cell>
          <cell r="R4834">
            <v>471</v>
          </cell>
          <cell r="S4834">
            <v>169</v>
          </cell>
        </row>
        <row r="4835">
          <cell r="P4835">
            <v>225</v>
          </cell>
          <cell r="R4835">
            <v>527</v>
          </cell>
          <cell r="S4835">
            <v>201</v>
          </cell>
        </row>
        <row r="4836">
          <cell r="P4836">
            <v>253</v>
          </cell>
          <cell r="R4836">
            <v>463</v>
          </cell>
          <cell r="S4836">
            <v>137</v>
          </cell>
        </row>
        <row r="4837">
          <cell r="P4837">
            <v>257</v>
          </cell>
          <cell r="R4837">
            <v>543</v>
          </cell>
          <cell r="S4837">
            <v>225</v>
          </cell>
        </row>
        <row r="4838">
          <cell r="P4838">
            <v>277</v>
          </cell>
          <cell r="R4838">
            <v>571</v>
          </cell>
          <cell r="S4838">
            <v>213</v>
          </cell>
        </row>
        <row r="4839">
          <cell r="P4839">
            <v>169</v>
          </cell>
          <cell r="R4839">
            <v>411</v>
          </cell>
          <cell r="S4839">
            <v>369</v>
          </cell>
        </row>
        <row r="4840">
          <cell r="P4840">
            <v>41</v>
          </cell>
          <cell r="R4840">
            <v>139</v>
          </cell>
          <cell r="S4840">
            <v>9</v>
          </cell>
        </row>
        <row r="4841">
          <cell r="P4841">
            <v>293</v>
          </cell>
          <cell r="R4841">
            <v>607</v>
          </cell>
          <cell r="S4841">
            <v>257</v>
          </cell>
        </row>
        <row r="4842">
          <cell r="P4842">
            <v>265</v>
          </cell>
          <cell r="R4842">
            <v>595</v>
          </cell>
          <cell r="S4842">
            <v>557</v>
          </cell>
        </row>
        <row r="4843">
          <cell r="P4843">
            <v>277</v>
          </cell>
          <cell r="R4843">
            <v>575</v>
          </cell>
          <cell r="S4843">
            <v>229</v>
          </cell>
        </row>
        <row r="4844">
          <cell r="P4844">
            <v>241</v>
          </cell>
          <cell r="R4844">
            <v>515</v>
          </cell>
          <cell r="S4844">
            <v>165</v>
          </cell>
        </row>
        <row r="4845">
          <cell r="P4845">
            <v>173</v>
          </cell>
          <cell r="R4845">
            <v>491</v>
          </cell>
          <cell r="S4845">
            <v>181</v>
          </cell>
        </row>
        <row r="4846">
          <cell r="P4846">
            <v>297</v>
          </cell>
          <cell r="R4846">
            <v>527</v>
          </cell>
          <cell r="S4846">
            <v>201</v>
          </cell>
        </row>
        <row r="4847">
          <cell r="P4847">
            <v>241</v>
          </cell>
          <cell r="R4847">
            <v>547</v>
          </cell>
          <cell r="S4847">
            <v>161</v>
          </cell>
        </row>
        <row r="4848">
          <cell r="P4848">
            <v>261</v>
          </cell>
          <cell r="R4848">
            <v>583</v>
          </cell>
          <cell r="S4848">
            <v>233</v>
          </cell>
        </row>
        <row r="4849">
          <cell r="P4849">
            <v>69</v>
          </cell>
          <cell r="R4849">
            <v>175</v>
          </cell>
          <cell r="S4849">
            <v>13</v>
          </cell>
        </row>
        <row r="4850">
          <cell r="P4850">
            <v>233</v>
          </cell>
          <cell r="R4850">
            <v>523</v>
          </cell>
          <cell r="S4850">
            <v>185</v>
          </cell>
        </row>
        <row r="4851">
          <cell r="P4851">
            <v>237</v>
          </cell>
          <cell r="R4851">
            <v>487</v>
          </cell>
          <cell r="S4851">
            <v>185</v>
          </cell>
        </row>
        <row r="4852">
          <cell r="P4852">
            <v>181</v>
          </cell>
          <cell r="R4852">
            <v>467</v>
          </cell>
          <cell r="S4852">
            <v>129</v>
          </cell>
        </row>
        <row r="4853">
          <cell r="P4853">
            <v>285</v>
          </cell>
          <cell r="R4853">
            <v>627</v>
          </cell>
          <cell r="S4853">
            <v>245</v>
          </cell>
        </row>
        <row r="4854">
          <cell r="P4854">
            <v>245</v>
          </cell>
          <cell r="R4854">
            <v>571</v>
          </cell>
          <cell r="S4854">
            <v>237</v>
          </cell>
        </row>
        <row r="4855">
          <cell r="P4855">
            <v>213</v>
          </cell>
          <cell r="R4855">
            <v>499</v>
          </cell>
          <cell r="S4855">
            <v>213</v>
          </cell>
        </row>
        <row r="4856">
          <cell r="P4856">
            <v>29</v>
          </cell>
          <cell r="R4856">
            <v>71</v>
          </cell>
          <cell r="S4856">
            <v>17</v>
          </cell>
        </row>
        <row r="4857">
          <cell r="P4857">
            <v>29</v>
          </cell>
          <cell r="R4857">
            <v>103</v>
          </cell>
          <cell r="S4857">
            <v>1</v>
          </cell>
        </row>
        <row r="4858">
          <cell r="P4858">
            <v>61</v>
          </cell>
          <cell r="R4858">
            <v>267</v>
          </cell>
          <cell r="S4858">
            <v>13</v>
          </cell>
        </row>
        <row r="4859">
          <cell r="P4859">
            <v>297</v>
          </cell>
          <cell r="R4859">
            <v>531</v>
          </cell>
          <cell r="S4859">
            <v>209</v>
          </cell>
        </row>
        <row r="4860">
          <cell r="P4860">
            <v>229</v>
          </cell>
          <cell r="R4860">
            <v>515</v>
          </cell>
          <cell r="S4860">
            <v>165</v>
          </cell>
        </row>
        <row r="4861">
          <cell r="P4861">
            <v>225</v>
          </cell>
          <cell r="R4861">
            <v>543</v>
          </cell>
          <cell r="S4861">
            <v>201</v>
          </cell>
        </row>
        <row r="4862">
          <cell r="P4862">
            <v>349</v>
          </cell>
          <cell r="R4862">
            <v>523</v>
          </cell>
          <cell r="S4862">
            <v>205</v>
          </cell>
        </row>
        <row r="4863">
          <cell r="P4863">
            <v>237</v>
          </cell>
          <cell r="R4863">
            <v>463</v>
          </cell>
          <cell r="S4863">
            <v>153</v>
          </cell>
        </row>
        <row r="4864">
          <cell r="P4864">
            <v>257</v>
          </cell>
          <cell r="R4864">
            <v>527</v>
          </cell>
          <cell r="S4864">
            <v>177</v>
          </cell>
        </row>
        <row r="4865">
          <cell r="P4865">
            <v>277</v>
          </cell>
          <cell r="R4865">
            <v>571</v>
          </cell>
          <cell r="S4865">
            <v>205</v>
          </cell>
        </row>
        <row r="4866">
          <cell r="P4866">
            <v>253</v>
          </cell>
          <cell r="R4866">
            <v>507</v>
          </cell>
          <cell r="S4866">
            <v>181</v>
          </cell>
        </row>
        <row r="4867">
          <cell r="P4867">
            <v>189</v>
          </cell>
          <cell r="R4867">
            <v>439</v>
          </cell>
          <cell r="S4867">
            <v>457</v>
          </cell>
        </row>
        <row r="4868">
          <cell r="P4868">
            <v>317</v>
          </cell>
          <cell r="R4868">
            <v>543</v>
          </cell>
          <cell r="S4868">
            <v>197</v>
          </cell>
        </row>
        <row r="4869">
          <cell r="P4869">
            <v>309</v>
          </cell>
          <cell r="R4869">
            <v>535</v>
          </cell>
          <cell r="S4869">
            <v>217</v>
          </cell>
        </row>
        <row r="4870">
          <cell r="P4870">
            <v>29</v>
          </cell>
          <cell r="R4870">
            <v>187</v>
          </cell>
          <cell r="S4870">
            <v>5</v>
          </cell>
        </row>
        <row r="4871">
          <cell r="P4871">
            <v>221</v>
          </cell>
          <cell r="R4871">
            <v>411</v>
          </cell>
          <cell r="S4871">
            <v>261</v>
          </cell>
        </row>
        <row r="4872">
          <cell r="P4872">
            <v>217</v>
          </cell>
          <cell r="R4872">
            <v>503</v>
          </cell>
          <cell r="S4872">
            <v>169</v>
          </cell>
        </row>
        <row r="4873">
          <cell r="P4873">
            <v>269</v>
          </cell>
          <cell r="R4873">
            <v>531</v>
          </cell>
          <cell r="S4873">
            <v>189</v>
          </cell>
        </row>
        <row r="4874">
          <cell r="P4874">
            <v>265</v>
          </cell>
          <cell r="R4874">
            <v>535</v>
          </cell>
          <cell r="S4874">
            <v>201</v>
          </cell>
        </row>
        <row r="4875">
          <cell r="P4875">
            <v>329</v>
          </cell>
          <cell r="R4875">
            <v>599</v>
          </cell>
          <cell r="S4875">
            <v>221</v>
          </cell>
        </row>
        <row r="4876">
          <cell r="P4876">
            <v>261</v>
          </cell>
          <cell r="R4876">
            <v>555</v>
          </cell>
          <cell r="S4876">
            <v>189</v>
          </cell>
        </row>
        <row r="4877">
          <cell r="P4877">
            <v>301</v>
          </cell>
          <cell r="R4877">
            <v>539</v>
          </cell>
          <cell r="S4877">
            <v>217</v>
          </cell>
        </row>
        <row r="4878">
          <cell r="P4878">
            <v>217</v>
          </cell>
          <cell r="R4878">
            <v>551</v>
          </cell>
          <cell r="S4878">
            <v>177</v>
          </cell>
        </row>
        <row r="4879">
          <cell r="P4879">
            <v>321</v>
          </cell>
          <cell r="R4879">
            <v>571</v>
          </cell>
          <cell r="S4879">
            <v>277</v>
          </cell>
        </row>
        <row r="4880">
          <cell r="P4880">
            <v>229</v>
          </cell>
          <cell r="R4880">
            <v>519</v>
          </cell>
          <cell r="S4880">
            <v>185</v>
          </cell>
        </row>
        <row r="4881">
          <cell r="P4881">
            <v>249</v>
          </cell>
          <cell r="R4881">
            <v>479</v>
          </cell>
          <cell r="S4881">
            <v>241</v>
          </cell>
        </row>
        <row r="4882">
          <cell r="P4882">
            <v>225</v>
          </cell>
          <cell r="R4882">
            <v>443</v>
          </cell>
          <cell r="S4882">
            <v>157</v>
          </cell>
        </row>
        <row r="4883">
          <cell r="P4883">
            <v>33</v>
          </cell>
          <cell r="R4883">
            <v>91</v>
          </cell>
          <cell r="S4883">
            <v>21</v>
          </cell>
        </row>
        <row r="4884">
          <cell r="P4884">
            <v>317</v>
          </cell>
          <cell r="R4884">
            <v>551</v>
          </cell>
          <cell r="S4884">
            <v>189</v>
          </cell>
        </row>
        <row r="4885">
          <cell r="P4885">
            <v>205</v>
          </cell>
          <cell r="R4885">
            <v>503</v>
          </cell>
          <cell r="S4885">
            <v>217</v>
          </cell>
        </row>
        <row r="4886">
          <cell r="P4886">
            <v>217</v>
          </cell>
          <cell r="R4886">
            <v>383</v>
          </cell>
          <cell r="S4886">
            <v>317</v>
          </cell>
        </row>
        <row r="4887">
          <cell r="P4887">
            <v>257</v>
          </cell>
          <cell r="R4887">
            <v>563</v>
          </cell>
          <cell r="S4887">
            <v>221</v>
          </cell>
        </row>
        <row r="4888">
          <cell r="P4888">
            <v>213</v>
          </cell>
          <cell r="R4888">
            <v>583</v>
          </cell>
          <cell r="S4888">
            <v>217</v>
          </cell>
        </row>
        <row r="4889">
          <cell r="P4889">
            <v>101</v>
          </cell>
          <cell r="R4889">
            <v>223</v>
          </cell>
          <cell r="S4889">
            <v>37</v>
          </cell>
        </row>
        <row r="4890">
          <cell r="P4890">
            <v>301</v>
          </cell>
          <cell r="R4890">
            <v>603</v>
          </cell>
          <cell r="S4890">
            <v>185</v>
          </cell>
        </row>
        <row r="4891">
          <cell r="P4891">
            <v>265</v>
          </cell>
          <cell r="R4891">
            <v>511</v>
          </cell>
          <cell r="S4891">
            <v>173</v>
          </cell>
        </row>
        <row r="4892">
          <cell r="P4892">
            <v>389</v>
          </cell>
          <cell r="R4892">
            <v>575</v>
          </cell>
          <cell r="S4892">
            <v>253</v>
          </cell>
        </row>
        <row r="4893">
          <cell r="P4893">
            <v>265</v>
          </cell>
          <cell r="R4893">
            <v>535</v>
          </cell>
          <cell r="S4893">
            <v>197</v>
          </cell>
        </row>
        <row r="4894">
          <cell r="P4894">
            <v>181</v>
          </cell>
          <cell r="R4894">
            <v>407</v>
          </cell>
          <cell r="S4894">
            <v>345</v>
          </cell>
        </row>
        <row r="4895">
          <cell r="P4895">
            <v>265</v>
          </cell>
          <cell r="R4895">
            <v>511</v>
          </cell>
          <cell r="S4895">
            <v>169</v>
          </cell>
        </row>
        <row r="4896">
          <cell r="P4896">
            <v>289</v>
          </cell>
          <cell r="R4896">
            <v>527</v>
          </cell>
          <cell r="S4896">
            <v>201</v>
          </cell>
        </row>
        <row r="4897">
          <cell r="P4897">
            <v>257</v>
          </cell>
          <cell r="R4897">
            <v>483</v>
          </cell>
          <cell r="S4897">
            <v>145</v>
          </cell>
        </row>
        <row r="4898">
          <cell r="P4898">
            <v>29</v>
          </cell>
          <cell r="R4898">
            <v>171</v>
          </cell>
          <cell r="S4898">
            <v>1</v>
          </cell>
        </row>
        <row r="4899">
          <cell r="P4899">
            <v>301</v>
          </cell>
          <cell r="R4899">
            <v>539</v>
          </cell>
          <cell r="S4899">
            <v>253</v>
          </cell>
        </row>
        <row r="4900">
          <cell r="P4900">
            <v>97</v>
          </cell>
          <cell r="R4900">
            <v>259</v>
          </cell>
          <cell r="S4900">
            <v>25</v>
          </cell>
        </row>
        <row r="4901">
          <cell r="P4901">
            <v>241</v>
          </cell>
          <cell r="R4901">
            <v>519</v>
          </cell>
          <cell r="S4901">
            <v>169</v>
          </cell>
        </row>
        <row r="4902">
          <cell r="P4902">
            <v>165</v>
          </cell>
          <cell r="R4902">
            <v>511</v>
          </cell>
          <cell r="S4902">
            <v>217</v>
          </cell>
        </row>
        <row r="4903">
          <cell r="P4903">
            <v>201</v>
          </cell>
          <cell r="R4903">
            <v>575</v>
          </cell>
          <cell r="S4903">
            <v>221</v>
          </cell>
        </row>
        <row r="4904">
          <cell r="P4904">
            <v>213</v>
          </cell>
          <cell r="R4904">
            <v>499</v>
          </cell>
          <cell r="S4904">
            <v>181</v>
          </cell>
        </row>
        <row r="4905">
          <cell r="P4905">
            <v>217</v>
          </cell>
          <cell r="R4905">
            <v>571</v>
          </cell>
          <cell r="S4905">
            <v>225</v>
          </cell>
        </row>
        <row r="4906">
          <cell r="P4906">
            <v>237</v>
          </cell>
          <cell r="R4906">
            <v>523</v>
          </cell>
          <cell r="S4906">
            <v>233</v>
          </cell>
        </row>
        <row r="4907">
          <cell r="P4907">
            <v>273</v>
          </cell>
          <cell r="R4907">
            <v>627</v>
          </cell>
          <cell r="S4907">
            <v>193</v>
          </cell>
        </row>
        <row r="4908">
          <cell r="P4908">
            <v>265</v>
          </cell>
          <cell r="R4908">
            <v>467</v>
          </cell>
          <cell r="S4908">
            <v>205</v>
          </cell>
        </row>
        <row r="4909">
          <cell r="P4909">
            <v>57</v>
          </cell>
          <cell r="R4909">
            <v>139</v>
          </cell>
          <cell r="S4909">
            <v>17</v>
          </cell>
        </row>
        <row r="4910">
          <cell r="P4910">
            <v>213</v>
          </cell>
          <cell r="R4910">
            <v>467</v>
          </cell>
          <cell r="S4910">
            <v>121</v>
          </cell>
        </row>
        <row r="4911">
          <cell r="P4911">
            <v>273</v>
          </cell>
          <cell r="R4911">
            <v>495</v>
          </cell>
          <cell r="S4911">
            <v>205</v>
          </cell>
        </row>
        <row r="4912">
          <cell r="P4912">
            <v>265</v>
          </cell>
          <cell r="R4912">
            <v>551</v>
          </cell>
          <cell r="S4912">
            <v>209</v>
          </cell>
        </row>
        <row r="4913">
          <cell r="P4913">
            <v>237</v>
          </cell>
          <cell r="R4913">
            <v>523</v>
          </cell>
          <cell r="S4913">
            <v>185</v>
          </cell>
        </row>
        <row r="4914">
          <cell r="P4914">
            <v>53</v>
          </cell>
          <cell r="R4914">
            <v>219</v>
          </cell>
          <cell r="S4914">
            <v>1</v>
          </cell>
        </row>
        <row r="4915">
          <cell r="P4915">
            <v>293</v>
          </cell>
          <cell r="R4915">
            <v>535</v>
          </cell>
          <cell r="S4915">
            <v>193</v>
          </cell>
        </row>
        <row r="4916">
          <cell r="P4916">
            <v>49</v>
          </cell>
          <cell r="R4916">
            <v>135</v>
          </cell>
          <cell r="S4916">
            <v>13</v>
          </cell>
        </row>
        <row r="4917">
          <cell r="P4917">
            <v>273</v>
          </cell>
          <cell r="R4917">
            <v>523</v>
          </cell>
          <cell r="S4917">
            <v>193</v>
          </cell>
        </row>
        <row r="4918">
          <cell r="P4918">
            <v>269</v>
          </cell>
          <cell r="R4918">
            <v>603</v>
          </cell>
          <cell r="S4918">
            <v>797</v>
          </cell>
        </row>
        <row r="4919">
          <cell r="P4919">
            <v>205</v>
          </cell>
          <cell r="R4919">
            <v>567</v>
          </cell>
          <cell r="S4919">
            <v>169</v>
          </cell>
        </row>
        <row r="4920">
          <cell r="P4920">
            <v>225</v>
          </cell>
          <cell r="R4920">
            <v>603</v>
          </cell>
          <cell r="S4920">
            <v>225</v>
          </cell>
        </row>
        <row r="4921">
          <cell r="P4921">
            <v>221</v>
          </cell>
          <cell r="R4921">
            <v>511</v>
          </cell>
          <cell r="S4921">
            <v>193</v>
          </cell>
        </row>
        <row r="4922">
          <cell r="P4922">
            <v>265</v>
          </cell>
          <cell r="R4922">
            <v>499</v>
          </cell>
          <cell r="S4922">
            <v>173</v>
          </cell>
        </row>
        <row r="4923">
          <cell r="P4923">
            <v>25</v>
          </cell>
          <cell r="R4923">
            <v>139</v>
          </cell>
          <cell r="S4923">
            <v>33</v>
          </cell>
        </row>
        <row r="4924">
          <cell r="P4924">
            <v>229</v>
          </cell>
          <cell r="R4924">
            <v>551</v>
          </cell>
          <cell r="S4924">
            <v>173</v>
          </cell>
        </row>
        <row r="4925">
          <cell r="P4925">
            <v>37</v>
          </cell>
          <cell r="R4925">
            <v>147</v>
          </cell>
          <cell r="S4925">
            <v>5</v>
          </cell>
        </row>
        <row r="4926">
          <cell r="P4926">
            <v>297</v>
          </cell>
          <cell r="R4926">
            <v>539</v>
          </cell>
          <cell r="S4926">
            <v>245</v>
          </cell>
        </row>
        <row r="4927">
          <cell r="P4927">
            <v>33</v>
          </cell>
          <cell r="R4927">
            <v>171</v>
          </cell>
          <cell r="S4927">
            <v>1</v>
          </cell>
        </row>
        <row r="4928">
          <cell r="P4928">
            <v>77</v>
          </cell>
          <cell r="R4928">
            <v>147</v>
          </cell>
          <cell r="S4928">
            <v>57</v>
          </cell>
        </row>
        <row r="4929">
          <cell r="P4929">
            <v>273</v>
          </cell>
          <cell r="R4929">
            <v>495</v>
          </cell>
          <cell r="S4929">
            <v>165</v>
          </cell>
        </row>
        <row r="4930">
          <cell r="P4930">
            <v>285</v>
          </cell>
          <cell r="R4930">
            <v>591</v>
          </cell>
          <cell r="S4930">
            <v>205</v>
          </cell>
        </row>
        <row r="4931">
          <cell r="P4931">
            <v>293</v>
          </cell>
          <cell r="R4931">
            <v>599</v>
          </cell>
          <cell r="S4931">
            <v>185</v>
          </cell>
        </row>
        <row r="4932">
          <cell r="P4932">
            <v>229</v>
          </cell>
          <cell r="R4932">
            <v>519</v>
          </cell>
          <cell r="S4932">
            <v>153</v>
          </cell>
        </row>
        <row r="4933">
          <cell r="P4933">
            <v>253</v>
          </cell>
          <cell r="R4933">
            <v>487</v>
          </cell>
          <cell r="S4933">
            <v>229</v>
          </cell>
        </row>
        <row r="4934">
          <cell r="P4934">
            <v>177</v>
          </cell>
          <cell r="R4934">
            <v>519</v>
          </cell>
          <cell r="S4934">
            <v>205</v>
          </cell>
        </row>
        <row r="4935">
          <cell r="P4935">
            <v>257</v>
          </cell>
          <cell r="R4935">
            <v>487</v>
          </cell>
          <cell r="S4935">
            <v>193</v>
          </cell>
        </row>
        <row r="4936">
          <cell r="P4936">
            <v>313</v>
          </cell>
          <cell r="R4936">
            <v>615</v>
          </cell>
          <cell r="S4936">
            <v>205</v>
          </cell>
        </row>
        <row r="4937">
          <cell r="P4937">
            <v>37</v>
          </cell>
          <cell r="R4937">
            <v>131</v>
          </cell>
          <cell r="S4937">
            <v>5</v>
          </cell>
        </row>
        <row r="4938">
          <cell r="P4938">
            <v>281</v>
          </cell>
          <cell r="R4938">
            <v>587</v>
          </cell>
          <cell r="S4938">
            <v>197</v>
          </cell>
        </row>
        <row r="4939">
          <cell r="P4939">
            <v>213</v>
          </cell>
          <cell r="R4939">
            <v>547</v>
          </cell>
          <cell r="S4939">
            <v>213</v>
          </cell>
        </row>
        <row r="4940">
          <cell r="P4940">
            <v>325</v>
          </cell>
          <cell r="R4940">
            <v>531</v>
          </cell>
          <cell r="S4940">
            <v>201</v>
          </cell>
        </row>
        <row r="4941">
          <cell r="P4941">
            <v>229</v>
          </cell>
          <cell r="R4941">
            <v>515</v>
          </cell>
          <cell r="S4941">
            <v>161</v>
          </cell>
        </row>
        <row r="4942">
          <cell r="P4942">
            <v>249</v>
          </cell>
          <cell r="R4942">
            <v>579</v>
          </cell>
          <cell r="S4942">
            <v>321</v>
          </cell>
        </row>
        <row r="4943">
          <cell r="P4943">
            <v>133</v>
          </cell>
          <cell r="R4943">
            <v>435</v>
          </cell>
          <cell r="S4943">
            <v>149</v>
          </cell>
        </row>
        <row r="4944">
          <cell r="P4944">
            <v>109</v>
          </cell>
          <cell r="R4944">
            <v>119</v>
          </cell>
          <cell r="S4944">
            <v>21</v>
          </cell>
        </row>
        <row r="4945">
          <cell r="P4945">
            <v>185</v>
          </cell>
          <cell r="R4945">
            <v>475</v>
          </cell>
          <cell r="S4945">
            <v>421</v>
          </cell>
        </row>
        <row r="4946">
          <cell r="P4946">
            <v>189</v>
          </cell>
          <cell r="R4946">
            <v>543</v>
          </cell>
          <cell r="S4946">
            <v>145</v>
          </cell>
        </row>
        <row r="4947">
          <cell r="P4947">
            <v>317</v>
          </cell>
          <cell r="R4947">
            <v>583</v>
          </cell>
          <cell r="S4947">
            <v>233</v>
          </cell>
        </row>
        <row r="4948">
          <cell r="P4948">
            <v>285</v>
          </cell>
          <cell r="R4948">
            <v>531</v>
          </cell>
          <cell r="S4948">
            <v>197</v>
          </cell>
        </row>
        <row r="4949">
          <cell r="P4949">
            <v>237</v>
          </cell>
          <cell r="R4949">
            <v>495</v>
          </cell>
          <cell r="S4949">
            <v>185</v>
          </cell>
        </row>
        <row r="4950">
          <cell r="P4950">
            <v>245</v>
          </cell>
          <cell r="R4950">
            <v>539</v>
          </cell>
          <cell r="S4950">
            <v>185</v>
          </cell>
        </row>
        <row r="4951">
          <cell r="P4951">
            <v>289</v>
          </cell>
          <cell r="R4951">
            <v>567</v>
          </cell>
          <cell r="S4951">
            <v>269</v>
          </cell>
        </row>
        <row r="4952">
          <cell r="P4952">
            <v>261</v>
          </cell>
          <cell r="R4952">
            <v>491</v>
          </cell>
          <cell r="S4952">
            <v>201</v>
          </cell>
        </row>
        <row r="4953">
          <cell r="P4953">
            <v>197</v>
          </cell>
          <cell r="R4953">
            <v>535</v>
          </cell>
          <cell r="S4953">
            <v>217</v>
          </cell>
        </row>
        <row r="4954">
          <cell r="P4954">
            <v>269</v>
          </cell>
          <cell r="R4954">
            <v>507</v>
          </cell>
          <cell r="S4954">
            <v>193</v>
          </cell>
        </row>
        <row r="4955">
          <cell r="P4955">
            <v>121</v>
          </cell>
          <cell r="R4955">
            <v>263</v>
          </cell>
          <cell r="S4955">
            <v>21</v>
          </cell>
        </row>
        <row r="4956">
          <cell r="P4956">
            <v>269</v>
          </cell>
          <cell r="R4956">
            <v>467</v>
          </cell>
          <cell r="S4956">
            <v>169</v>
          </cell>
        </row>
        <row r="4957">
          <cell r="P4957">
            <v>37</v>
          </cell>
          <cell r="R4957">
            <v>111</v>
          </cell>
          <cell r="S4957">
            <v>17</v>
          </cell>
        </row>
        <row r="4958">
          <cell r="P4958">
            <v>41</v>
          </cell>
          <cell r="R4958">
            <v>163</v>
          </cell>
          <cell r="S4958">
            <v>5</v>
          </cell>
        </row>
        <row r="4959">
          <cell r="P4959">
            <v>73</v>
          </cell>
          <cell r="R4959">
            <v>135</v>
          </cell>
          <cell r="S4959">
            <v>21</v>
          </cell>
        </row>
        <row r="4960">
          <cell r="P4960">
            <v>245</v>
          </cell>
          <cell r="R4960">
            <v>531</v>
          </cell>
          <cell r="S4960">
            <v>229</v>
          </cell>
        </row>
        <row r="4961">
          <cell r="P4961">
            <v>241</v>
          </cell>
          <cell r="R4961">
            <v>527</v>
          </cell>
          <cell r="S4961">
            <v>225</v>
          </cell>
        </row>
        <row r="4962">
          <cell r="P4962">
            <v>269</v>
          </cell>
          <cell r="R4962">
            <v>543</v>
          </cell>
          <cell r="S4962">
            <v>221</v>
          </cell>
        </row>
        <row r="4963">
          <cell r="P4963">
            <v>217</v>
          </cell>
          <cell r="R4963">
            <v>455</v>
          </cell>
          <cell r="S4963">
            <v>221</v>
          </cell>
        </row>
        <row r="4964">
          <cell r="P4964">
            <v>89</v>
          </cell>
          <cell r="R4964">
            <v>227</v>
          </cell>
          <cell r="S4964">
            <v>13</v>
          </cell>
        </row>
        <row r="4965">
          <cell r="P4965">
            <v>277</v>
          </cell>
          <cell r="R4965">
            <v>531</v>
          </cell>
          <cell r="S4965">
            <v>201</v>
          </cell>
        </row>
        <row r="4966">
          <cell r="P4966">
            <v>57</v>
          </cell>
          <cell r="R4966">
            <v>215</v>
          </cell>
          <cell r="S4966">
            <v>21</v>
          </cell>
        </row>
        <row r="4967">
          <cell r="P4967">
            <v>281</v>
          </cell>
          <cell r="R4967">
            <v>531</v>
          </cell>
          <cell r="S4967">
            <v>189</v>
          </cell>
        </row>
        <row r="4968">
          <cell r="P4968">
            <v>225</v>
          </cell>
          <cell r="R4968">
            <v>431</v>
          </cell>
          <cell r="S4968">
            <v>417</v>
          </cell>
        </row>
        <row r="4969">
          <cell r="P4969">
            <v>329</v>
          </cell>
          <cell r="R4969">
            <v>519</v>
          </cell>
          <cell r="S4969">
            <v>177</v>
          </cell>
        </row>
        <row r="4970">
          <cell r="P4970">
            <v>281</v>
          </cell>
          <cell r="R4970">
            <v>515</v>
          </cell>
          <cell r="S4970">
            <v>193</v>
          </cell>
        </row>
        <row r="4971">
          <cell r="P4971">
            <v>49</v>
          </cell>
          <cell r="R4971">
            <v>111</v>
          </cell>
          <cell r="S4971">
            <v>13</v>
          </cell>
        </row>
        <row r="4972">
          <cell r="P4972">
            <v>213</v>
          </cell>
          <cell r="R4972">
            <v>555</v>
          </cell>
          <cell r="S4972">
            <v>217</v>
          </cell>
        </row>
        <row r="4973">
          <cell r="P4973">
            <v>253</v>
          </cell>
          <cell r="R4973">
            <v>495</v>
          </cell>
          <cell r="S4973">
            <v>201</v>
          </cell>
        </row>
        <row r="4974">
          <cell r="P4974">
            <v>285</v>
          </cell>
          <cell r="R4974">
            <v>543</v>
          </cell>
          <cell r="S4974">
            <v>177</v>
          </cell>
        </row>
        <row r="4975">
          <cell r="P4975">
            <v>25</v>
          </cell>
          <cell r="R4975">
            <v>139</v>
          </cell>
          <cell r="S4975">
            <v>1</v>
          </cell>
        </row>
        <row r="4976">
          <cell r="P4976">
            <v>285</v>
          </cell>
          <cell r="R4976">
            <v>507</v>
          </cell>
          <cell r="S4976">
            <v>205</v>
          </cell>
        </row>
        <row r="4977">
          <cell r="P4977">
            <v>73</v>
          </cell>
          <cell r="R4977">
            <v>167</v>
          </cell>
          <cell r="S4977">
            <v>9</v>
          </cell>
        </row>
        <row r="4978">
          <cell r="P4978">
            <v>209</v>
          </cell>
          <cell r="R4978">
            <v>427</v>
          </cell>
          <cell r="S4978">
            <v>385</v>
          </cell>
        </row>
        <row r="4979">
          <cell r="P4979">
            <v>213</v>
          </cell>
          <cell r="R4979">
            <v>511</v>
          </cell>
          <cell r="S4979">
            <v>165</v>
          </cell>
        </row>
        <row r="4980">
          <cell r="P4980">
            <v>273</v>
          </cell>
          <cell r="R4980">
            <v>487</v>
          </cell>
          <cell r="S4980">
            <v>165</v>
          </cell>
        </row>
        <row r="4981">
          <cell r="P4981">
            <v>269</v>
          </cell>
          <cell r="R4981">
            <v>471</v>
          </cell>
          <cell r="S4981">
            <v>173</v>
          </cell>
        </row>
        <row r="4982">
          <cell r="P4982">
            <v>205</v>
          </cell>
          <cell r="R4982">
            <v>555</v>
          </cell>
          <cell r="S4982">
            <v>249</v>
          </cell>
        </row>
        <row r="4983">
          <cell r="P4983">
            <v>261</v>
          </cell>
          <cell r="R4983">
            <v>403</v>
          </cell>
          <cell r="S4983">
            <v>393</v>
          </cell>
        </row>
        <row r="4984">
          <cell r="P4984">
            <v>289</v>
          </cell>
          <cell r="R4984">
            <v>531</v>
          </cell>
          <cell r="S4984">
            <v>201</v>
          </cell>
        </row>
        <row r="4985">
          <cell r="P4985">
            <v>285</v>
          </cell>
          <cell r="R4985">
            <v>535</v>
          </cell>
          <cell r="S4985">
            <v>201</v>
          </cell>
        </row>
        <row r="4986">
          <cell r="P4986">
            <v>249</v>
          </cell>
          <cell r="R4986">
            <v>471</v>
          </cell>
          <cell r="S4986">
            <v>145</v>
          </cell>
        </row>
        <row r="4987">
          <cell r="P4987">
            <v>29</v>
          </cell>
          <cell r="R4987">
            <v>131</v>
          </cell>
          <cell r="S4987">
            <v>1</v>
          </cell>
        </row>
        <row r="4988">
          <cell r="P4988">
            <v>217</v>
          </cell>
          <cell r="R4988">
            <v>255</v>
          </cell>
          <cell r="S4988">
            <v>281</v>
          </cell>
        </row>
        <row r="4989">
          <cell r="P4989">
            <v>29</v>
          </cell>
          <cell r="R4989">
            <v>91</v>
          </cell>
          <cell r="S4989">
            <v>9</v>
          </cell>
        </row>
        <row r="4990">
          <cell r="P4990">
            <v>249</v>
          </cell>
          <cell r="R4990">
            <v>495</v>
          </cell>
          <cell r="S4990">
            <v>209</v>
          </cell>
        </row>
        <row r="4991">
          <cell r="P4991">
            <v>297</v>
          </cell>
          <cell r="R4991">
            <v>523</v>
          </cell>
          <cell r="S4991">
            <v>193</v>
          </cell>
        </row>
        <row r="4992">
          <cell r="P4992">
            <v>249</v>
          </cell>
          <cell r="R4992">
            <v>551</v>
          </cell>
          <cell r="S4992">
            <v>245</v>
          </cell>
        </row>
        <row r="4993">
          <cell r="P4993">
            <v>29</v>
          </cell>
          <cell r="R4993">
            <v>175</v>
          </cell>
          <cell r="S4993">
            <v>1</v>
          </cell>
        </row>
        <row r="4994">
          <cell r="P4994">
            <v>29</v>
          </cell>
          <cell r="R4994">
            <v>99</v>
          </cell>
          <cell r="S4994">
            <v>5</v>
          </cell>
        </row>
        <row r="4995">
          <cell r="P4995">
            <v>237</v>
          </cell>
          <cell r="R4995">
            <v>479</v>
          </cell>
          <cell r="S4995">
            <v>141</v>
          </cell>
        </row>
        <row r="4996">
          <cell r="P4996">
            <v>261</v>
          </cell>
          <cell r="R4996">
            <v>555</v>
          </cell>
          <cell r="S4996">
            <v>245</v>
          </cell>
        </row>
        <row r="4997">
          <cell r="P4997">
            <v>217</v>
          </cell>
          <cell r="R4997">
            <v>459</v>
          </cell>
          <cell r="S4997">
            <v>169</v>
          </cell>
        </row>
        <row r="4998">
          <cell r="P4998">
            <v>193</v>
          </cell>
          <cell r="R4998">
            <v>435</v>
          </cell>
          <cell r="S4998">
            <v>157</v>
          </cell>
        </row>
        <row r="4999">
          <cell r="P4999">
            <v>237</v>
          </cell>
          <cell r="R4999">
            <v>531</v>
          </cell>
          <cell r="S4999">
            <v>229</v>
          </cell>
        </row>
        <row r="5000">
          <cell r="P5000">
            <v>273</v>
          </cell>
          <cell r="R5000">
            <v>535</v>
          </cell>
          <cell r="S5000">
            <v>217</v>
          </cell>
        </row>
        <row r="5001">
          <cell r="P5001">
            <v>261</v>
          </cell>
          <cell r="R5001">
            <v>503</v>
          </cell>
          <cell r="S5001">
            <v>217</v>
          </cell>
        </row>
        <row r="5002">
          <cell r="P5002">
            <v>309</v>
          </cell>
          <cell r="R5002">
            <v>595</v>
          </cell>
          <cell r="S5002">
            <v>245</v>
          </cell>
        </row>
        <row r="5003">
          <cell r="P5003">
            <v>49</v>
          </cell>
          <cell r="R5003">
            <v>167</v>
          </cell>
          <cell r="S5003">
            <v>33</v>
          </cell>
        </row>
        <row r="5004">
          <cell r="P5004">
            <v>265</v>
          </cell>
          <cell r="R5004">
            <v>563</v>
          </cell>
          <cell r="S5004">
            <v>185</v>
          </cell>
        </row>
        <row r="5005">
          <cell r="P5005">
            <v>349</v>
          </cell>
          <cell r="R5005">
            <v>575</v>
          </cell>
          <cell r="S5005">
            <v>265</v>
          </cell>
        </row>
        <row r="5006">
          <cell r="P5006">
            <v>49</v>
          </cell>
          <cell r="R5006">
            <v>155</v>
          </cell>
          <cell r="S5006">
            <v>9</v>
          </cell>
        </row>
        <row r="5007">
          <cell r="P5007">
            <v>229</v>
          </cell>
          <cell r="R5007">
            <v>507</v>
          </cell>
          <cell r="S5007">
            <v>169</v>
          </cell>
        </row>
        <row r="5008">
          <cell r="P5008">
            <v>285</v>
          </cell>
          <cell r="R5008">
            <v>527</v>
          </cell>
          <cell r="S5008">
            <v>209</v>
          </cell>
        </row>
        <row r="5009">
          <cell r="P5009">
            <v>221</v>
          </cell>
          <cell r="R5009">
            <v>539</v>
          </cell>
          <cell r="S5009">
            <v>213</v>
          </cell>
        </row>
        <row r="5010">
          <cell r="P5010">
            <v>297</v>
          </cell>
          <cell r="R5010">
            <v>519</v>
          </cell>
          <cell r="S5010">
            <v>189</v>
          </cell>
        </row>
        <row r="5011">
          <cell r="P5011">
            <v>313</v>
          </cell>
          <cell r="R5011">
            <v>491</v>
          </cell>
          <cell r="S5011">
            <v>169</v>
          </cell>
        </row>
        <row r="5012">
          <cell r="P5012">
            <v>321</v>
          </cell>
          <cell r="R5012">
            <v>499</v>
          </cell>
          <cell r="S5012">
            <v>181</v>
          </cell>
        </row>
        <row r="5013">
          <cell r="P5013">
            <v>249</v>
          </cell>
          <cell r="R5013">
            <v>543</v>
          </cell>
          <cell r="S5013">
            <v>221</v>
          </cell>
        </row>
        <row r="5014">
          <cell r="P5014">
            <v>237</v>
          </cell>
          <cell r="R5014">
            <v>503</v>
          </cell>
          <cell r="S5014">
            <v>157</v>
          </cell>
        </row>
        <row r="5015">
          <cell r="P5015">
            <v>269</v>
          </cell>
          <cell r="R5015">
            <v>535</v>
          </cell>
          <cell r="S5015">
            <v>189</v>
          </cell>
        </row>
        <row r="5016">
          <cell r="P5016">
            <v>273</v>
          </cell>
          <cell r="R5016">
            <v>595</v>
          </cell>
          <cell r="S5016">
            <v>229</v>
          </cell>
        </row>
        <row r="5017">
          <cell r="P5017">
            <v>245</v>
          </cell>
          <cell r="R5017">
            <v>527</v>
          </cell>
          <cell r="S5017">
            <v>165</v>
          </cell>
        </row>
        <row r="5018">
          <cell r="P5018">
            <v>201</v>
          </cell>
          <cell r="R5018">
            <v>443</v>
          </cell>
          <cell r="S5018">
            <v>137</v>
          </cell>
        </row>
        <row r="5019">
          <cell r="P5019">
            <v>289</v>
          </cell>
          <cell r="R5019">
            <v>603</v>
          </cell>
          <cell r="S5019">
            <v>257</v>
          </cell>
        </row>
        <row r="5020">
          <cell r="P5020">
            <v>193</v>
          </cell>
          <cell r="R5020">
            <v>287</v>
          </cell>
          <cell r="S5020">
            <v>293</v>
          </cell>
        </row>
        <row r="5021">
          <cell r="P5021">
            <v>297</v>
          </cell>
          <cell r="R5021">
            <v>547</v>
          </cell>
          <cell r="S5021">
            <v>229</v>
          </cell>
        </row>
        <row r="5022">
          <cell r="P5022">
            <v>221</v>
          </cell>
          <cell r="R5022">
            <v>531</v>
          </cell>
          <cell r="S5022">
            <v>189</v>
          </cell>
        </row>
        <row r="5023">
          <cell r="P5023">
            <v>285</v>
          </cell>
          <cell r="R5023">
            <v>551</v>
          </cell>
          <cell r="S5023">
            <v>217</v>
          </cell>
        </row>
        <row r="5024">
          <cell r="P5024">
            <v>209</v>
          </cell>
          <cell r="R5024">
            <v>515</v>
          </cell>
          <cell r="S5024">
            <v>177</v>
          </cell>
        </row>
        <row r="5025">
          <cell r="P5025">
            <v>237</v>
          </cell>
          <cell r="R5025">
            <v>507</v>
          </cell>
          <cell r="S5025">
            <v>165</v>
          </cell>
        </row>
        <row r="5026">
          <cell r="P5026">
            <v>193</v>
          </cell>
          <cell r="R5026">
            <v>375</v>
          </cell>
          <cell r="S5026">
            <v>113</v>
          </cell>
        </row>
        <row r="5027">
          <cell r="P5027">
            <v>113</v>
          </cell>
          <cell r="R5027">
            <v>267</v>
          </cell>
          <cell r="S5027">
            <v>29</v>
          </cell>
        </row>
        <row r="5028">
          <cell r="P5028">
            <v>237</v>
          </cell>
          <cell r="R5028">
            <v>503</v>
          </cell>
          <cell r="S5028">
            <v>201</v>
          </cell>
        </row>
        <row r="5029">
          <cell r="P5029">
            <v>329</v>
          </cell>
          <cell r="R5029">
            <v>531</v>
          </cell>
          <cell r="S5029">
            <v>217</v>
          </cell>
        </row>
        <row r="5030">
          <cell r="P5030">
            <v>225</v>
          </cell>
          <cell r="R5030">
            <v>459</v>
          </cell>
          <cell r="S5030">
            <v>369</v>
          </cell>
        </row>
        <row r="5031">
          <cell r="P5031">
            <v>273</v>
          </cell>
          <cell r="R5031">
            <v>531</v>
          </cell>
          <cell r="S5031">
            <v>149</v>
          </cell>
        </row>
        <row r="5032">
          <cell r="P5032">
            <v>177</v>
          </cell>
          <cell r="R5032">
            <v>559</v>
          </cell>
          <cell r="S5032">
            <v>185</v>
          </cell>
        </row>
        <row r="5033">
          <cell r="P5033">
            <v>125</v>
          </cell>
          <cell r="R5033">
            <v>275</v>
          </cell>
          <cell r="S5033">
            <v>237</v>
          </cell>
        </row>
        <row r="5034">
          <cell r="P5034">
            <v>349</v>
          </cell>
          <cell r="R5034">
            <v>543</v>
          </cell>
          <cell r="S5034">
            <v>217</v>
          </cell>
        </row>
        <row r="5035">
          <cell r="P5035">
            <v>325</v>
          </cell>
          <cell r="R5035">
            <v>535</v>
          </cell>
          <cell r="S5035">
            <v>225</v>
          </cell>
        </row>
        <row r="5036">
          <cell r="P5036">
            <v>237</v>
          </cell>
          <cell r="R5036">
            <v>475</v>
          </cell>
          <cell r="S5036">
            <v>173</v>
          </cell>
        </row>
        <row r="5037">
          <cell r="P5037">
            <v>33</v>
          </cell>
          <cell r="R5037">
            <v>91</v>
          </cell>
          <cell r="S5037">
            <v>29</v>
          </cell>
        </row>
        <row r="5038">
          <cell r="P5038">
            <v>61</v>
          </cell>
          <cell r="R5038">
            <v>203</v>
          </cell>
          <cell r="S5038">
            <v>1</v>
          </cell>
        </row>
        <row r="5039">
          <cell r="P5039">
            <v>245</v>
          </cell>
          <cell r="R5039">
            <v>507</v>
          </cell>
          <cell r="S5039">
            <v>157</v>
          </cell>
        </row>
        <row r="5040">
          <cell r="P5040">
            <v>37</v>
          </cell>
          <cell r="R5040">
            <v>191</v>
          </cell>
          <cell r="S5040">
            <v>1</v>
          </cell>
        </row>
        <row r="5041">
          <cell r="P5041">
            <v>325</v>
          </cell>
          <cell r="R5041">
            <v>587</v>
          </cell>
          <cell r="S5041">
            <v>269</v>
          </cell>
        </row>
        <row r="5042">
          <cell r="P5042">
            <v>281</v>
          </cell>
          <cell r="R5042">
            <v>551</v>
          </cell>
          <cell r="S5042">
            <v>217</v>
          </cell>
        </row>
        <row r="5043">
          <cell r="P5043">
            <v>37</v>
          </cell>
          <cell r="R5043">
            <v>119</v>
          </cell>
          <cell r="S5043">
            <v>5</v>
          </cell>
        </row>
        <row r="5044">
          <cell r="P5044">
            <v>333</v>
          </cell>
          <cell r="R5044">
            <v>559</v>
          </cell>
          <cell r="S5044">
            <v>229</v>
          </cell>
        </row>
        <row r="5045">
          <cell r="P5045">
            <v>249</v>
          </cell>
          <cell r="R5045">
            <v>579</v>
          </cell>
          <cell r="S5045">
            <v>241</v>
          </cell>
        </row>
        <row r="5046">
          <cell r="P5046">
            <v>41</v>
          </cell>
          <cell r="R5046">
            <v>151</v>
          </cell>
          <cell r="S5046">
            <v>21</v>
          </cell>
        </row>
        <row r="5047">
          <cell r="P5047">
            <v>57</v>
          </cell>
          <cell r="R5047">
            <v>187</v>
          </cell>
          <cell r="S5047">
            <v>21</v>
          </cell>
        </row>
        <row r="5048">
          <cell r="P5048">
            <v>193</v>
          </cell>
          <cell r="R5048">
            <v>571</v>
          </cell>
          <cell r="S5048">
            <v>233</v>
          </cell>
        </row>
        <row r="5049">
          <cell r="P5049">
            <v>281</v>
          </cell>
          <cell r="R5049">
            <v>555</v>
          </cell>
          <cell r="S5049">
            <v>217</v>
          </cell>
        </row>
        <row r="5050">
          <cell r="P5050">
            <v>245</v>
          </cell>
          <cell r="R5050">
            <v>539</v>
          </cell>
          <cell r="S5050">
            <v>177</v>
          </cell>
        </row>
        <row r="5051">
          <cell r="P5051">
            <v>285</v>
          </cell>
          <cell r="R5051">
            <v>567</v>
          </cell>
          <cell r="S5051">
            <v>181</v>
          </cell>
        </row>
        <row r="5052">
          <cell r="P5052">
            <v>293</v>
          </cell>
          <cell r="R5052">
            <v>507</v>
          </cell>
          <cell r="S5052">
            <v>221</v>
          </cell>
        </row>
        <row r="5053">
          <cell r="P5053">
            <v>185</v>
          </cell>
          <cell r="R5053">
            <v>551</v>
          </cell>
          <cell r="S5053">
            <v>189</v>
          </cell>
        </row>
        <row r="5054">
          <cell r="P5054">
            <v>145</v>
          </cell>
          <cell r="R5054">
            <v>255</v>
          </cell>
          <cell r="S5054">
            <v>221</v>
          </cell>
        </row>
        <row r="5055">
          <cell r="P5055">
            <v>369</v>
          </cell>
          <cell r="R5055">
            <v>547</v>
          </cell>
          <cell r="S5055">
            <v>221</v>
          </cell>
        </row>
        <row r="5056">
          <cell r="P5056">
            <v>97</v>
          </cell>
          <cell r="R5056">
            <v>295</v>
          </cell>
          <cell r="S5056">
            <v>21</v>
          </cell>
        </row>
        <row r="5057">
          <cell r="P5057">
            <v>229</v>
          </cell>
          <cell r="R5057">
            <v>487</v>
          </cell>
          <cell r="S5057">
            <v>213</v>
          </cell>
        </row>
        <row r="5058">
          <cell r="P5058">
            <v>321</v>
          </cell>
          <cell r="R5058">
            <v>599</v>
          </cell>
          <cell r="S5058">
            <v>221</v>
          </cell>
        </row>
        <row r="5059">
          <cell r="P5059">
            <v>245</v>
          </cell>
          <cell r="R5059">
            <v>547</v>
          </cell>
          <cell r="S5059">
            <v>169</v>
          </cell>
        </row>
        <row r="5060">
          <cell r="P5060">
            <v>301</v>
          </cell>
          <cell r="R5060">
            <v>587</v>
          </cell>
          <cell r="S5060">
            <v>209</v>
          </cell>
        </row>
        <row r="5061">
          <cell r="P5061">
            <v>201</v>
          </cell>
          <cell r="R5061">
            <v>495</v>
          </cell>
          <cell r="S5061">
            <v>149</v>
          </cell>
        </row>
        <row r="5062">
          <cell r="P5062">
            <v>317</v>
          </cell>
          <cell r="R5062">
            <v>535</v>
          </cell>
          <cell r="S5062">
            <v>233</v>
          </cell>
        </row>
        <row r="5063">
          <cell r="P5063">
            <v>293</v>
          </cell>
          <cell r="R5063">
            <v>595</v>
          </cell>
          <cell r="S5063">
            <v>237</v>
          </cell>
        </row>
        <row r="5064">
          <cell r="P5064">
            <v>237</v>
          </cell>
          <cell r="R5064">
            <v>515</v>
          </cell>
          <cell r="S5064">
            <v>209</v>
          </cell>
        </row>
        <row r="5065">
          <cell r="P5065">
            <v>313</v>
          </cell>
          <cell r="R5065">
            <v>563</v>
          </cell>
          <cell r="S5065">
            <v>201</v>
          </cell>
        </row>
        <row r="5066">
          <cell r="P5066">
            <v>93</v>
          </cell>
          <cell r="R5066">
            <v>151</v>
          </cell>
          <cell r="S5066">
            <v>37</v>
          </cell>
        </row>
        <row r="5067">
          <cell r="P5067">
            <v>341</v>
          </cell>
          <cell r="R5067">
            <v>603</v>
          </cell>
          <cell r="S5067">
            <v>273</v>
          </cell>
        </row>
        <row r="5068">
          <cell r="P5068">
            <v>217</v>
          </cell>
          <cell r="R5068">
            <v>475</v>
          </cell>
          <cell r="S5068">
            <v>121</v>
          </cell>
        </row>
        <row r="5069">
          <cell r="P5069">
            <v>85</v>
          </cell>
          <cell r="R5069">
            <v>135</v>
          </cell>
          <cell r="S5069">
            <v>5</v>
          </cell>
        </row>
        <row r="5070">
          <cell r="P5070">
            <v>169</v>
          </cell>
          <cell r="R5070">
            <v>495</v>
          </cell>
          <cell r="S5070">
            <v>149</v>
          </cell>
        </row>
        <row r="5071">
          <cell r="P5071">
            <v>249</v>
          </cell>
          <cell r="R5071">
            <v>559</v>
          </cell>
          <cell r="S5071">
            <v>221</v>
          </cell>
        </row>
        <row r="5072">
          <cell r="P5072">
            <v>289</v>
          </cell>
          <cell r="R5072">
            <v>555</v>
          </cell>
          <cell r="S5072">
            <v>225</v>
          </cell>
        </row>
        <row r="5073">
          <cell r="P5073">
            <v>281</v>
          </cell>
          <cell r="R5073">
            <v>559</v>
          </cell>
          <cell r="S5073">
            <v>181</v>
          </cell>
        </row>
        <row r="5074">
          <cell r="P5074">
            <v>281</v>
          </cell>
          <cell r="R5074">
            <v>491</v>
          </cell>
          <cell r="S5074">
            <v>197</v>
          </cell>
        </row>
        <row r="5075">
          <cell r="P5075">
            <v>289</v>
          </cell>
          <cell r="R5075">
            <v>555</v>
          </cell>
          <cell r="S5075">
            <v>229</v>
          </cell>
        </row>
        <row r="5076">
          <cell r="P5076">
            <v>261</v>
          </cell>
          <cell r="R5076">
            <v>599</v>
          </cell>
          <cell r="S5076">
            <v>265</v>
          </cell>
        </row>
        <row r="5077">
          <cell r="P5077">
            <v>225</v>
          </cell>
          <cell r="R5077">
            <v>539</v>
          </cell>
          <cell r="S5077">
            <v>209</v>
          </cell>
        </row>
        <row r="5078">
          <cell r="P5078">
            <v>57</v>
          </cell>
          <cell r="R5078">
            <v>227</v>
          </cell>
          <cell r="S5078">
            <v>25</v>
          </cell>
        </row>
        <row r="5079">
          <cell r="P5079">
            <v>181</v>
          </cell>
          <cell r="R5079">
            <v>483</v>
          </cell>
          <cell r="S5079">
            <v>197</v>
          </cell>
        </row>
        <row r="5080">
          <cell r="P5080">
            <v>265</v>
          </cell>
          <cell r="R5080">
            <v>531</v>
          </cell>
          <cell r="S5080">
            <v>157</v>
          </cell>
        </row>
        <row r="5081">
          <cell r="P5081">
            <v>337</v>
          </cell>
          <cell r="R5081">
            <v>591</v>
          </cell>
          <cell r="S5081">
            <v>193</v>
          </cell>
        </row>
        <row r="5082">
          <cell r="P5082">
            <v>245</v>
          </cell>
          <cell r="R5082">
            <v>571</v>
          </cell>
          <cell r="S5082">
            <v>221</v>
          </cell>
        </row>
        <row r="5083">
          <cell r="P5083">
            <v>237</v>
          </cell>
          <cell r="R5083">
            <v>567</v>
          </cell>
          <cell r="S5083">
            <v>221</v>
          </cell>
        </row>
        <row r="5084">
          <cell r="P5084">
            <v>265</v>
          </cell>
          <cell r="R5084">
            <v>555</v>
          </cell>
          <cell r="S5084">
            <v>221</v>
          </cell>
        </row>
        <row r="5085">
          <cell r="P5085">
            <v>325</v>
          </cell>
          <cell r="R5085">
            <v>599</v>
          </cell>
          <cell r="S5085">
            <v>245</v>
          </cell>
        </row>
        <row r="5086">
          <cell r="P5086">
            <v>269</v>
          </cell>
          <cell r="R5086">
            <v>599</v>
          </cell>
          <cell r="S5086">
            <v>229</v>
          </cell>
        </row>
        <row r="5087">
          <cell r="P5087">
            <v>297</v>
          </cell>
          <cell r="R5087">
            <v>563</v>
          </cell>
          <cell r="S5087">
            <v>185</v>
          </cell>
        </row>
        <row r="5088">
          <cell r="P5088">
            <v>233</v>
          </cell>
          <cell r="R5088">
            <v>547</v>
          </cell>
          <cell r="S5088">
            <v>193</v>
          </cell>
        </row>
        <row r="5089">
          <cell r="P5089">
            <v>33</v>
          </cell>
          <cell r="R5089">
            <v>143</v>
          </cell>
          <cell r="S5089">
            <v>1</v>
          </cell>
        </row>
        <row r="5090">
          <cell r="P5090">
            <v>273</v>
          </cell>
          <cell r="R5090">
            <v>559</v>
          </cell>
          <cell r="S5090">
            <v>145</v>
          </cell>
        </row>
        <row r="5091">
          <cell r="P5091">
            <v>197</v>
          </cell>
          <cell r="R5091">
            <v>311</v>
          </cell>
          <cell r="S5091">
            <v>353</v>
          </cell>
        </row>
        <row r="5092">
          <cell r="P5092">
            <v>265</v>
          </cell>
          <cell r="R5092">
            <v>539</v>
          </cell>
          <cell r="S5092">
            <v>189</v>
          </cell>
        </row>
        <row r="5093">
          <cell r="P5093">
            <v>241</v>
          </cell>
          <cell r="R5093">
            <v>543</v>
          </cell>
          <cell r="S5093">
            <v>165</v>
          </cell>
        </row>
        <row r="5094">
          <cell r="P5094">
            <v>305</v>
          </cell>
          <cell r="R5094">
            <v>567</v>
          </cell>
          <cell r="S5094">
            <v>237</v>
          </cell>
        </row>
        <row r="5095">
          <cell r="P5095">
            <v>61</v>
          </cell>
          <cell r="R5095">
            <v>171</v>
          </cell>
          <cell r="S5095">
            <v>5</v>
          </cell>
        </row>
        <row r="5096">
          <cell r="P5096">
            <v>229</v>
          </cell>
          <cell r="R5096">
            <v>531</v>
          </cell>
          <cell r="S5096">
            <v>221</v>
          </cell>
        </row>
        <row r="5097">
          <cell r="P5097">
            <v>281</v>
          </cell>
          <cell r="R5097">
            <v>535</v>
          </cell>
          <cell r="S5097">
            <v>205</v>
          </cell>
        </row>
        <row r="5098">
          <cell r="P5098">
            <v>153</v>
          </cell>
          <cell r="R5098">
            <v>243</v>
          </cell>
          <cell r="S5098">
            <v>193</v>
          </cell>
        </row>
        <row r="5099">
          <cell r="P5099">
            <v>241</v>
          </cell>
          <cell r="R5099">
            <v>571</v>
          </cell>
          <cell r="S5099">
            <v>209</v>
          </cell>
        </row>
        <row r="5100">
          <cell r="P5100">
            <v>301</v>
          </cell>
          <cell r="R5100">
            <v>539</v>
          </cell>
          <cell r="S5100">
            <v>201</v>
          </cell>
        </row>
        <row r="5101">
          <cell r="P5101">
            <v>193</v>
          </cell>
          <cell r="R5101">
            <v>447</v>
          </cell>
          <cell r="S5101">
            <v>157</v>
          </cell>
        </row>
        <row r="5102">
          <cell r="P5102">
            <v>317</v>
          </cell>
          <cell r="R5102">
            <v>619</v>
          </cell>
          <cell r="S5102">
            <v>225</v>
          </cell>
        </row>
        <row r="5103">
          <cell r="P5103">
            <v>317</v>
          </cell>
          <cell r="R5103">
            <v>615</v>
          </cell>
          <cell r="S5103">
            <v>241</v>
          </cell>
        </row>
        <row r="5104">
          <cell r="P5104">
            <v>277</v>
          </cell>
          <cell r="R5104">
            <v>475</v>
          </cell>
          <cell r="S5104">
            <v>153</v>
          </cell>
        </row>
        <row r="5105">
          <cell r="P5105">
            <v>253</v>
          </cell>
          <cell r="R5105">
            <v>619</v>
          </cell>
          <cell r="S5105">
            <v>245</v>
          </cell>
        </row>
        <row r="5106">
          <cell r="P5106">
            <v>305</v>
          </cell>
          <cell r="R5106">
            <v>571</v>
          </cell>
          <cell r="S5106">
            <v>213</v>
          </cell>
        </row>
        <row r="5107">
          <cell r="P5107">
            <v>261</v>
          </cell>
          <cell r="R5107">
            <v>623</v>
          </cell>
          <cell r="S5107">
            <v>221</v>
          </cell>
        </row>
        <row r="5108">
          <cell r="P5108">
            <v>273</v>
          </cell>
          <cell r="R5108">
            <v>575</v>
          </cell>
          <cell r="S5108">
            <v>261</v>
          </cell>
        </row>
        <row r="5109">
          <cell r="P5109">
            <v>241</v>
          </cell>
          <cell r="R5109">
            <v>463</v>
          </cell>
          <cell r="S5109">
            <v>145</v>
          </cell>
        </row>
        <row r="5110">
          <cell r="P5110">
            <v>205</v>
          </cell>
          <cell r="R5110">
            <v>515</v>
          </cell>
          <cell r="S5110">
            <v>173</v>
          </cell>
        </row>
        <row r="5111">
          <cell r="P5111">
            <v>273</v>
          </cell>
          <cell r="R5111">
            <v>591</v>
          </cell>
          <cell r="S5111">
            <v>201</v>
          </cell>
        </row>
        <row r="5112">
          <cell r="P5112">
            <v>249</v>
          </cell>
          <cell r="R5112">
            <v>551</v>
          </cell>
          <cell r="S5112">
            <v>213</v>
          </cell>
        </row>
        <row r="5113">
          <cell r="P5113">
            <v>193</v>
          </cell>
          <cell r="R5113">
            <v>507</v>
          </cell>
          <cell r="S5113">
            <v>157</v>
          </cell>
        </row>
        <row r="5114">
          <cell r="P5114">
            <v>301</v>
          </cell>
          <cell r="R5114">
            <v>607</v>
          </cell>
          <cell r="S5114">
            <v>241</v>
          </cell>
        </row>
        <row r="5115">
          <cell r="P5115">
            <v>305</v>
          </cell>
          <cell r="R5115">
            <v>563</v>
          </cell>
          <cell r="S5115">
            <v>197</v>
          </cell>
        </row>
        <row r="5116">
          <cell r="P5116">
            <v>205</v>
          </cell>
          <cell r="R5116">
            <v>591</v>
          </cell>
          <cell r="S5116">
            <v>181</v>
          </cell>
        </row>
        <row r="5117">
          <cell r="P5117">
            <v>265</v>
          </cell>
          <cell r="R5117">
            <v>591</v>
          </cell>
          <cell r="S5117">
            <v>241</v>
          </cell>
        </row>
        <row r="5118">
          <cell r="P5118">
            <v>33</v>
          </cell>
          <cell r="R5118">
            <v>123</v>
          </cell>
          <cell r="S5118">
            <v>9</v>
          </cell>
        </row>
        <row r="5119">
          <cell r="P5119">
            <v>249</v>
          </cell>
          <cell r="R5119">
            <v>491</v>
          </cell>
          <cell r="S5119">
            <v>181</v>
          </cell>
        </row>
        <row r="5120">
          <cell r="P5120">
            <v>301</v>
          </cell>
          <cell r="R5120">
            <v>551</v>
          </cell>
          <cell r="S5120">
            <v>181</v>
          </cell>
        </row>
        <row r="5121">
          <cell r="P5121">
            <v>233</v>
          </cell>
          <cell r="R5121">
            <v>519</v>
          </cell>
          <cell r="S5121">
            <v>177</v>
          </cell>
        </row>
        <row r="5122">
          <cell r="P5122">
            <v>49</v>
          </cell>
          <cell r="R5122">
            <v>147</v>
          </cell>
          <cell r="S5122">
            <v>5</v>
          </cell>
        </row>
        <row r="5123">
          <cell r="P5123">
            <v>25</v>
          </cell>
          <cell r="R5123">
            <v>79</v>
          </cell>
          <cell r="S5123">
            <v>5</v>
          </cell>
        </row>
        <row r="5124">
          <cell r="P5124">
            <v>321</v>
          </cell>
          <cell r="R5124">
            <v>543</v>
          </cell>
          <cell r="S5124">
            <v>193</v>
          </cell>
        </row>
        <row r="5125">
          <cell r="P5125">
            <v>269</v>
          </cell>
          <cell r="R5125">
            <v>559</v>
          </cell>
          <cell r="S5125">
            <v>209</v>
          </cell>
        </row>
        <row r="5126">
          <cell r="P5126">
            <v>281</v>
          </cell>
          <cell r="R5126">
            <v>559</v>
          </cell>
          <cell r="S5126">
            <v>185</v>
          </cell>
        </row>
        <row r="5127">
          <cell r="P5127">
            <v>317</v>
          </cell>
          <cell r="R5127">
            <v>583</v>
          </cell>
          <cell r="S5127">
            <v>209</v>
          </cell>
        </row>
        <row r="5128">
          <cell r="P5128">
            <v>325</v>
          </cell>
          <cell r="R5128">
            <v>539</v>
          </cell>
          <cell r="S5128">
            <v>221</v>
          </cell>
        </row>
        <row r="5129">
          <cell r="P5129">
            <v>201</v>
          </cell>
          <cell r="R5129">
            <v>471</v>
          </cell>
          <cell r="S5129">
            <v>173</v>
          </cell>
        </row>
        <row r="5130">
          <cell r="P5130">
            <v>249</v>
          </cell>
          <cell r="R5130">
            <v>487</v>
          </cell>
          <cell r="S5130">
            <v>181</v>
          </cell>
        </row>
        <row r="5131">
          <cell r="P5131">
            <v>197</v>
          </cell>
          <cell r="R5131">
            <v>551</v>
          </cell>
          <cell r="S5131">
            <v>233</v>
          </cell>
        </row>
        <row r="5132">
          <cell r="P5132">
            <v>241</v>
          </cell>
          <cell r="R5132">
            <v>511</v>
          </cell>
          <cell r="S5132">
            <v>209</v>
          </cell>
        </row>
        <row r="5133">
          <cell r="P5133">
            <v>205</v>
          </cell>
          <cell r="R5133">
            <v>551</v>
          </cell>
          <cell r="S5133">
            <v>225</v>
          </cell>
        </row>
        <row r="5134">
          <cell r="P5134">
            <v>37</v>
          </cell>
          <cell r="R5134">
            <v>195</v>
          </cell>
          <cell r="S5134">
            <v>-7</v>
          </cell>
        </row>
        <row r="5135">
          <cell r="P5135">
            <v>217</v>
          </cell>
          <cell r="R5135">
            <v>471</v>
          </cell>
          <cell r="S5135">
            <v>169</v>
          </cell>
        </row>
        <row r="5136">
          <cell r="P5136">
            <v>201</v>
          </cell>
          <cell r="R5136">
            <v>527</v>
          </cell>
          <cell r="S5136">
            <v>157</v>
          </cell>
        </row>
        <row r="5137">
          <cell r="P5137">
            <v>105</v>
          </cell>
          <cell r="R5137">
            <v>191</v>
          </cell>
          <cell r="S5137">
            <v>17</v>
          </cell>
        </row>
        <row r="5138">
          <cell r="P5138">
            <v>265</v>
          </cell>
          <cell r="R5138">
            <v>579</v>
          </cell>
          <cell r="S5138">
            <v>221</v>
          </cell>
        </row>
        <row r="5139">
          <cell r="P5139">
            <v>253</v>
          </cell>
          <cell r="R5139">
            <v>603</v>
          </cell>
          <cell r="S5139">
            <v>229</v>
          </cell>
        </row>
        <row r="5140">
          <cell r="P5140">
            <v>229</v>
          </cell>
          <cell r="R5140">
            <v>451</v>
          </cell>
          <cell r="S5140">
            <v>145</v>
          </cell>
        </row>
        <row r="5141">
          <cell r="P5141">
            <v>77</v>
          </cell>
          <cell r="R5141">
            <v>235</v>
          </cell>
          <cell r="S5141">
            <v>9</v>
          </cell>
        </row>
        <row r="5142">
          <cell r="P5142">
            <v>265</v>
          </cell>
          <cell r="R5142">
            <v>519</v>
          </cell>
          <cell r="S5142">
            <v>217</v>
          </cell>
        </row>
        <row r="5143">
          <cell r="P5143">
            <v>257</v>
          </cell>
          <cell r="R5143">
            <v>507</v>
          </cell>
          <cell r="S5143">
            <v>157</v>
          </cell>
        </row>
        <row r="5144">
          <cell r="P5144">
            <v>277</v>
          </cell>
          <cell r="R5144">
            <v>571</v>
          </cell>
          <cell r="S5144">
            <v>217</v>
          </cell>
        </row>
        <row r="5145">
          <cell r="P5145">
            <v>249</v>
          </cell>
          <cell r="R5145">
            <v>583</v>
          </cell>
          <cell r="S5145">
            <v>153</v>
          </cell>
        </row>
        <row r="5146">
          <cell r="P5146">
            <v>317</v>
          </cell>
          <cell r="R5146">
            <v>535</v>
          </cell>
          <cell r="S5146">
            <v>205</v>
          </cell>
        </row>
        <row r="5147">
          <cell r="P5147">
            <v>25</v>
          </cell>
          <cell r="R5147">
            <v>135</v>
          </cell>
          <cell r="S5147">
            <v>5</v>
          </cell>
        </row>
        <row r="5148">
          <cell r="P5148">
            <v>317</v>
          </cell>
          <cell r="R5148">
            <v>639</v>
          </cell>
          <cell r="S5148">
            <v>245</v>
          </cell>
        </row>
        <row r="5149">
          <cell r="P5149">
            <v>245</v>
          </cell>
          <cell r="R5149">
            <v>519</v>
          </cell>
          <cell r="S5149">
            <v>185</v>
          </cell>
        </row>
        <row r="5150">
          <cell r="P5150">
            <v>249</v>
          </cell>
          <cell r="R5150">
            <v>499</v>
          </cell>
          <cell r="S5150">
            <v>329</v>
          </cell>
        </row>
        <row r="5151">
          <cell r="P5151">
            <v>229</v>
          </cell>
          <cell r="R5151">
            <v>515</v>
          </cell>
          <cell r="S5151">
            <v>141</v>
          </cell>
        </row>
        <row r="5152">
          <cell r="P5152">
            <v>261</v>
          </cell>
          <cell r="R5152">
            <v>547</v>
          </cell>
          <cell r="S5152">
            <v>221</v>
          </cell>
        </row>
        <row r="5153">
          <cell r="P5153">
            <v>249</v>
          </cell>
          <cell r="R5153">
            <v>535</v>
          </cell>
          <cell r="S5153">
            <v>181</v>
          </cell>
        </row>
        <row r="5154">
          <cell r="P5154">
            <v>233</v>
          </cell>
          <cell r="R5154">
            <v>503</v>
          </cell>
          <cell r="S5154">
            <v>189</v>
          </cell>
        </row>
        <row r="5155">
          <cell r="P5155">
            <v>245</v>
          </cell>
          <cell r="R5155">
            <v>487</v>
          </cell>
          <cell r="S5155">
            <v>161</v>
          </cell>
        </row>
        <row r="5156">
          <cell r="P5156">
            <v>285</v>
          </cell>
          <cell r="R5156">
            <v>571</v>
          </cell>
          <cell r="S5156">
            <v>225</v>
          </cell>
        </row>
        <row r="5157">
          <cell r="P5157">
            <v>241</v>
          </cell>
          <cell r="R5157">
            <v>547</v>
          </cell>
          <cell r="S5157">
            <v>209</v>
          </cell>
        </row>
        <row r="5158">
          <cell r="P5158">
            <v>153</v>
          </cell>
          <cell r="R5158">
            <v>423</v>
          </cell>
          <cell r="S5158">
            <v>165</v>
          </cell>
        </row>
        <row r="5159">
          <cell r="P5159">
            <v>317</v>
          </cell>
          <cell r="R5159">
            <v>563</v>
          </cell>
          <cell r="S5159">
            <v>225</v>
          </cell>
        </row>
        <row r="5160">
          <cell r="P5160">
            <v>205</v>
          </cell>
          <cell r="R5160">
            <v>471</v>
          </cell>
          <cell r="S5160">
            <v>173</v>
          </cell>
        </row>
        <row r="5161">
          <cell r="P5161">
            <v>221</v>
          </cell>
          <cell r="R5161">
            <v>535</v>
          </cell>
          <cell r="S5161">
            <v>229</v>
          </cell>
        </row>
        <row r="5162">
          <cell r="P5162">
            <v>189</v>
          </cell>
          <cell r="R5162">
            <v>535</v>
          </cell>
          <cell r="S5162">
            <v>169</v>
          </cell>
        </row>
        <row r="5163">
          <cell r="P5163">
            <v>225</v>
          </cell>
          <cell r="R5163">
            <v>503</v>
          </cell>
          <cell r="S5163">
            <v>169</v>
          </cell>
        </row>
        <row r="5164">
          <cell r="P5164">
            <v>69</v>
          </cell>
          <cell r="R5164">
            <v>147</v>
          </cell>
          <cell r="S5164">
            <v>5</v>
          </cell>
        </row>
        <row r="5165">
          <cell r="P5165">
            <v>209</v>
          </cell>
          <cell r="R5165">
            <v>499</v>
          </cell>
          <cell r="S5165">
            <v>149</v>
          </cell>
        </row>
        <row r="5166">
          <cell r="P5166">
            <v>281</v>
          </cell>
          <cell r="R5166">
            <v>539</v>
          </cell>
          <cell r="S5166">
            <v>181</v>
          </cell>
        </row>
        <row r="5167">
          <cell r="P5167">
            <v>265</v>
          </cell>
          <cell r="R5167">
            <v>567</v>
          </cell>
          <cell r="S5167">
            <v>221</v>
          </cell>
        </row>
        <row r="5168">
          <cell r="P5168">
            <v>237</v>
          </cell>
          <cell r="R5168">
            <v>527</v>
          </cell>
          <cell r="S5168">
            <v>181</v>
          </cell>
        </row>
        <row r="5169">
          <cell r="P5169">
            <v>341</v>
          </cell>
          <cell r="R5169">
            <v>559</v>
          </cell>
          <cell r="S5169">
            <v>225</v>
          </cell>
        </row>
        <row r="5170">
          <cell r="P5170">
            <v>33</v>
          </cell>
          <cell r="R5170">
            <v>107</v>
          </cell>
          <cell r="S5170">
            <v>1</v>
          </cell>
        </row>
        <row r="5171">
          <cell r="P5171">
            <v>41</v>
          </cell>
          <cell r="R5171">
            <v>207</v>
          </cell>
          <cell r="S5171">
            <v>17</v>
          </cell>
        </row>
        <row r="5172">
          <cell r="P5172">
            <v>233</v>
          </cell>
          <cell r="R5172">
            <v>555</v>
          </cell>
          <cell r="S5172">
            <v>205</v>
          </cell>
        </row>
        <row r="5173">
          <cell r="P5173">
            <v>61</v>
          </cell>
          <cell r="R5173">
            <v>239</v>
          </cell>
          <cell r="S5173">
            <v>37</v>
          </cell>
        </row>
        <row r="5174">
          <cell r="P5174">
            <v>329</v>
          </cell>
          <cell r="R5174">
            <v>531</v>
          </cell>
          <cell r="S5174">
            <v>281</v>
          </cell>
        </row>
        <row r="5175">
          <cell r="P5175">
            <v>245</v>
          </cell>
          <cell r="R5175">
            <v>519</v>
          </cell>
          <cell r="S5175">
            <v>173</v>
          </cell>
        </row>
        <row r="5176">
          <cell r="P5176">
            <v>169</v>
          </cell>
          <cell r="R5176">
            <v>511</v>
          </cell>
          <cell r="S5176">
            <v>161</v>
          </cell>
        </row>
        <row r="5177">
          <cell r="P5177">
            <v>277</v>
          </cell>
          <cell r="R5177">
            <v>535</v>
          </cell>
          <cell r="S5177">
            <v>197</v>
          </cell>
        </row>
        <row r="5178">
          <cell r="P5178">
            <v>265</v>
          </cell>
          <cell r="R5178">
            <v>555</v>
          </cell>
          <cell r="S5178">
            <v>209</v>
          </cell>
        </row>
        <row r="5179">
          <cell r="P5179">
            <v>285</v>
          </cell>
          <cell r="R5179">
            <v>571</v>
          </cell>
          <cell r="S5179">
            <v>197</v>
          </cell>
        </row>
        <row r="5180">
          <cell r="P5180">
            <v>273</v>
          </cell>
          <cell r="R5180">
            <v>527</v>
          </cell>
          <cell r="S5180">
            <v>221</v>
          </cell>
        </row>
        <row r="5181">
          <cell r="P5181">
            <v>281</v>
          </cell>
          <cell r="R5181">
            <v>555</v>
          </cell>
          <cell r="S5181">
            <v>201</v>
          </cell>
        </row>
        <row r="5182">
          <cell r="P5182">
            <v>277</v>
          </cell>
          <cell r="R5182">
            <v>531</v>
          </cell>
          <cell r="S5182">
            <v>173</v>
          </cell>
        </row>
        <row r="5183">
          <cell r="P5183">
            <v>317</v>
          </cell>
          <cell r="R5183">
            <v>571</v>
          </cell>
          <cell r="S5183">
            <v>221</v>
          </cell>
        </row>
        <row r="5184">
          <cell r="P5184">
            <v>229</v>
          </cell>
          <cell r="R5184">
            <v>539</v>
          </cell>
          <cell r="S5184">
            <v>201</v>
          </cell>
        </row>
        <row r="5185">
          <cell r="P5185">
            <v>313</v>
          </cell>
          <cell r="R5185">
            <v>523</v>
          </cell>
          <cell r="S5185">
            <v>161</v>
          </cell>
        </row>
        <row r="5186">
          <cell r="P5186">
            <v>349</v>
          </cell>
          <cell r="R5186">
            <v>615</v>
          </cell>
          <cell r="S5186">
            <v>205</v>
          </cell>
        </row>
        <row r="5187">
          <cell r="P5187">
            <v>241</v>
          </cell>
          <cell r="R5187">
            <v>591</v>
          </cell>
          <cell r="S5187">
            <v>217</v>
          </cell>
        </row>
        <row r="5188">
          <cell r="P5188">
            <v>273</v>
          </cell>
          <cell r="R5188">
            <v>451</v>
          </cell>
          <cell r="S5188">
            <v>169</v>
          </cell>
        </row>
        <row r="5189">
          <cell r="P5189">
            <v>37</v>
          </cell>
          <cell r="R5189">
            <v>187</v>
          </cell>
          <cell r="S5189">
            <v>21</v>
          </cell>
        </row>
        <row r="5190">
          <cell r="P5190">
            <v>237</v>
          </cell>
          <cell r="R5190">
            <v>559</v>
          </cell>
          <cell r="S5190">
            <v>185</v>
          </cell>
        </row>
        <row r="5191">
          <cell r="P5191">
            <v>357</v>
          </cell>
          <cell r="R5191">
            <v>567</v>
          </cell>
          <cell r="S5191">
            <v>185</v>
          </cell>
        </row>
        <row r="5192">
          <cell r="P5192">
            <v>197</v>
          </cell>
          <cell r="R5192">
            <v>403</v>
          </cell>
          <cell r="S5192">
            <v>373</v>
          </cell>
        </row>
        <row r="5193">
          <cell r="P5193">
            <v>33</v>
          </cell>
          <cell r="R5193">
            <v>119</v>
          </cell>
          <cell r="S5193">
            <v>1</v>
          </cell>
        </row>
        <row r="5194">
          <cell r="P5194">
            <v>25</v>
          </cell>
          <cell r="R5194">
            <v>135</v>
          </cell>
          <cell r="S5194">
            <v>5</v>
          </cell>
        </row>
        <row r="5195">
          <cell r="P5195">
            <v>261</v>
          </cell>
          <cell r="R5195">
            <v>475</v>
          </cell>
          <cell r="S5195">
            <v>161</v>
          </cell>
        </row>
        <row r="5196">
          <cell r="P5196">
            <v>221</v>
          </cell>
          <cell r="R5196">
            <v>523</v>
          </cell>
          <cell r="S5196">
            <v>181</v>
          </cell>
        </row>
        <row r="5197">
          <cell r="P5197">
            <v>269</v>
          </cell>
          <cell r="R5197">
            <v>491</v>
          </cell>
          <cell r="S5197">
            <v>157</v>
          </cell>
        </row>
        <row r="5198">
          <cell r="P5198">
            <v>293</v>
          </cell>
          <cell r="R5198">
            <v>591</v>
          </cell>
          <cell r="S5198">
            <v>181</v>
          </cell>
        </row>
        <row r="5199">
          <cell r="P5199">
            <v>301</v>
          </cell>
          <cell r="R5199">
            <v>571</v>
          </cell>
          <cell r="S5199">
            <v>201</v>
          </cell>
        </row>
        <row r="5200">
          <cell r="P5200">
            <v>225</v>
          </cell>
          <cell r="R5200">
            <v>523</v>
          </cell>
          <cell r="S5200">
            <v>189</v>
          </cell>
        </row>
        <row r="5201">
          <cell r="P5201">
            <v>181</v>
          </cell>
          <cell r="R5201">
            <v>303</v>
          </cell>
          <cell r="S5201">
            <v>257</v>
          </cell>
        </row>
        <row r="5202">
          <cell r="P5202">
            <v>85</v>
          </cell>
          <cell r="R5202">
            <v>191</v>
          </cell>
          <cell r="S5202">
            <v>21</v>
          </cell>
        </row>
        <row r="5203">
          <cell r="P5203">
            <v>309</v>
          </cell>
          <cell r="R5203">
            <v>539</v>
          </cell>
          <cell r="S5203">
            <v>193</v>
          </cell>
        </row>
        <row r="5204">
          <cell r="P5204">
            <v>25</v>
          </cell>
          <cell r="R5204">
            <v>123</v>
          </cell>
          <cell r="S5204">
            <v>9</v>
          </cell>
        </row>
        <row r="5205">
          <cell r="P5205">
            <v>37</v>
          </cell>
          <cell r="R5205">
            <v>111</v>
          </cell>
          <cell r="S5205">
            <v>1</v>
          </cell>
        </row>
        <row r="5206">
          <cell r="P5206">
            <v>29</v>
          </cell>
          <cell r="R5206">
            <v>111</v>
          </cell>
          <cell r="S5206">
            <v>5</v>
          </cell>
        </row>
        <row r="5207">
          <cell r="P5207">
            <v>293</v>
          </cell>
          <cell r="R5207">
            <v>595</v>
          </cell>
          <cell r="S5207">
            <v>269</v>
          </cell>
        </row>
        <row r="5208">
          <cell r="P5208">
            <v>25</v>
          </cell>
          <cell r="R5208">
            <v>239</v>
          </cell>
          <cell r="S5208">
            <v>-11</v>
          </cell>
        </row>
        <row r="5209">
          <cell r="P5209">
            <v>245</v>
          </cell>
          <cell r="R5209">
            <v>527</v>
          </cell>
          <cell r="S5209">
            <v>225</v>
          </cell>
        </row>
        <row r="5210">
          <cell r="P5210">
            <v>49</v>
          </cell>
          <cell r="R5210">
            <v>75</v>
          </cell>
          <cell r="S5210">
            <v>13</v>
          </cell>
        </row>
        <row r="5211">
          <cell r="P5211">
            <v>229</v>
          </cell>
          <cell r="R5211">
            <v>523</v>
          </cell>
          <cell r="S5211">
            <v>205</v>
          </cell>
        </row>
        <row r="5212">
          <cell r="P5212">
            <v>25</v>
          </cell>
          <cell r="R5212">
            <v>119</v>
          </cell>
          <cell r="S5212">
            <v>5</v>
          </cell>
        </row>
        <row r="5213">
          <cell r="P5213">
            <v>345</v>
          </cell>
          <cell r="R5213">
            <v>603</v>
          </cell>
          <cell r="S5213">
            <v>217</v>
          </cell>
        </row>
        <row r="5214">
          <cell r="P5214">
            <v>253</v>
          </cell>
          <cell r="R5214">
            <v>507</v>
          </cell>
          <cell r="S5214">
            <v>181</v>
          </cell>
        </row>
        <row r="5215">
          <cell r="P5215">
            <v>273</v>
          </cell>
          <cell r="R5215">
            <v>511</v>
          </cell>
          <cell r="S5215">
            <v>233</v>
          </cell>
        </row>
        <row r="5216">
          <cell r="P5216">
            <v>273</v>
          </cell>
          <cell r="R5216">
            <v>535</v>
          </cell>
          <cell r="S5216">
            <v>165</v>
          </cell>
        </row>
        <row r="5217">
          <cell r="P5217">
            <v>209</v>
          </cell>
          <cell r="R5217">
            <v>507</v>
          </cell>
          <cell r="S5217">
            <v>165</v>
          </cell>
        </row>
        <row r="5218">
          <cell r="P5218">
            <v>245</v>
          </cell>
          <cell r="R5218">
            <v>571</v>
          </cell>
          <cell r="S5218">
            <v>217</v>
          </cell>
        </row>
        <row r="5219">
          <cell r="P5219">
            <v>233</v>
          </cell>
          <cell r="R5219">
            <v>555</v>
          </cell>
          <cell r="S5219">
            <v>241</v>
          </cell>
        </row>
        <row r="5220">
          <cell r="P5220">
            <v>233</v>
          </cell>
          <cell r="R5220">
            <v>539</v>
          </cell>
          <cell r="S5220">
            <v>169</v>
          </cell>
        </row>
        <row r="5221">
          <cell r="P5221">
            <v>245</v>
          </cell>
          <cell r="R5221">
            <v>479</v>
          </cell>
          <cell r="S5221">
            <v>209</v>
          </cell>
        </row>
        <row r="5222">
          <cell r="P5222">
            <v>269</v>
          </cell>
          <cell r="R5222">
            <v>523</v>
          </cell>
          <cell r="S5222">
            <v>185</v>
          </cell>
        </row>
        <row r="5223">
          <cell r="P5223">
            <v>225</v>
          </cell>
          <cell r="R5223">
            <v>531</v>
          </cell>
          <cell r="S5223">
            <v>165</v>
          </cell>
        </row>
        <row r="5224">
          <cell r="P5224">
            <v>253</v>
          </cell>
          <cell r="R5224">
            <v>511</v>
          </cell>
          <cell r="S5224">
            <v>133</v>
          </cell>
        </row>
        <row r="5225">
          <cell r="P5225">
            <v>237</v>
          </cell>
          <cell r="R5225">
            <v>651</v>
          </cell>
          <cell r="S5225">
            <v>321</v>
          </cell>
        </row>
        <row r="5226">
          <cell r="P5226">
            <v>25</v>
          </cell>
          <cell r="R5226">
            <v>131</v>
          </cell>
          <cell r="S5226">
            <v>5</v>
          </cell>
        </row>
        <row r="5227">
          <cell r="P5227">
            <v>245</v>
          </cell>
          <cell r="R5227">
            <v>511</v>
          </cell>
          <cell r="S5227">
            <v>185</v>
          </cell>
        </row>
        <row r="5228">
          <cell r="P5228">
            <v>217</v>
          </cell>
          <cell r="R5228">
            <v>531</v>
          </cell>
          <cell r="S5228">
            <v>185</v>
          </cell>
        </row>
        <row r="5229">
          <cell r="P5229">
            <v>281</v>
          </cell>
          <cell r="R5229">
            <v>583</v>
          </cell>
          <cell r="S5229">
            <v>249</v>
          </cell>
        </row>
        <row r="5230">
          <cell r="P5230">
            <v>241</v>
          </cell>
          <cell r="R5230">
            <v>507</v>
          </cell>
          <cell r="S5230">
            <v>193</v>
          </cell>
        </row>
        <row r="5231">
          <cell r="P5231">
            <v>249</v>
          </cell>
          <cell r="R5231">
            <v>547</v>
          </cell>
          <cell r="S5231">
            <v>185</v>
          </cell>
        </row>
        <row r="5232">
          <cell r="P5232">
            <v>213</v>
          </cell>
          <cell r="R5232">
            <v>519</v>
          </cell>
          <cell r="S5232">
            <v>233</v>
          </cell>
        </row>
        <row r="5233">
          <cell r="P5233">
            <v>205</v>
          </cell>
          <cell r="R5233">
            <v>475</v>
          </cell>
          <cell r="S5233">
            <v>153</v>
          </cell>
        </row>
        <row r="5234">
          <cell r="P5234">
            <v>149</v>
          </cell>
          <cell r="R5234">
            <v>271</v>
          </cell>
          <cell r="S5234">
            <v>269</v>
          </cell>
        </row>
        <row r="5235">
          <cell r="P5235">
            <v>225</v>
          </cell>
          <cell r="R5235">
            <v>471</v>
          </cell>
          <cell r="S5235">
            <v>169</v>
          </cell>
        </row>
        <row r="5236">
          <cell r="P5236">
            <v>297</v>
          </cell>
          <cell r="R5236">
            <v>599</v>
          </cell>
          <cell r="S5236">
            <v>257</v>
          </cell>
        </row>
        <row r="5237">
          <cell r="P5237">
            <v>305</v>
          </cell>
          <cell r="R5237">
            <v>519</v>
          </cell>
          <cell r="S5237">
            <v>189</v>
          </cell>
        </row>
        <row r="5238">
          <cell r="P5238">
            <v>273</v>
          </cell>
          <cell r="R5238">
            <v>547</v>
          </cell>
          <cell r="S5238">
            <v>165</v>
          </cell>
        </row>
        <row r="5239">
          <cell r="P5239">
            <v>225</v>
          </cell>
          <cell r="R5239">
            <v>527</v>
          </cell>
          <cell r="S5239">
            <v>169</v>
          </cell>
        </row>
        <row r="5240">
          <cell r="P5240">
            <v>213</v>
          </cell>
          <cell r="R5240">
            <v>507</v>
          </cell>
          <cell r="S5240">
            <v>157</v>
          </cell>
        </row>
        <row r="5241">
          <cell r="P5241">
            <v>353</v>
          </cell>
          <cell r="R5241">
            <v>611</v>
          </cell>
          <cell r="S5241">
            <v>429</v>
          </cell>
        </row>
        <row r="5242">
          <cell r="P5242">
            <v>265</v>
          </cell>
          <cell r="R5242">
            <v>531</v>
          </cell>
          <cell r="S5242">
            <v>209</v>
          </cell>
        </row>
        <row r="5243">
          <cell r="P5243">
            <v>129</v>
          </cell>
          <cell r="R5243">
            <v>247</v>
          </cell>
          <cell r="S5243">
            <v>29</v>
          </cell>
        </row>
        <row r="5244">
          <cell r="P5244">
            <v>33</v>
          </cell>
          <cell r="R5244">
            <v>83</v>
          </cell>
          <cell r="S5244">
            <v>1</v>
          </cell>
        </row>
        <row r="5245">
          <cell r="P5245">
            <v>273</v>
          </cell>
          <cell r="R5245">
            <v>495</v>
          </cell>
          <cell r="S5245">
            <v>197</v>
          </cell>
        </row>
        <row r="5246">
          <cell r="P5246">
            <v>29</v>
          </cell>
          <cell r="R5246">
            <v>163</v>
          </cell>
          <cell r="S5246">
            <v>13</v>
          </cell>
        </row>
        <row r="5247">
          <cell r="P5247">
            <v>145</v>
          </cell>
          <cell r="R5247">
            <v>467</v>
          </cell>
          <cell r="S5247">
            <v>189</v>
          </cell>
        </row>
        <row r="5248">
          <cell r="P5248">
            <v>257</v>
          </cell>
          <cell r="R5248">
            <v>547</v>
          </cell>
          <cell r="S5248">
            <v>249</v>
          </cell>
        </row>
        <row r="5249">
          <cell r="P5249">
            <v>237</v>
          </cell>
          <cell r="R5249">
            <v>519</v>
          </cell>
          <cell r="S5249">
            <v>201</v>
          </cell>
        </row>
        <row r="5250">
          <cell r="P5250">
            <v>269</v>
          </cell>
          <cell r="R5250">
            <v>527</v>
          </cell>
          <cell r="S5250">
            <v>185</v>
          </cell>
        </row>
        <row r="5251">
          <cell r="P5251">
            <v>265</v>
          </cell>
          <cell r="R5251">
            <v>191</v>
          </cell>
          <cell r="S5251">
            <v>5</v>
          </cell>
        </row>
        <row r="5252">
          <cell r="P5252">
            <v>241</v>
          </cell>
          <cell r="R5252">
            <v>519</v>
          </cell>
          <cell r="S5252">
            <v>181</v>
          </cell>
        </row>
        <row r="5253">
          <cell r="P5253">
            <v>185</v>
          </cell>
          <cell r="R5253">
            <v>467</v>
          </cell>
          <cell r="S5253">
            <v>413</v>
          </cell>
        </row>
        <row r="5254">
          <cell r="P5254">
            <v>305</v>
          </cell>
          <cell r="R5254">
            <v>599</v>
          </cell>
          <cell r="S5254">
            <v>209</v>
          </cell>
        </row>
        <row r="5255">
          <cell r="P5255">
            <v>61</v>
          </cell>
          <cell r="R5255">
            <v>115</v>
          </cell>
          <cell r="S5255">
            <v>5</v>
          </cell>
        </row>
        <row r="5256">
          <cell r="P5256">
            <v>289</v>
          </cell>
          <cell r="R5256">
            <v>527</v>
          </cell>
          <cell r="S5256">
            <v>185</v>
          </cell>
        </row>
        <row r="5257">
          <cell r="P5257">
            <v>157</v>
          </cell>
          <cell r="R5257">
            <v>263</v>
          </cell>
          <cell r="S5257">
            <v>265</v>
          </cell>
        </row>
        <row r="5258">
          <cell r="P5258">
            <v>209</v>
          </cell>
          <cell r="R5258">
            <v>523</v>
          </cell>
          <cell r="S5258">
            <v>169</v>
          </cell>
        </row>
        <row r="5259">
          <cell r="P5259">
            <v>237</v>
          </cell>
          <cell r="R5259">
            <v>571</v>
          </cell>
          <cell r="S5259">
            <v>213</v>
          </cell>
        </row>
        <row r="5260">
          <cell r="P5260">
            <v>285</v>
          </cell>
          <cell r="R5260">
            <v>475</v>
          </cell>
          <cell r="S5260">
            <v>181</v>
          </cell>
        </row>
        <row r="5261">
          <cell r="P5261">
            <v>25</v>
          </cell>
          <cell r="R5261">
            <v>63</v>
          </cell>
          <cell r="S5261">
            <v>-7</v>
          </cell>
        </row>
        <row r="5262">
          <cell r="P5262">
            <v>309</v>
          </cell>
          <cell r="R5262">
            <v>611</v>
          </cell>
          <cell r="S5262">
            <v>217</v>
          </cell>
        </row>
        <row r="5263">
          <cell r="P5263">
            <v>237</v>
          </cell>
          <cell r="R5263">
            <v>539</v>
          </cell>
          <cell r="S5263">
            <v>189</v>
          </cell>
        </row>
        <row r="5264">
          <cell r="P5264">
            <v>245</v>
          </cell>
          <cell r="R5264">
            <v>579</v>
          </cell>
          <cell r="S5264">
            <v>185</v>
          </cell>
        </row>
        <row r="5265">
          <cell r="P5265">
            <v>297</v>
          </cell>
          <cell r="R5265">
            <v>555</v>
          </cell>
          <cell r="S5265">
            <v>221</v>
          </cell>
        </row>
        <row r="5266">
          <cell r="P5266">
            <v>177</v>
          </cell>
          <cell r="R5266">
            <v>591</v>
          </cell>
          <cell r="S5266">
            <v>177</v>
          </cell>
        </row>
        <row r="5267">
          <cell r="P5267">
            <v>373</v>
          </cell>
          <cell r="R5267">
            <v>567</v>
          </cell>
          <cell r="S5267">
            <v>237</v>
          </cell>
        </row>
        <row r="5268">
          <cell r="P5268">
            <v>105</v>
          </cell>
          <cell r="R5268">
            <v>243</v>
          </cell>
          <cell r="S5268">
            <v>41</v>
          </cell>
        </row>
        <row r="5269">
          <cell r="P5269">
            <v>105</v>
          </cell>
          <cell r="R5269">
            <v>459</v>
          </cell>
          <cell r="S5269">
            <v>385</v>
          </cell>
        </row>
        <row r="5270">
          <cell r="P5270">
            <v>53</v>
          </cell>
          <cell r="R5270">
            <v>155</v>
          </cell>
          <cell r="S5270">
            <v>5</v>
          </cell>
        </row>
        <row r="5271">
          <cell r="P5271">
            <v>277</v>
          </cell>
          <cell r="R5271">
            <v>527</v>
          </cell>
          <cell r="S5271">
            <v>213</v>
          </cell>
        </row>
        <row r="5272">
          <cell r="P5272">
            <v>273</v>
          </cell>
          <cell r="R5272">
            <v>579</v>
          </cell>
          <cell r="S5272">
            <v>197</v>
          </cell>
        </row>
        <row r="5273">
          <cell r="P5273">
            <v>153</v>
          </cell>
          <cell r="R5273">
            <v>439</v>
          </cell>
          <cell r="S5273">
            <v>193</v>
          </cell>
        </row>
        <row r="5274">
          <cell r="P5274">
            <v>241</v>
          </cell>
          <cell r="R5274">
            <v>463</v>
          </cell>
          <cell r="S5274">
            <v>197</v>
          </cell>
        </row>
        <row r="5275">
          <cell r="P5275">
            <v>113</v>
          </cell>
          <cell r="R5275">
            <v>227</v>
          </cell>
          <cell r="S5275">
            <v>49</v>
          </cell>
        </row>
        <row r="5276">
          <cell r="P5276">
            <v>253</v>
          </cell>
          <cell r="R5276">
            <v>503</v>
          </cell>
          <cell r="S5276">
            <v>145</v>
          </cell>
        </row>
        <row r="5277">
          <cell r="P5277">
            <v>289</v>
          </cell>
          <cell r="R5277">
            <v>511</v>
          </cell>
          <cell r="S5277">
            <v>181</v>
          </cell>
        </row>
        <row r="5278">
          <cell r="P5278">
            <v>225</v>
          </cell>
          <cell r="R5278">
            <v>455</v>
          </cell>
          <cell r="S5278">
            <v>157</v>
          </cell>
        </row>
        <row r="5279">
          <cell r="P5279">
            <v>285</v>
          </cell>
          <cell r="R5279">
            <v>551</v>
          </cell>
          <cell r="S5279">
            <v>193</v>
          </cell>
        </row>
        <row r="5280">
          <cell r="P5280">
            <v>257</v>
          </cell>
          <cell r="R5280">
            <v>527</v>
          </cell>
          <cell r="S5280">
            <v>197</v>
          </cell>
        </row>
        <row r="5281">
          <cell r="P5281">
            <v>25</v>
          </cell>
          <cell r="R5281">
            <v>127</v>
          </cell>
          <cell r="S5281">
            <v>9</v>
          </cell>
        </row>
        <row r="5282">
          <cell r="P5282">
            <v>293</v>
          </cell>
          <cell r="R5282">
            <v>499</v>
          </cell>
          <cell r="S5282">
            <v>157</v>
          </cell>
        </row>
        <row r="5283">
          <cell r="P5283">
            <v>229</v>
          </cell>
          <cell r="R5283">
            <v>471</v>
          </cell>
          <cell r="S5283">
            <v>149</v>
          </cell>
        </row>
        <row r="5284">
          <cell r="P5284">
            <v>217</v>
          </cell>
          <cell r="R5284">
            <v>275</v>
          </cell>
          <cell r="S5284">
            <v>221</v>
          </cell>
        </row>
        <row r="5285">
          <cell r="P5285">
            <v>329</v>
          </cell>
          <cell r="R5285">
            <v>539</v>
          </cell>
          <cell r="S5285">
            <v>225</v>
          </cell>
        </row>
        <row r="5286">
          <cell r="P5286">
            <v>213</v>
          </cell>
          <cell r="R5286">
            <v>511</v>
          </cell>
          <cell r="S5286">
            <v>225</v>
          </cell>
        </row>
        <row r="5287">
          <cell r="P5287">
            <v>197</v>
          </cell>
          <cell r="R5287">
            <v>523</v>
          </cell>
          <cell r="S5287">
            <v>153</v>
          </cell>
        </row>
        <row r="5288">
          <cell r="P5288">
            <v>305</v>
          </cell>
          <cell r="R5288">
            <v>551</v>
          </cell>
          <cell r="S5288">
            <v>197</v>
          </cell>
        </row>
        <row r="5289">
          <cell r="P5289">
            <v>25</v>
          </cell>
          <cell r="R5289">
            <v>115</v>
          </cell>
          <cell r="S5289">
            <v>-3</v>
          </cell>
        </row>
        <row r="5290">
          <cell r="P5290">
            <v>225</v>
          </cell>
          <cell r="R5290">
            <v>535</v>
          </cell>
          <cell r="S5290">
            <v>141</v>
          </cell>
        </row>
        <row r="5291">
          <cell r="P5291">
            <v>209</v>
          </cell>
          <cell r="R5291">
            <v>575</v>
          </cell>
          <cell r="S5291">
            <v>249</v>
          </cell>
        </row>
        <row r="5292">
          <cell r="P5292">
            <v>285</v>
          </cell>
          <cell r="R5292">
            <v>531</v>
          </cell>
          <cell r="S5292">
            <v>177</v>
          </cell>
        </row>
        <row r="5293">
          <cell r="P5293">
            <v>73</v>
          </cell>
          <cell r="R5293">
            <v>247</v>
          </cell>
          <cell r="S5293">
            <v>5</v>
          </cell>
        </row>
        <row r="5294">
          <cell r="P5294">
            <v>193</v>
          </cell>
          <cell r="R5294">
            <v>451</v>
          </cell>
          <cell r="S5294">
            <v>369</v>
          </cell>
        </row>
        <row r="5295">
          <cell r="P5295">
            <v>269</v>
          </cell>
          <cell r="R5295">
            <v>563</v>
          </cell>
          <cell r="S5295">
            <v>197</v>
          </cell>
        </row>
        <row r="5296">
          <cell r="P5296">
            <v>285</v>
          </cell>
          <cell r="R5296">
            <v>523</v>
          </cell>
          <cell r="S5296">
            <v>157</v>
          </cell>
        </row>
        <row r="5297">
          <cell r="P5297">
            <v>269</v>
          </cell>
          <cell r="R5297">
            <v>515</v>
          </cell>
          <cell r="S5297">
            <v>169</v>
          </cell>
        </row>
        <row r="5298">
          <cell r="P5298">
            <v>301</v>
          </cell>
          <cell r="R5298">
            <v>631</v>
          </cell>
          <cell r="S5298">
            <v>269</v>
          </cell>
        </row>
        <row r="5299">
          <cell r="P5299">
            <v>281</v>
          </cell>
          <cell r="R5299">
            <v>571</v>
          </cell>
          <cell r="S5299">
            <v>201</v>
          </cell>
        </row>
        <row r="5300">
          <cell r="P5300">
            <v>25</v>
          </cell>
          <cell r="R5300">
            <v>163</v>
          </cell>
          <cell r="S5300">
            <v>9</v>
          </cell>
        </row>
        <row r="5301">
          <cell r="P5301">
            <v>225</v>
          </cell>
          <cell r="R5301">
            <v>519</v>
          </cell>
          <cell r="S5301">
            <v>169</v>
          </cell>
        </row>
        <row r="5302">
          <cell r="P5302">
            <v>317</v>
          </cell>
          <cell r="R5302">
            <v>535</v>
          </cell>
          <cell r="S5302">
            <v>209</v>
          </cell>
        </row>
        <row r="5303">
          <cell r="P5303">
            <v>41</v>
          </cell>
          <cell r="R5303">
            <v>83</v>
          </cell>
          <cell r="S5303">
            <v>5</v>
          </cell>
        </row>
        <row r="5304">
          <cell r="P5304">
            <v>249</v>
          </cell>
          <cell r="R5304">
            <v>579</v>
          </cell>
          <cell r="S5304">
            <v>205</v>
          </cell>
        </row>
        <row r="5305">
          <cell r="P5305">
            <v>233</v>
          </cell>
          <cell r="R5305">
            <v>491</v>
          </cell>
          <cell r="S5305">
            <v>217</v>
          </cell>
        </row>
        <row r="5306">
          <cell r="P5306">
            <v>25</v>
          </cell>
          <cell r="R5306">
            <v>131</v>
          </cell>
          <cell r="S5306">
            <v>1</v>
          </cell>
        </row>
        <row r="5307">
          <cell r="P5307">
            <v>197</v>
          </cell>
          <cell r="R5307">
            <v>491</v>
          </cell>
          <cell r="S5307">
            <v>149</v>
          </cell>
        </row>
        <row r="5308">
          <cell r="P5308">
            <v>229</v>
          </cell>
          <cell r="R5308">
            <v>511</v>
          </cell>
          <cell r="S5308">
            <v>189</v>
          </cell>
        </row>
        <row r="5309">
          <cell r="P5309">
            <v>197</v>
          </cell>
          <cell r="R5309">
            <v>551</v>
          </cell>
          <cell r="S5309">
            <v>189</v>
          </cell>
        </row>
        <row r="5310">
          <cell r="P5310">
            <v>37</v>
          </cell>
          <cell r="R5310">
            <v>107</v>
          </cell>
          <cell r="S5310">
            <v>5</v>
          </cell>
        </row>
        <row r="5311">
          <cell r="P5311">
            <v>253</v>
          </cell>
          <cell r="R5311">
            <v>527</v>
          </cell>
          <cell r="S5311">
            <v>193</v>
          </cell>
        </row>
        <row r="5312">
          <cell r="P5312">
            <v>37</v>
          </cell>
          <cell r="R5312">
            <v>95</v>
          </cell>
          <cell r="S5312">
            <v>9</v>
          </cell>
        </row>
        <row r="5313">
          <cell r="P5313">
            <v>45</v>
          </cell>
          <cell r="R5313">
            <v>171</v>
          </cell>
          <cell r="S5313">
            <v>21</v>
          </cell>
        </row>
        <row r="5314">
          <cell r="P5314">
            <v>257</v>
          </cell>
          <cell r="R5314">
            <v>539</v>
          </cell>
          <cell r="S5314">
            <v>193</v>
          </cell>
        </row>
        <row r="5315">
          <cell r="P5315">
            <v>269</v>
          </cell>
          <cell r="R5315">
            <v>507</v>
          </cell>
          <cell r="S5315">
            <v>169</v>
          </cell>
        </row>
        <row r="5316">
          <cell r="P5316">
            <v>205</v>
          </cell>
          <cell r="R5316">
            <v>499</v>
          </cell>
          <cell r="S5316">
            <v>201</v>
          </cell>
        </row>
        <row r="5317">
          <cell r="P5317">
            <v>265</v>
          </cell>
          <cell r="R5317">
            <v>615</v>
          </cell>
          <cell r="S5317">
            <v>205</v>
          </cell>
        </row>
        <row r="5318">
          <cell r="P5318">
            <v>321</v>
          </cell>
          <cell r="R5318">
            <v>535</v>
          </cell>
          <cell r="S5318">
            <v>189</v>
          </cell>
        </row>
        <row r="5319">
          <cell r="P5319">
            <v>237</v>
          </cell>
          <cell r="R5319">
            <v>519</v>
          </cell>
          <cell r="S5319">
            <v>189</v>
          </cell>
        </row>
        <row r="5320">
          <cell r="P5320">
            <v>285</v>
          </cell>
          <cell r="R5320">
            <v>527</v>
          </cell>
          <cell r="S5320">
            <v>189</v>
          </cell>
        </row>
        <row r="5321">
          <cell r="P5321">
            <v>277</v>
          </cell>
          <cell r="R5321">
            <v>515</v>
          </cell>
          <cell r="S5321">
            <v>177</v>
          </cell>
        </row>
        <row r="5322">
          <cell r="P5322">
            <v>253</v>
          </cell>
          <cell r="R5322">
            <v>599</v>
          </cell>
          <cell r="S5322">
            <v>193</v>
          </cell>
        </row>
        <row r="5323">
          <cell r="P5323">
            <v>257</v>
          </cell>
          <cell r="R5323">
            <v>523</v>
          </cell>
          <cell r="S5323">
            <v>217</v>
          </cell>
        </row>
        <row r="5324">
          <cell r="P5324">
            <v>293</v>
          </cell>
          <cell r="R5324">
            <v>495</v>
          </cell>
          <cell r="S5324">
            <v>149</v>
          </cell>
        </row>
        <row r="5325">
          <cell r="P5325">
            <v>285</v>
          </cell>
          <cell r="R5325">
            <v>559</v>
          </cell>
          <cell r="S5325">
            <v>213</v>
          </cell>
        </row>
        <row r="5326">
          <cell r="P5326">
            <v>205</v>
          </cell>
          <cell r="R5326">
            <v>271</v>
          </cell>
          <cell r="S5326">
            <v>293</v>
          </cell>
        </row>
        <row r="5327">
          <cell r="P5327">
            <v>225</v>
          </cell>
          <cell r="R5327">
            <v>519</v>
          </cell>
          <cell r="S5327">
            <v>161</v>
          </cell>
        </row>
        <row r="5328">
          <cell r="P5328">
            <v>221</v>
          </cell>
          <cell r="R5328">
            <v>547</v>
          </cell>
          <cell r="S5328">
            <v>189</v>
          </cell>
        </row>
        <row r="5329">
          <cell r="P5329">
            <v>73</v>
          </cell>
          <cell r="R5329">
            <v>147</v>
          </cell>
          <cell r="S5329">
            <v>33</v>
          </cell>
        </row>
        <row r="5330">
          <cell r="P5330">
            <v>229</v>
          </cell>
          <cell r="R5330">
            <v>555</v>
          </cell>
          <cell r="S5330">
            <v>165</v>
          </cell>
        </row>
        <row r="5331">
          <cell r="P5331">
            <v>281</v>
          </cell>
          <cell r="R5331">
            <v>519</v>
          </cell>
          <cell r="S5331">
            <v>257</v>
          </cell>
        </row>
        <row r="5332">
          <cell r="P5332">
            <v>329</v>
          </cell>
          <cell r="R5332">
            <v>567</v>
          </cell>
          <cell r="S5332">
            <v>233</v>
          </cell>
        </row>
        <row r="5333">
          <cell r="P5333">
            <v>205</v>
          </cell>
          <cell r="R5333">
            <v>523</v>
          </cell>
          <cell r="S5333">
            <v>173</v>
          </cell>
        </row>
        <row r="5334">
          <cell r="P5334">
            <v>253</v>
          </cell>
          <cell r="R5334">
            <v>563</v>
          </cell>
          <cell r="S5334">
            <v>213</v>
          </cell>
        </row>
        <row r="5335">
          <cell r="P5335">
            <v>157</v>
          </cell>
          <cell r="R5335">
            <v>275</v>
          </cell>
          <cell r="S5335">
            <v>61</v>
          </cell>
        </row>
        <row r="5336">
          <cell r="P5336">
            <v>333</v>
          </cell>
          <cell r="R5336">
            <v>611</v>
          </cell>
          <cell r="S5336">
            <v>249</v>
          </cell>
        </row>
        <row r="5337">
          <cell r="P5337">
            <v>241</v>
          </cell>
          <cell r="R5337">
            <v>559</v>
          </cell>
          <cell r="S5337">
            <v>229</v>
          </cell>
        </row>
        <row r="5338">
          <cell r="P5338">
            <v>333</v>
          </cell>
          <cell r="R5338">
            <v>543</v>
          </cell>
          <cell r="S5338">
            <v>217</v>
          </cell>
        </row>
        <row r="5339">
          <cell r="P5339">
            <v>249</v>
          </cell>
          <cell r="R5339">
            <v>471</v>
          </cell>
          <cell r="S5339">
            <v>149</v>
          </cell>
        </row>
        <row r="5340">
          <cell r="P5340">
            <v>341</v>
          </cell>
          <cell r="R5340">
            <v>567</v>
          </cell>
          <cell r="S5340">
            <v>217</v>
          </cell>
        </row>
        <row r="5341">
          <cell r="P5341">
            <v>45</v>
          </cell>
          <cell r="R5341">
            <v>111</v>
          </cell>
          <cell r="S5341">
            <v>21</v>
          </cell>
        </row>
        <row r="5342">
          <cell r="P5342">
            <v>205</v>
          </cell>
          <cell r="R5342">
            <v>495</v>
          </cell>
          <cell r="S5342">
            <v>165</v>
          </cell>
        </row>
        <row r="5343">
          <cell r="P5343">
            <v>229</v>
          </cell>
          <cell r="R5343">
            <v>527</v>
          </cell>
          <cell r="S5343">
            <v>209</v>
          </cell>
        </row>
        <row r="5344">
          <cell r="P5344">
            <v>289</v>
          </cell>
          <cell r="R5344">
            <v>527</v>
          </cell>
          <cell r="S5344">
            <v>205</v>
          </cell>
        </row>
        <row r="5345">
          <cell r="P5345">
            <v>33</v>
          </cell>
          <cell r="R5345">
            <v>135</v>
          </cell>
          <cell r="S5345">
            <v>13</v>
          </cell>
        </row>
        <row r="5346">
          <cell r="P5346">
            <v>237</v>
          </cell>
          <cell r="R5346">
            <v>487</v>
          </cell>
          <cell r="S5346">
            <v>185</v>
          </cell>
        </row>
        <row r="5347">
          <cell r="P5347">
            <v>213</v>
          </cell>
          <cell r="R5347">
            <v>475</v>
          </cell>
          <cell r="S5347">
            <v>189</v>
          </cell>
        </row>
        <row r="5348">
          <cell r="P5348">
            <v>261</v>
          </cell>
          <cell r="R5348">
            <v>563</v>
          </cell>
          <cell r="S5348">
            <v>181</v>
          </cell>
        </row>
        <row r="5349">
          <cell r="P5349">
            <v>41</v>
          </cell>
          <cell r="R5349">
            <v>147</v>
          </cell>
          <cell r="S5349">
            <v>13</v>
          </cell>
        </row>
        <row r="5350">
          <cell r="P5350">
            <v>289</v>
          </cell>
          <cell r="R5350">
            <v>531</v>
          </cell>
          <cell r="S5350">
            <v>201</v>
          </cell>
        </row>
        <row r="5351">
          <cell r="P5351">
            <v>201</v>
          </cell>
          <cell r="R5351">
            <v>471</v>
          </cell>
          <cell r="S5351">
            <v>169</v>
          </cell>
        </row>
        <row r="5352">
          <cell r="P5352">
            <v>337</v>
          </cell>
          <cell r="R5352">
            <v>659</v>
          </cell>
          <cell r="S5352">
            <v>241</v>
          </cell>
        </row>
        <row r="5353">
          <cell r="P5353">
            <v>137</v>
          </cell>
          <cell r="R5353">
            <v>303</v>
          </cell>
          <cell r="S5353">
            <v>41</v>
          </cell>
        </row>
        <row r="5354">
          <cell r="P5354">
            <v>329</v>
          </cell>
          <cell r="R5354">
            <v>555</v>
          </cell>
          <cell r="S5354">
            <v>253</v>
          </cell>
        </row>
        <row r="5355">
          <cell r="P5355">
            <v>273</v>
          </cell>
          <cell r="R5355">
            <v>559</v>
          </cell>
          <cell r="S5355">
            <v>205</v>
          </cell>
        </row>
        <row r="5356">
          <cell r="P5356">
            <v>297</v>
          </cell>
          <cell r="R5356">
            <v>555</v>
          </cell>
          <cell r="S5356">
            <v>197</v>
          </cell>
        </row>
        <row r="5357">
          <cell r="P5357">
            <v>233</v>
          </cell>
          <cell r="R5357">
            <v>455</v>
          </cell>
          <cell r="S5357">
            <v>165</v>
          </cell>
        </row>
        <row r="5358">
          <cell r="P5358">
            <v>305</v>
          </cell>
          <cell r="R5358">
            <v>543</v>
          </cell>
          <cell r="S5358">
            <v>185</v>
          </cell>
        </row>
        <row r="5359">
          <cell r="P5359">
            <v>289</v>
          </cell>
          <cell r="R5359">
            <v>551</v>
          </cell>
          <cell r="S5359">
            <v>217</v>
          </cell>
        </row>
        <row r="5360">
          <cell r="P5360">
            <v>285</v>
          </cell>
          <cell r="R5360">
            <v>595</v>
          </cell>
          <cell r="S5360">
            <v>249</v>
          </cell>
        </row>
        <row r="5361">
          <cell r="P5361">
            <v>249</v>
          </cell>
          <cell r="R5361">
            <v>563</v>
          </cell>
          <cell r="S5361">
            <v>229</v>
          </cell>
        </row>
        <row r="5362">
          <cell r="P5362">
            <v>197</v>
          </cell>
          <cell r="R5362">
            <v>479</v>
          </cell>
          <cell r="S5362">
            <v>153</v>
          </cell>
        </row>
        <row r="5363">
          <cell r="P5363">
            <v>281</v>
          </cell>
          <cell r="R5363">
            <v>531</v>
          </cell>
          <cell r="S5363">
            <v>197</v>
          </cell>
        </row>
        <row r="5364">
          <cell r="P5364">
            <v>261</v>
          </cell>
          <cell r="R5364">
            <v>559</v>
          </cell>
          <cell r="S5364">
            <v>157</v>
          </cell>
        </row>
        <row r="5365">
          <cell r="P5365">
            <v>265</v>
          </cell>
          <cell r="R5365">
            <v>419</v>
          </cell>
          <cell r="S5365">
            <v>393</v>
          </cell>
        </row>
        <row r="5366">
          <cell r="P5366">
            <v>265</v>
          </cell>
          <cell r="R5366">
            <v>575</v>
          </cell>
          <cell r="S5366">
            <v>233</v>
          </cell>
        </row>
        <row r="5367">
          <cell r="P5367">
            <v>325</v>
          </cell>
          <cell r="R5367">
            <v>555</v>
          </cell>
          <cell r="S5367">
            <v>177</v>
          </cell>
        </row>
        <row r="5368">
          <cell r="P5368">
            <v>33</v>
          </cell>
          <cell r="R5368">
            <v>131</v>
          </cell>
          <cell r="S5368">
            <v>13</v>
          </cell>
        </row>
        <row r="5369">
          <cell r="P5369">
            <v>349</v>
          </cell>
          <cell r="R5369">
            <v>611</v>
          </cell>
          <cell r="S5369">
            <v>249</v>
          </cell>
        </row>
        <row r="5370">
          <cell r="P5370">
            <v>249</v>
          </cell>
          <cell r="R5370">
            <v>503</v>
          </cell>
          <cell r="S5370">
            <v>193</v>
          </cell>
        </row>
        <row r="5371">
          <cell r="P5371">
            <v>269</v>
          </cell>
          <cell r="R5371">
            <v>467</v>
          </cell>
          <cell r="S5371">
            <v>229</v>
          </cell>
        </row>
        <row r="5372">
          <cell r="P5372">
            <v>41</v>
          </cell>
          <cell r="R5372">
            <v>79</v>
          </cell>
          <cell r="S5372">
            <v>9</v>
          </cell>
        </row>
        <row r="5373">
          <cell r="P5373">
            <v>249</v>
          </cell>
          <cell r="R5373">
            <v>547</v>
          </cell>
          <cell r="S5373">
            <v>201</v>
          </cell>
        </row>
        <row r="5374">
          <cell r="P5374">
            <v>301</v>
          </cell>
          <cell r="R5374">
            <v>555</v>
          </cell>
          <cell r="S5374">
            <v>205</v>
          </cell>
        </row>
        <row r="5375">
          <cell r="P5375">
            <v>313</v>
          </cell>
          <cell r="R5375">
            <v>551</v>
          </cell>
          <cell r="S5375">
            <v>217</v>
          </cell>
        </row>
        <row r="5376">
          <cell r="P5376">
            <v>265</v>
          </cell>
          <cell r="R5376">
            <v>507</v>
          </cell>
          <cell r="S5376">
            <v>185</v>
          </cell>
        </row>
        <row r="5377">
          <cell r="P5377">
            <v>289</v>
          </cell>
          <cell r="R5377">
            <v>495</v>
          </cell>
          <cell r="S5377">
            <v>201</v>
          </cell>
        </row>
        <row r="5378">
          <cell r="P5378">
            <v>29</v>
          </cell>
          <cell r="R5378">
            <v>131</v>
          </cell>
          <cell r="S5378">
            <v>21</v>
          </cell>
        </row>
        <row r="5379">
          <cell r="P5379">
            <v>225</v>
          </cell>
          <cell r="R5379">
            <v>479</v>
          </cell>
          <cell r="S5379">
            <v>141</v>
          </cell>
        </row>
        <row r="5380">
          <cell r="P5380">
            <v>285</v>
          </cell>
          <cell r="R5380">
            <v>523</v>
          </cell>
          <cell r="S5380">
            <v>213</v>
          </cell>
        </row>
        <row r="5381">
          <cell r="P5381">
            <v>37</v>
          </cell>
          <cell r="R5381">
            <v>135</v>
          </cell>
          <cell r="S5381">
            <v>5</v>
          </cell>
        </row>
        <row r="5382">
          <cell r="P5382">
            <v>277</v>
          </cell>
          <cell r="R5382">
            <v>515</v>
          </cell>
          <cell r="S5382">
            <v>181</v>
          </cell>
        </row>
        <row r="5383">
          <cell r="P5383">
            <v>309</v>
          </cell>
          <cell r="R5383">
            <v>551</v>
          </cell>
          <cell r="S5383">
            <v>189</v>
          </cell>
        </row>
        <row r="5384">
          <cell r="P5384">
            <v>217</v>
          </cell>
          <cell r="R5384">
            <v>475</v>
          </cell>
          <cell r="S5384">
            <v>145</v>
          </cell>
        </row>
        <row r="5385">
          <cell r="P5385">
            <v>225</v>
          </cell>
          <cell r="R5385">
            <v>551</v>
          </cell>
          <cell r="S5385">
            <v>209</v>
          </cell>
        </row>
        <row r="5386">
          <cell r="P5386">
            <v>33</v>
          </cell>
          <cell r="R5386">
            <v>115</v>
          </cell>
          <cell r="S5386">
            <v>1</v>
          </cell>
        </row>
        <row r="5387">
          <cell r="P5387">
            <v>309</v>
          </cell>
          <cell r="R5387">
            <v>535</v>
          </cell>
          <cell r="S5387">
            <v>209</v>
          </cell>
        </row>
        <row r="5388">
          <cell r="P5388">
            <v>29</v>
          </cell>
          <cell r="R5388">
            <v>139</v>
          </cell>
          <cell r="S5388">
            <v>1</v>
          </cell>
        </row>
        <row r="5389">
          <cell r="P5389">
            <v>265</v>
          </cell>
          <cell r="R5389">
            <v>519</v>
          </cell>
          <cell r="S5389">
            <v>169</v>
          </cell>
        </row>
        <row r="5390">
          <cell r="P5390">
            <v>309</v>
          </cell>
          <cell r="R5390">
            <v>551</v>
          </cell>
          <cell r="S5390">
            <v>181</v>
          </cell>
        </row>
        <row r="5391">
          <cell r="P5391">
            <v>281</v>
          </cell>
          <cell r="R5391">
            <v>571</v>
          </cell>
          <cell r="S5391">
            <v>197</v>
          </cell>
        </row>
        <row r="5392">
          <cell r="P5392">
            <v>273</v>
          </cell>
          <cell r="R5392">
            <v>459</v>
          </cell>
          <cell r="S5392">
            <v>141</v>
          </cell>
        </row>
        <row r="5393">
          <cell r="P5393">
            <v>253</v>
          </cell>
          <cell r="R5393">
            <v>559</v>
          </cell>
          <cell r="S5393">
            <v>237</v>
          </cell>
        </row>
        <row r="5394">
          <cell r="P5394">
            <v>313</v>
          </cell>
          <cell r="R5394">
            <v>523</v>
          </cell>
          <cell r="S5394">
            <v>205</v>
          </cell>
        </row>
        <row r="5395">
          <cell r="P5395">
            <v>273</v>
          </cell>
          <cell r="R5395">
            <v>527</v>
          </cell>
          <cell r="S5395">
            <v>261</v>
          </cell>
        </row>
        <row r="5396">
          <cell r="P5396">
            <v>225</v>
          </cell>
          <cell r="R5396">
            <v>543</v>
          </cell>
          <cell r="S5396">
            <v>169</v>
          </cell>
        </row>
        <row r="5397">
          <cell r="P5397">
            <v>277</v>
          </cell>
          <cell r="R5397">
            <v>551</v>
          </cell>
          <cell r="S5397">
            <v>205</v>
          </cell>
        </row>
        <row r="5398">
          <cell r="P5398">
            <v>257</v>
          </cell>
          <cell r="R5398">
            <v>575</v>
          </cell>
          <cell r="S5398">
            <v>233</v>
          </cell>
        </row>
        <row r="5399">
          <cell r="P5399">
            <v>233</v>
          </cell>
          <cell r="R5399">
            <v>551</v>
          </cell>
          <cell r="S5399">
            <v>177</v>
          </cell>
        </row>
        <row r="5400">
          <cell r="P5400">
            <v>213</v>
          </cell>
          <cell r="R5400">
            <v>259</v>
          </cell>
          <cell r="S5400">
            <v>269</v>
          </cell>
        </row>
        <row r="5401">
          <cell r="P5401">
            <v>45</v>
          </cell>
          <cell r="R5401">
            <v>159</v>
          </cell>
          <cell r="S5401">
            <v>29</v>
          </cell>
        </row>
        <row r="5402">
          <cell r="P5402">
            <v>325</v>
          </cell>
          <cell r="R5402">
            <v>607</v>
          </cell>
          <cell r="S5402">
            <v>229</v>
          </cell>
        </row>
        <row r="5403">
          <cell r="P5403">
            <v>273</v>
          </cell>
          <cell r="R5403">
            <v>539</v>
          </cell>
          <cell r="S5403">
            <v>189</v>
          </cell>
        </row>
        <row r="5404">
          <cell r="P5404">
            <v>257</v>
          </cell>
          <cell r="R5404">
            <v>547</v>
          </cell>
          <cell r="S5404">
            <v>225</v>
          </cell>
        </row>
        <row r="5405">
          <cell r="P5405">
            <v>185</v>
          </cell>
          <cell r="R5405">
            <v>535</v>
          </cell>
          <cell r="S5405">
            <v>217</v>
          </cell>
        </row>
        <row r="5406">
          <cell r="P5406">
            <v>309</v>
          </cell>
          <cell r="R5406">
            <v>555</v>
          </cell>
          <cell r="S5406">
            <v>205</v>
          </cell>
        </row>
        <row r="5407">
          <cell r="P5407">
            <v>197</v>
          </cell>
          <cell r="R5407">
            <v>503</v>
          </cell>
          <cell r="S5407">
            <v>145</v>
          </cell>
        </row>
        <row r="5408">
          <cell r="P5408">
            <v>165</v>
          </cell>
          <cell r="R5408">
            <v>279</v>
          </cell>
          <cell r="S5408">
            <v>265</v>
          </cell>
        </row>
        <row r="5409">
          <cell r="P5409">
            <v>181</v>
          </cell>
          <cell r="R5409">
            <v>239</v>
          </cell>
          <cell r="S5409">
            <v>277</v>
          </cell>
        </row>
        <row r="5410">
          <cell r="P5410">
            <v>281</v>
          </cell>
          <cell r="R5410">
            <v>551</v>
          </cell>
          <cell r="S5410">
            <v>277</v>
          </cell>
        </row>
        <row r="5411">
          <cell r="P5411">
            <v>49</v>
          </cell>
          <cell r="R5411">
            <v>171</v>
          </cell>
          <cell r="S5411">
            <v>13</v>
          </cell>
        </row>
        <row r="5412">
          <cell r="P5412">
            <v>233</v>
          </cell>
          <cell r="R5412">
            <v>543</v>
          </cell>
          <cell r="S5412">
            <v>161</v>
          </cell>
        </row>
        <row r="5413">
          <cell r="P5413">
            <v>261</v>
          </cell>
          <cell r="R5413">
            <v>487</v>
          </cell>
          <cell r="S5413">
            <v>173</v>
          </cell>
        </row>
        <row r="5414">
          <cell r="P5414">
            <v>241</v>
          </cell>
          <cell r="R5414">
            <v>539</v>
          </cell>
          <cell r="S5414">
            <v>193</v>
          </cell>
        </row>
        <row r="5415">
          <cell r="P5415">
            <v>249</v>
          </cell>
          <cell r="R5415">
            <v>531</v>
          </cell>
          <cell r="S5415">
            <v>389</v>
          </cell>
        </row>
        <row r="5416">
          <cell r="P5416">
            <v>41</v>
          </cell>
          <cell r="R5416">
            <v>115</v>
          </cell>
          <cell r="S5416">
            <v>9</v>
          </cell>
        </row>
        <row r="5417">
          <cell r="P5417">
            <v>33</v>
          </cell>
          <cell r="R5417">
            <v>115</v>
          </cell>
          <cell r="S5417">
            <v>1</v>
          </cell>
        </row>
        <row r="5418">
          <cell r="P5418">
            <v>297</v>
          </cell>
          <cell r="R5418">
            <v>587</v>
          </cell>
          <cell r="S5418">
            <v>281</v>
          </cell>
        </row>
        <row r="5419">
          <cell r="P5419">
            <v>213</v>
          </cell>
          <cell r="R5419">
            <v>547</v>
          </cell>
          <cell r="S5419">
            <v>213</v>
          </cell>
        </row>
        <row r="5420">
          <cell r="P5420">
            <v>93</v>
          </cell>
          <cell r="R5420">
            <v>187</v>
          </cell>
          <cell r="S5420">
            <v>21</v>
          </cell>
        </row>
        <row r="5421">
          <cell r="P5421">
            <v>261</v>
          </cell>
          <cell r="R5421">
            <v>555</v>
          </cell>
          <cell r="S5421">
            <v>189</v>
          </cell>
        </row>
        <row r="5422">
          <cell r="P5422">
            <v>225</v>
          </cell>
          <cell r="R5422">
            <v>555</v>
          </cell>
          <cell r="S5422">
            <v>213</v>
          </cell>
        </row>
        <row r="5423">
          <cell r="P5423">
            <v>221</v>
          </cell>
          <cell r="R5423">
            <v>531</v>
          </cell>
          <cell r="S5423">
            <v>161</v>
          </cell>
        </row>
        <row r="5424">
          <cell r="P5424">
            <v>233</v>
          </cell>
          <cell r="R5424">
            <v>583</v>
          </cell>
          <cell r="S5424">
            <v>193</v>
          </cell>
        </row>
        <row r="5425">
          <cell r="P5425">
            <v>341</v>
          </cell>
          <cell r="R5425">
            <v>563</v>
          </cell>
          <cell r="S5425">
            <v>221</v>
          </cell>
        </row>
        <row r="5426">
          <cell r="P5426">
            <v>161</v>
          </cell>
          <cell r="R5426">
            <v>439</v>
          </cell>
          <cell r="S5426">
            <v>145</v>
          </cell>
        </row>
        <row r="5427">
          <cell r="P5427">
            <v>261</v>
          </cell>
          <cell r="R5427">
            <v>519</v>
          </cell>
          <cell r="S5427">
            <v>153</v>
          </cell>
        </row>
        <row r="5428">
          <cell r="P5428">
            <v>61</v>
          </cell>
          <cell r="R5428">
            <v>211</v>
          </cell>
          <cell r="S5428">
            <v>21</v>
          </cell>
        </row>
        <row r="5429">
          <cell r="P5429">
            <v>353</v>
          </cell>
          <cell r="R5429">
            <v>535</v>
          </cell>
          <cell r="S5429">
            <v>201</v>
          </cell>
        </row>
        <row r="5430">
          <cell r="P5430">
            <v>273</v>
          </cell>
          <cell r="R5430">
            <v>499</v>
          </cell>
          <cell r="S5430">
            <v>185</v>
          </cell>
        </row>
        <row r="5431">
          <cell r="P5431">
            <v>329</v>
          </cell>
          <cell r="R5431">
            <v>543</v>
          </cell>
          <cell r="S5431">
            <v>217</v>
          </cell>
        </row>
        <row r="5432">
          <cell r="P5432">
            <v>265</v>
          </cell>
          <cell r="R5432">
            <v>527</v>
          </cell>
          <cell r="S5432">
            <v>165</v>
          </cell>
        </row>
        <row r="5433">
          <cell r="P5433">
            <v>325</v>
          </cell>
          <cell r="R5433">
            <v>619</v>
          </cell>
          <cell r="S5433">
            <v>261</v>
          </cell>
        </row>
        <row r="5434">
          <cell r="P5434">
            <v>181</v>
          </cell>
          <cell r="R5434">
            <v>463</v>
          </cell>
          <cell r="S5434">
            <v>145</v>
          </cell>
        </row>
        <row r="5435">
          <cell r="P5435">
            <v>365</v>
          </cell>
          <cell r="R5435">
            <v>583</v>
          </cell>
          <cell r="S5435">
            <v>213</v>
          </cell>
        </row>
        <row r="5436">
          <cell r="P5436">
            <v>277</v>
          </cell>
          <cell r="R5436">
            <v>495</v>
          </cell>
          <cell r="S5436">
            <v>169</v>
          </cell>
        </row>
        <row r="5437">
          <cell r="P5437">
            <v>325</v>
          </cell>
          <cell r="R5437">
            <v>587</v>
          </cell>
          <cell r="S5437">
            <v>177</v>
          </cell>
        </row>
        <row r="5438">
          <cell r="P5438">
            <v>285</v>
          </cell>
          <cell r="R5438">
            <v>567</v>
          </cell>
          <cell r="S5438">
            <v>241</v>
          </cell>
        </row>
        <row r="5439">
          <cell r="P5439">
            <v>33</v>
          </cell>
          <cell r="R5439">
            <v>175</v>
          </cell>
          <cell r="S5439">
            <v>5</v>
          </cell>
        </row>
        <row r="5440">
          <cell r="P5440">
            <v>245</v>
          </cell>
          <cell r="R5440">
            <v>519</v>
          </cell>
          <cell r="S5440">
            <v>169</v>
          </cell>
        </row>
        <row r="5441">
          <cell r="P5441">
            <v>285</v>
          </cell>
          <cell r="R5441">
            <v>599</v>
          </cell>
          <cell r="S5441">
            <v>241</v>
          </cell>
        </row>
        <row r="5442">
          <cell r="P5442">
            <v>245</v>
          </cell>
          <cell r="R5442">
            <v>547</v>
          </cell>
          <cell r="S5442">
            <v>185</v>
          </cell>
        </row>
        <row r="5443">
          <cell r="P5443">
            <v>29</v>
          </cell>
          <cell r="R5443">
            <v>183</v>
          </cell>
          <cell r="S5443">
            <v>9</v>
          </cell>
        </row>
        <row r="5444">
          <cell r="P5444">
            <v>337</v>
          </cell>
          <cell r="R5444">
            <v>535</v>
          </cell>
          <cell r="S5444">
            <v>173</v>
          </cell>
        </row>
        <row r="5445">
          <cell r="P5445">
            <v>29</v>
          </cell>
          <cell r="R5445">
            <v>151</v>
          </cell>
          <cell r="S5445">
            <v>9</v>
          </cell>
        </row>
        <row r="5446">
          <cell r="P5446">
            <v>197</v>
          </cell>
          <cell r="R5446">
            <v>575</v>
          </cell>
          <cell r="S5446">
            <v>225</v>
          </cell>
        </row>
        <row r="5447">
          <cell r="P5447">
            <v>285</v>
          </cell>
          <cell r="R5447">
            <v>519</v>
          </cell>
          <cell r="S5447">
            <v>357</v>
          </cell>
        </row>
        <row r="5448">
          <cell r="P5448">
            <v>237</v>
          </cell>
          <cell r="R5448">
            <v>575</v>
          </cell>
          <cell r="S5448">
            <v>285</v>
          </cell>
        </row>
        <row r="5449">
          <cell r="P5449">
            <v>237</v>
          </cell>
          <cell r="R5449">
            <v>563</v>
          </cell>
          <cell r="S5449">
            <v>209</v>
          </cell>
        </row>
        <row r="5450">
          <cell r="P5450">
            <v>261</v>
          </cell>
          <cell r="R5450">
            <v>559</v>
          </cell>
          <cell r="S5450">
            <v>257</v>
          </cell>
        </row>
        <row r="5451">
          <cell r="P5451">
            <v>25</v>
          </cell>
          <cell r="R5451">
            <v>47</v>
          </cell>
          <cell r="S5451">
            <v>9</v>
          </cell>
        </row>
        <row r="5452">
          <cell r="P5452">
            <v>225</v>
          </cell>
          <cell r="R5452">
            <v>331</v>
          </cell>
          <cell r="S5452">
            <v>329</v>
          </cell>
        </row>
        <row r="5453">
          <cell r="P5453">
            <v>241</v>
          </cell>
          <cell r="R5453">
            <v>595</v>
          </cell>
          <cell r="S5453">
            <v>285</v>
          </cell>
        </row>
        <row r="5454">
          <cell r="P5454">
            <v>229</v>
          </cell>
          <cell r="R5454">
            <v>515</v>
          </cell>
          <cell r="S5454">
            <v>181</v>
          </cell>
        </row>
        <row r="5455">
          <cell r="P5455">
            <v>233</v>
          </cell>
          <cell r="R5455">
            <v>547</v>
          </cell>
          <cell r="S5455">
            <v>185</v>
          </cell>
        </row>
        <row r="5456">
          <cell r="P5456">
            <v>281</v>
          </cell>
          <cell r="R5456">
            <v>559</v>
          </cell>
          <cell r="S5456">
            <v>293</v>
          </cell>
        </row>
        <row r="5457">
          <cell r="P5457">
            <v>273</v>
          </cell>
          <cell r="R5457">
            <v>547</v>
          </cell>
          <cell r="S5457">
            <v>213</v>
          </cell>
        </row>
        <row r="5458">
          <cell r="P5458">
            <v>249</v>
          </cell>
          <cell r="R5458">
            <v>619</v>
          </cell>
          <cell r="S5458">
            <v>205</v>
          </cell>
        </row>
        <row r="5459">
          <cell r="P5459">
            <v>41</v>
          </cell>
          <cell r="R5459">
            <v>187</v>
          </cell>
          <cell r="S5459">
            <v>13</v>
          </cell>
        </row>
        <row r="5460">
          <cell r="P5460">
            <v>73</v>
          </cell>
          <cell r="R5460">
            <v>147</v>
          </cell>
          <cell r="S5460">
            <v>17</v>
          </cell>
        </row>
        <row r="5461">
          <cell r="P5461">
            <v>281</v>
          </cell>
          <cell r="R5461">
            <v>603</v>
          </cell>
          <cell r="S5461">
            <v>253</v>
          </cell>
        </row>
        <row r="5462">
          <cell r="P5462">
            <v>265</v>
          </cell>
          <cell r="R5462">
            <v>535</v>
          </cell>
          <cell r="S5462">
            <v>201</v>
          </cell>
        </row>
        <row r="5463">
          <cell r="P5463">
            <v>409</v>
          </cell>
          <cell r="R5463">
            <v>699</v>
          </cell>
          <cell r="S5463">
            <v>309</v>
          </cell>
        </row>
        <row r="5464">
          <cell r="P5464">
            <v>193</v>
          </cell>
          <cell r="R5464">
            <v>463</v>
          </cell>
          <cell r="S5464">
            <v>185</v>
          </cell>
        </row>
        <row r="5465">
          <cell r="P5465">
            <v>225</v>
          </cell>
          <cell r="R5465">
            <v>463</v>
          </cell>
          <cell r="S5465">
            <v>233</v>
          </cell>
        </row>
        <row r="5466">
          <cell r="P5466">
            <v>177</v>
          </cell>
          <cell r="R5466">
            <v>451</v>
          </cell>
          <cell r="S5466">
            <v>149</v>
          </cell>
        </row>
        <row r="5467">
          <cell r="P5467">
            <v>321</v>
          </cell>
          <cell r="R5467">
            <v>587</v>
          </cell>
          <cell r="S5467">
            <v>289</v>
          </cell>
        </row>
        <row r="5468">
          <cell r="P5468">
            <v>281</v>
          </cell>
          <cell r="R5468">
            <v>547</v>
          </cell>
          <cell r="S5468">
            <v>205</v>
          </cell>
        </row>
        <row r="5469">
          <cell r="P5469">
            <v>301</v>
          </cell>
          <cell r="R5469">
            <v>515</v>
          </cell>
          <cell r="S5469">
            <v>177</v>
          </cell>
        </row>
        <row r="5470">
          <cell r="P5470">
            <v>209</v>
          </cell>
          <cell r="R5470">
            <v>455</v>
          </cell>
          <cell r="S5470">
            <v>429</v>
          </cell>
        </row>
        <row r="5471">
          <cell r="P5471">
            <v>289</v>
          </cell>
          <cell r="R5471">
            <v>543</v>
          </cell>
          <cell r="S5471">
            <v>217</v>
          </cell>
        </row>
        <row r="5472">
          <cell r="P5472">
            <v>297</v>
          </cell>
          <cell r="R5472">
            <v>551</v>
          </cell>
          <cell r="S5472">
            <v>221</v>
          </cell>
        </row>
        <row r="5473">
          <cell r="P5473">
            <v>25</v>
          </cell>
          <cell r="R5473">
            <v>87</v>
          </cell>
          <cell r="S5473">
            <v>5</v>
          </cell>
        </row>
        <row r="5474">
          <cell r="P5474">
            <v>141</v>
          </cell>
          <cell r="R5474">
            <v>451</v>
          </cell>
          <cell r="S5474">
            <v>121</v>
          </cell>
        </row>
        <row r="5475">
          <cell r="P5475">
            <v>241</v>
          </cell>
          <cell r="R5475">
            <v>495</v>
          </cell>
          <cell r="S5475">
            <v>197</v>
          </cell>
        </row>
        <row r="5476">
          <cell r="P5476">
            <v>329</v>
          </cell>
          <cell r="R5476">
            <v>547</v>
          </cell>
          <cell r="S5476">
            <v>205</v>
          </cell>
        </row>
        <row r="5477">
          <cell r="P5477">
            <v>205</v>
          </cell>
          <cell r="R5477">
            <v>567</v>
          </cell>
          <cell r="S5477">
            <v>177</v>
          </cell>
        </row>
        <row r="5478">
          <cell r="P5478">
            <v>261</v>
          </cell>
          <cell r="R5478">
            <v>571</v>
          </cell>
          <cell r="S5478">
            <v>181</v>
          </cell>
        </row>
        <row r="5479">
          <cell r="P5479">
            <v>37</v>
          </cell>
          <cell r="R5479">
            <v>135</v>
          </cell>
          <cell r="S5479">
            <v>13</v>
          </cell>
        </row>
        <row r="5480">
          <cell r="P5480">
            <v>205</v>
          </cell>
          <cell r="R5480">
            <v>527</v>
          </cell>
          <cell r="S5480">
            <v>177</v>
          </cell>
        </row>
        <row r="5481">
          <cell r="P5481">
            <v>205</v>
          </cell>
          <cell r="R5481">
            <v>535</v>
          </cell>
          <cell r="S5481">
            <v>145</v>
          </cell>
        </row>
        <row r="5482">
          <cell r="P5482">
            <v>289</v>
          </cell>
          <cell r="R5482">
            <v>559</v>
          </cell>
          <cell r="S5482">
            <v>173</v>
          </cell>
        </row>
        <row r="5483">
          <cell r="P5483">
            <v>257</v>
          </cell>
          <cell r="R5483">
            <v>499</v>
          </cell>
          <cell r="S5483">
            <v>205</v>
          </cell>
        </row>
        <row r="5484">
          <cell r="P5484">
            <v>285</v>
          </cell>
          <cell r="R5484">
            <v>515</v>
          </cell>
          <cell r="S5484">
            <v>209</v>
          </cell>
        </row>
        <row r="5485">
          <cell r="P5485">
            <v>265</v>
          </cell>
          <cell r="R5485">
            <v>507</v>
          </cell>
          <cell r="S5485">
            <v>181</v>
          </cell>
        </row>
        <row r="5486">
          <cell r="P5486">
            <v>61</v>
          </cell>
          <cell r="R5486">
            <v>163</v>
          </cell>
          <cell r="S5486">
            <v>17</v>
          </cell>
        </row>
        <row r="5487">
          <cell r="P5487">
            <v>213</v>
          </cell>
          <cell r="R5487">
            <v>491</v>
          </cell>
          <cell r="S5487">
            <v>205</v>
          </cell>
        </row>
        <row r="5488">
          <cell r="P5488">
            <v>277</v>
          </cell>
          <cell r="R5488">
            <v>511</v>
          </cell>
          <cell r="S5488">
            <v>201</v>
          </cell>
        </row>
        <row r="5489">
          <cell r="P5489">
            <v>229</v>
          </cell>
          <cell r="R5489">
            <v>523</v>
          </cell>
          <cell r="S5489">
            <v>189</v>
          </cell>
        </row>
        <row r="5490">
          <cell r="P5490">
            <v>313</v>
          </cell>
          <cell r="R5490">
            <v>519</v>
          </cell>
          <cell r="S5490">
            <v>225</v>
          </cell>
        </row>
        <row r="5491">
          <cell r="P5491">
            <v>273</v>
          </cell>
          <cell r="R5491">
            <v>575</v>
          </cell>
          <cell r="S5491">
            <v>201</v>
          </cell>
        </row>
        <row r="5492">
          <cell r="P5492">
            <v>269</v>
          </cell>
          <cell r="R5492">
            <v>579</v>
          </cell>
          <cell r="S5492">
            <v>229</v>
          </cell>
        </row>
        <row r="5493">
          <cell r="P5493">
            <v>245</v>
          </cell>
          <cell r="R5493">
            <v>567</v>
          </cell>
          <cell r="S5493">
            <v>201</v>
          </cell>
        </row>
        <row r="5494">
          <cell r="P5494">
            <v>277</v>
          </cell>
          <cell r="R5494">
            <v>503</v>
          </cell>
          <cell r="S5494">
            <v>197</v>
          </cell>
        </row>
        <row r="5495">
          <cell r="P5495">
            <v>201</v>
          </cell>
          <cell r="R5495">
            <v>575</v>
          </cell>
          <cell r="S5495">
            <v>245</v>
          </cell>
        </row>
        <row r="5496">
          <cell r="P5496">
            <v>313</v>
          </cell>
          <cell r="R5496">
            <v>567</v>
          </cell>
          <cell r="S5496">
            <v>213</v>
          </cell>
        </row>
        <row r="5497">
          <cell r="P5497">
            <v>53</v>
          </cell>
          <cell r="R5497">
            <v>183</v>
          </cell>
          <cell r="S5497">
            <v>25</v>
          </cell>
        </row>
        <row r="5498">
          <cell r="P5498">
            <v>257</v>
          </cell>
          <cell r="R5498">
            <v>487</v>
          </cell>
          <cell r="S5498">
            <v>137</v>
          </cell>
        </row>
        <row r="5499">
          <cell r="P5499">
            <v>185</v>
          </cell>
          <cell r="R5499">
            <v>491</v>
          </cell>
          <cell r="S5499">
            <v>177</v>
          </cell>
        </row>
        <row r="5500">
          <cell r="P5500">
            <v>193</v>
          </cell>
          <cell r="R5500">
            <v>467</v>
          </cell>
          <cell r="S5500">
            <v>169</v>
          </cell>
        </row>
        <row r="5501">
          <cell r="P5501">
            <v>317</v>
          </cell>
          <cell r="R5501">
            <v>579</v>
          </cell>
          <cell r="S5501">
            <v>189</v>
          </cell>
        </row>
        <row r="5502">
          <cell r="P5502">
            <v>209</v>
          </cell>
          <cell r="R5502">
            <v>499</v>
          </cell>
          <cell r="S5502">
            <v>137</v>
          </cell>
        </row>
        <row r="5503">
          <cell r="P5503">
            <v>249</v>
          </cell>
          <cell r="R5503">
            <v>503</v>
          </cell>
          <cell r="S5503">
            <v>197</v>
          </cell>
        </row>
        <row r="5504">
          <cell r="P5504">
            <v>77</v>
          </cell>
          <cell r="R5504">
            <v>199</v>
          </cell>
          <cell r="S5504">
            <v>17</v>
          </cell>
        </row>
        <row r="5505">
          <cell r="P5505">
            <v>241</v>
          </cell>
          <cell r="R5505">
            <v>591</v>
          </cell>
          <cell r="S5505">
            <v>277</v>
          </cell>
        </row>
        <row r="5506">
          <cell r="P5506">
            <v>261</v>
          </cell>
          <cell r="R5506">
            <v>523</v>
          </cell>
          <cell r="S5506">
            <v>185</v>
          </cell>
        </row>
        <row r="5507">
          <cell r="P5507">
            <v>209</v>
          </cell>
          <cell r="R5507">
            <v>583</v>
          </cell>
          <cell r="S5507">
            <v>281</v>
          </cell>
        </row>
        <row r="5508">
          <cell r="P5508">
            <v>197</v>
          </cell>
          <cell r="R5508">
            <v>479</v>
          </cell>
          <cell r="S5508">
            <v>193</v>
          </cell>
        </row>
        <row r="5509">
          <cell r="P5509">
            <v>209</v>
          </cell>
          <cell r="R5509">
            <v>255</v>
          </cell>
          <cell r="S5509">
            <v>261</v>
          </cell>
        </row>
        <row r="5510">
          <cell r="P5510">
            <v>245</v>
          </cell>
          <cell r="R5510">
            <v>543</v>
          </cell>
          <cell r="S5510">
            <v>189</v>
          </cell>
        </row>
        <row r="5511">
          <cell r="P5511">
            <v>201</v>
          </cell>
          <cell r="R5511">
            <v>423</v>
          </cell>
          <cell r="S5511">
            <v>401</v>
          </cell>
        </row>
        <row r="5512">
          <cell r="P5512">
            <v>273</v>
          </cell>
          <cell r="R5512">
            <v>571</v>
          </cell>
          <cell r="S5512">
            <v>217</v>
          </cell>
        </row>
        <row r="5513">
          <cell r="P5513">
            <v>301</v>
          </cell>
          <cell r="R5513">
            <v>551</v>
          </cell>
          <cell r="S5513">
            <v>205</v>
          </cell>
        </row>
        <row r="5514">
          <cell r="P5514">
            <v>221</v>
          </cell>
          <cell r="R5514">
            <v>467</v>
          </cell>
          <cell r="S5514">
            <v>145</v>
          </cell>
        </row>
        <row r="5515">
          <cell r="P5515">
            <v>241</v>
          </cell>
          <cell r="R5515">
            <v>547</v>
          </cell>
          <cell r="S5515">
            <v>193</v>
          </cell>
        </row>
        <row r="5516">
          <cell r="P5516">
            <v>281</v>
          </cell>
          <cell r="R5516">
            <v>559</v>
          </cell>
          <cell r="S5516">
            <v>185</v>
          </cell>
        </row>
        <row r="5517">
          <cell r="P5517">
            <v>317</v>
          </cell>
          <cell r="R5517">
            <v>543</v>
          </cell>
          <cell r="S5517">
            <v>213</v>
          </cell>
        </row>
        <row r="5518">
          <cell r="P5518">
            <v>225</v>
          </cell>
          <cell r="R5518">
            <v>487</v>
          </cell>
          <cell r="S5518">
            <v>189</v>
          </cell>
        </row>
        <row r="5519">
          <cell r="P5519">
            <v>269</v>
          </cell>
          <cell r="R5519">
            <v>563</v>
          </cell>
          <cell r="S5519">
            <v>221</v>
          </cell>
        </row>
        <row r="5520">
          <cell r="P5520">
            <v>269</v>
          </cell>
          <cell r="R5520">
            <v>503</v>
          </cell>
          <cell r="S5520">
            <v>181</v>
          </cell>
        </row>
        <row r="5521">
          <cell r="P5521">
            <v>269</v>
          </cell>
          <cell r="R5521">
            <v>599</v>
          </cell>
          <cell r="S5521">
            <v>221</v>
          </cell>
        </row>
        <row r="5522">
          <cell r="P5522">
            <v>37</v>
          </cell>
          <cell r="R5522">
            <v>135</v>
          </cell>
          <cell r="S5522">
            <v>13</v>
          </cell>
        </row>
        <row r="5523">
          <cell r="P5523">
            <v>249</v>
          </cell>
          <cell r="R5523">
            <v>479</v>
          </cell>
          <cell r="S5523">
            <v>157</v>
          </cell>
        </row>
        <row r="5524">
          <cell r="P5524">
            <v>73</v>
          </cell>
          <cell r="R5524">
            <v>231</v>
          </cell>
          <cell r="S5524">
            <v>17</v>
          </cell>
        </row>
        <row r="5525">
          <cell r="P5525">
            <v>265</v>
          </cell>
          <cell r="R5525">
            <v>499</v>
          </cell>
          <cell r="S5525">
            <v>149</v>
          </cell>
        </row>
        <row r="5526">
          <cell r="P5526">
            <v>301</v>
          </cell>
          <cell r="R5526">
            <v>523</v>
          </cell>
          <cell r="S5526">
            <v>201</v>
          </cell>
        </row>
        <row r="5527">
          <cell r="P5527">
            <v>265</v>
          </cell>
          <cell r="R5527">
            <v>527</v>
          </cell>
          <cell r="S5527">
            <v>185</v>
          </cell>
        </row>
        <row r="5528">
          <cell r="P5528">
            <v>281</v>
          </cell>
          <cell r="R5528">
            <v>563</v>
          </cell>
          <cell r="S5528">
            <v>173</v>
          </cell>
        </row>
        <row r="5529">
          <cell r="P5529">
            <v>29</v>
          </cell>
          <cell r="R5529">
            <v>187</v>
          </cell>
          <cell r="S5529">
            <v>1</v>
          </cell>
        </row>
        <row r="5530">
          <cell r="P5530">
            <v>193</v>
          </cell>
          <cell r="R5530">
            <v>407</v>
          </cell>
          <cell r="S5530">
            <v>297</v>
          </cell>
        </row>
        <row r="5531">
          <cell r="P5531">
            <v>285</v>
          </cell>
          <cell r="R5531">
            <v>467</v>
          </cell>
          <cell r="S5531">
            <v>197</v>
          </cell>
        </row>
        <row r="5532">
          <cell r="P5532">
            <v>29</v>
          </cell>
          <cell r="R5532">
            <v>83</v>
          </cell>
          <cell r="S5532">
            <v>17</v>
          </cell>
        </row>
        <row r="5533">
          <cell r="P5533">
            <v>53</v>
          </cell>
          <cell r="R5533">
            <v>143</v>
          </cell>
          <cell r="S5533">
            <v>13</v>
          </cell>
        </row>
        <row r="5534">
          <cell r="P5534">
            <v>61</v>
          </cell>
          <cell r="R5534">
            <v>187</v>
          </cell>
          <cell r="S5534">
            <v>1</v>
          </cell>
        </row>
        <row r="5535">
          <cell r="P5535">
            <v>241</v>
          </cell>
          <cell r="R5535">
            <v>427</v>
          </cell>
          <cell r="S5535">
            <v>145</v>
          </cell>
        </row>
        <row r="5536">
          <cell r="P5536">
            <v>113</v>
          </cell>
          <cell r="R5536">
            <v>235</v>
          </cell>
          <cell r="S5536">
            <v>29</v>
          </cell>
        </row>
        <row r="5537">
          <cell r="P5537">
            <v>81</v>
          </cell>
          <cell r="R5537">
            <v>207</v>
          </cell>
          <cell r="S5537">
            <v>17</v>
          </cell>
        </row>
        <row r="5538">
          <cell r="P5538">
            <v>169</v>
          </cell>
          <cell r="R5538">
            <v>399</v>
          </cell>
          <cell r="S5538">
            <v>397</v>
          </cell>
        </row>
        <row r="5539">
          <cell r="P5539">
            <v>237</v>
          </cell>
          <cell r="R5539">
            <v>579</v>
          </cell>
          <cell r="S5539">
            <v>209</v>
          </cell>
        </row>
        <row r="5540">
          <cell r="P5540">
            <v>105</v>
          </cell>
          <cell r="R5540">
            <v>263</v>
          </cell>
          <cell r="S5540">
            <v>45</v>
          </cell>
        </row>
        <row r="5541">
          <cell r="P5541">
            <v>297</v>
          </cell>
          <cell r="R5541">
            <v>511</v>
          </cell>
          <cell r="S5541">
            <v>221</v>
          </cell>
        </row>
        <row r="5542">
          <cell r="P5542">
            <v>201</v>
          </cell>
          <cell r="R5542">
            <v>391</v>
          </cell>
          <cell r="S5542">
            <v>361</v>
          </cell>
        </row>
        <row r="5543">
          <cell r="P5543">
            <v>185</v>
          </cell>
          <cell r="R5543">
            <v>487</v>
          </cell>
          <cell r="S5543">
            <v>157</v>
          </cell>
        </row>
        <row r="5544">
          <cell r="P5544">
            <v>305</v>
          </cell>
          <cell r="R5544">
            <v>563</v>
          </cell>
          <cell r="S5544">
            <v>225</v>
          </cell>
        </row>
        <row r="5545">
          <cell r="P5545">
            <v>285</v>
          </cell>
          <cell r="R5545">
            <v>523</v>
          </cell>
          <cell r="S5545">
            <v>165</v>
          </cell>
        </row>
        <row r="5546">
          <cell r="P5546">
            <v>57</v>
          </cell>
          <cell r="R5546">
            <v>195</v>
          </cell>
          <cell r="S5546">
            <v>17</v>
          </cell>
        </row>
        <row r="5547">
          <cell r="P5547">
            <v>41</v>
          </cell>
          <cell r="R5547">
            <v>187</v>
          </cell>
          <cell r="S5547">
            <v>17</v>
          </cell>
        </row>
        <row r="5548">
          <cell r="P5548">
            <v>29</v>
          </cell>
          <cell r="R5548">
            <v>123</v>
          </cell>
          <cell r="S5548">
            <v>13</v>
          </cell>
        </row>
        <row r="5549">
          <cell r="P5549">
            <v>217</v>
          </cell>
          <cell r="R5549">
            <v>459</v>
          </cell>
          <cell r="S5549">
            <v>137</v>
          </cell>
        </row>
        <row r="5550">
          <cell r="P5550">
            <v>237</v>
          </cell>
          <cell r="R5550">
            <v>539</v>
          </cell>
          <cell r="S5550">
            <v>221</v>
          </cell>
        </row>
        <row r="5551">
          <cell r="P5551">
            <v>345</v>
          </cell>
          <cell r="R5551">
            <v>583</v>
          </cell>
          <cell r="S5551">
            <v>221</v>
          </cell>
        </row>
        <row r="5552">
          <cell r="P5552">
            <v>289</v>
          </cell>
          <cell r="R5552">
            <v>547</v>
          </cell>
          <cell r="S5552">
            <v>221</v>
          </cell>
        </row>
        <row r="5553">
          <cell r="P5553">
            <v>41</v>
          </cell>
          <cell r="R5553">
            <v>151</v>
          </cell>
          <cell r="S5553">
            <v>9</v>
          </cell>
        </row>
        <row r="5554">
          <cell r="P5554">
            <v>53</v>
          </cell>
          <cell r="R5554">
            <v>147</v>
          </cell>
          <cell r="S5554">
            <v>21</v>
          </cell>
        </row>
        <row r="5555">
          <cell r="P5555">
            <v>241</v>
          </cell>
          <cell r="R5555">
            <v>623</v>
          </cell>
          <cell r="S5555">
            <v>217</v>
          </cell>
        </row>
        <row r="5556">
          <cell r="P5556">
            <v>313</v>
          </cell>
          <cell r="R5556">
            <v>555</v>
          </cell>
          <cell r="S5556">
            <v>241</v>
          </cell>
        </row>
        <row r="5557">
          <cell r="P5557">
            <v>301</v>
          </cell>
          <cell r="R5557">
            <v>575</v>
          </cell>
          <cell r="S5557">
            <v>237</v>
          </cell>
        </row>
        <row r="5558">
          <cell r="P5558">
            <v>269</v>
          </cell>
          <cell r="R5558">
            <v>551</v>
          </cell>
          <cell r="S5558">
            <v>177</v>
          </cell>
        </row>
        <row r="5559">
          <cell r="P5559">
            <v>49</v>
          </cell>
          <cell r="R5559">
            <v>155</v>
          </cell>
          <cell r="S5559">
            <v>13</v>
          </cell>
        </row>
        <row r="5560">
          <cell r="P5560">
            <v>285</v>
          </cell>
          <cell r="R5560">
            <v>567</v>
          </cell>
          <cell r="S5560">
            <v>149</v>
          </cell>
        </row>
        <row r="5561">
          <cell r="P5561">
            <v>197</v>
          </cell>
          <cell r="R5561">
            <v>531</v>
          </cell>
          <cell r="S5561">
            <v>181</v>
          </cell>
        </row>
        <row r="5562">
          <cell r="P5562">
            <v>289</v>
          </cell>
          <cell r="R5562">
            <v>575</v>
          </cell>
          <cell r="S5562">
            <v>253</v>
          </cell>
        </row>
        <row r="5563">
          <cell r="P5563">
            <v>61</v>
          </cell>
          <cell r="R5563">
            <v>159</v>
          </cell>
          <cell r="S5563">
            <v>17</v>
          </cell>
        </row>
        <row r="5564">
          <cell r="P5564">
            <v>349</v>
          </cell>
          <cell r="R5564">
            <v>575</v>
          </cell>
          <cell r="S5564">
            <v>289</v>
          </cell>
        </row>
        <row r="5565">
          <cell r="P5565">
            <v>325</v>
          </cell>
          <cell r="R5565">
            <v>583</v>
          </cell>
          <cell r="S5565">
            <v>289</v>
          </cell>
        </row>
        <row r="5566">
          <cell r="P5566">
            <v>197</v>
          </cell>
          <cell r="R5566">
            <v>591</v>
          </cell>
          <cell r="S5566">
            <v>249</v>
          </cell>
        </row>
        <row r="5567">
          <cell r="P5567">
            <v>289</v>
          </cell>
          <cell r="R5567">
            <v>515</v>
          </cell>
          <cell r="S5567">
            <v>165</v>
          </cell>
        </row>
        <row r="5568">
          <cell r="P5568">
            <v>273</v>
          </cell>
          <cell r="R5568">
            <v>491</v>
          </cell>
          <cell r="S5568">
            <v>257</v>
          </cell>
        </row>
        <row r="5569">
          <cell r="P5569">
            <v>257</v>
          </cell>
          <cell r="R5569">
            <v>471</v>
          </cell>
          <cell r="S5569">
            <v>149</v>
          </cell>
        </row>
        <row r="5570">
          <cell r="P5570">
            <v>205</v>
          </cell>
          <cell r="R5570">
            <v>483</v>
          </cell>
          <cell r="S5570">
            <v>149</v>
          </cell>
        </row>
        <row r="5571">
          <cell r="P5571">
            <v>257</v>
          </cell>
          <cell r="R5571">
            <v>531</v>
          </cell>
          <cell r="S5571">
            <v>209</v>
          </cell>
        </row>
        <row r="5572">
          <cell r="P5572">
            <v>253</v>
          </cell>
          <cell r="R5572">
            <v>543</v>
          </cell>
          <cell r="S5572">
            <v>197</v>
          </cell>
        </row>
        <row r="5573">
          <cell r="P5573">
            <v>73</v>
          </cell>
          <cell r="R5573">
            <v>211</v>
          </cell>
          <cell r="S5573">
            <v>5</v>
          </cell>
        </row>
        <row r="5574">
          <cell r="P5574">
            <v>329</v>
          </cell>
          <cell r="R5574">
            <v>591</v>
          </cell>
          <cell r="S5574">
            <v>225</v>
          </cell>
        </row>
        <row r="5575">
          <cell r="P5575">
            <v>245</v>
          </cell>
          <cell r="R5575">
            <v>483</v>
          </cell>
          <cell r="S5575">
            <v>149</v>
          </cell>
        </row>
        <row r="5576">
          <cell r="P5576">
            <v>269</v>
          </cell>
          <cell r="R5576">
            <v>515</v>
          </cell>
          <cell r="S5576">
            <v>185</v>
          </cell>
        </row>
        <row r="5577">
          <cell r="P5577">
            <v>249</v>
          </cell>
          <cell r="R5577">
            <v>503</v>
          </cell>
          <cell r="S5577">
            <v>209</v>
          </cell>
        </row>
        <row r="5578">
          <cell r="P5578">
            <v>213</v>
          </cell>
          <cell r="R5578">
            <v>495</v>
          </cell>
          <cell r="S5578">
            <v>173</v>
          </cell>
        </row>
        <row r="5579">
          <cell r="P5579">
            <v>257</v>
          </cell>
          <cell r="R5579">
            <v>551</v>
          </cell>
          <cell r="S5579">
            <v>177</v>
          </cell>
        </row>
        <row r="5580">
          <cell r="P5580">
            <v>301</v>
          </cell>
          <cell r="R5580">
            <v>527</v>
          </cell>
          <cell r="S5580">
            <v>201</v>
          </cell>
        </row>
        <row r="5581">
          <cell r="P5581">
            <v>37</v>
          </cell>
          <cell r="R5581">
            <v>119</v>
          </cell>
          <cell r="S5581">
            <v>25</v>
          </cell>
        </row>
        <row r="5582">
          <cell r="P5582">
            <v>253</v>
          </cell>
          <cell r="R5582">
            <v>511</v>
          </cell>
          <cell r="S5582">
            <v>189</v>
          </cell>
        </row>
        <row r="5583">
          <cell r="P5583">
            <v>57</v>
          </cell>
          <cell r="R5583">
            <v>143</v>
          </cell>
          <cell r="S5583">
            <v>33</v>
          </cell>
        </row>
        <row r="5584">
          <cell r="P5584">
            <v>281</v>
          </cell>
          <cell r="R5584">
            <v>483</v>
          </cell>
          <cell r="S5584">
            <v>169</v>
          </cell>
        </row>
        <row r="5585">
          <cell r="P5585">
            <v>281</v>
          </cell>
          <cell r="R5585">
            <v>571</v>
          </cell>
          <cell r="S5585">
            <v>225</v>
          </cell>
        </row>
        <row r="5586">
          <cell r="P5586">
            <v>313</v>
          </cell>
          <cell r="R5586">
            <v>571</v>
          </cell>
          <cell r="S5586">
            <v>205</v>
          </cell>
        </row>
        <row r="5587">
          <cell r="P5587">
            <v>269</v>
          </cell>
          <cell r="R5587">
            <v>543</v>
          </cell>
          <cell r="S5587">
            <v>193</v>
          </cell>
        </row>
        <row r="5588">
          <cell r="P5588">
            <v>221</v>
          </cell>
          <cell r="R5588">
            <v>367</v>
          </cell>
          <cell r="S5588">
            <v>505</v>
          </cell>
        </row>
        <row r="5589">
          <cell r="P5589">
            <v>313</v>
          </cell>
          <cell r="R5589">
            <v>587</v>
          </cell>
          <cell r="S5589">
            <v>201</v>
          </cell>
        </row>
        <row r="5590">
          <cell r="P5590">
            <v>217</v>
          </cell>
          <cell r="R5590">
            <v>491</v>
          </cell>
          <cell r="S5590">
            <v>185</v>
          </cell>
        </row>
        <row r="5591">
          <cell r="P5591">
            <v>245</v>
          </cell>
          <cell r="R5591">
            <v>539</v>
          </cell>
          <cell r="S5591">
            <v>189</v>
          </cell>
        </row>
        <row r="5592">
          <cell r="P5592">
            <v>241</v>
          </cell>
          <cell r="R5592">
            <v>495</v>
          </cell>
          <cell r="S5592">
            <v>157</v>
          </cell>
        </row>
        <row r="5593">
          <cell r="P5593">
            <v>253</v>
          </cell>
          <cell r="R5593">
            <v>527</v>
          </cell>
          <cell r="S5593">
            <v>197</v>
          </cell>
        </row>
        <row r="5594">
          <cell r="P5594">
            <v>309</v>
          </cell>
          <cell r="R5594">
            <v>523</v>
          </cell>
          <cell r="S5594">
            <v>185</v>
          </cell>
        </row>
        <row r="5595">
          <cell r="P5595">
            <v>257</v>
          </cell>
          <cell r="R5595">
            <v>563</v>
          </cell>
          <cell r="S5595">
            <v>213</v>
          </cell>
        </row>
        <row r="5596">
          <cell r="P5596">
            <v>253</v>
          </cell>
          <cell r="R5596">
            <v>523</v>
          </cell>
          <cell r="S5596">
            <v>213</v>
          </cell>
        </row>
        <row r="5597">
          <cell r="P5597">
            <v>309</v>
          </cell>
          <cell r="R5597">
            <v>567</v>
          </cell>
          <cell r="S5597">
            <v>189</v>
          </cell>
        </row>
        <row r="5598">
          <cell r="P5598">
            <v>265</v>
          </cell>
          <cell r="R5598">
            <v>511</v>
          </cell>
          <cell r="S5598">
            <v>201</v>
          </cell>
        </row>
        <row r="5599">
          <cell r="P5599">
            <v>285</v>
          </cell>
          <cell r="R5599">
            <v>531</v>
          </cell>
          <cell r="S5599">
            <v>233</v>
          </cell>
        </row>
        <row r="5600">
          <cell r="P5600">
            <v>25</v>
          </cell>
          <cell r="R5600">
            <v>91</v>
          </cell>
          <cell r="S5600">
            <v>5</v>
          </cell>
        </row>
        <row r="5601">
          <cell r="P5601">
            <v>29</v>
          </cell>
          <cell r="R5601">
            <v>127</v>
          </cell>
          <cell r="S5601">
            <v>5</v>
          </cell>
        </row>
        <row r="5602">
          <cell r="P5602">
            <v>225</v>
          </cell>
          <cell r="R5602">
            <v>579</v>
          </cell>
          <cell r="S5602">
            <v>197</v>
          </cell>
        </row>
        <row r="5603">
          <cell r="P5603">
            <v>165</v>
          </cell>
          <cell r="R5603">
            <v>491</v>
          </cell>
          <cell r="S5603">
            <v>149</v>
          </cell>
        </row>
        <row r="5604">
          <cell r="P5604">
            <v>33</v>
          </cell>
          <cell r="R5604">
            <v>99</v>
          </cell>
          <cell r="S5604">
            <v>17</v>
          </cell>
        </row>
        <row r="5605">
          <cell r="P5605">
            <v>297</v>
          </cell>
          <cell r="R5605">
            <v>471</v>
          </cell>
          <cell r="S5605">
            <v>177</v>
          </cell>
        </row>
        <row r="5606">
          <cell r="P5606">
            <v>229</v>
          </cell>
          <cell r="R5606">
            <v>559</v>
          </cell>
          <cell r="S5606">
            <v>213</v>
          </cell>
        </row>
        <row r="5607">
          <cell r="P5607">
            <v>265</v>
          </cell>
          <cell r="R5607">
            <v>579</v>
          </cell>
          <cell r="S5607">
            <v>213</v>
          </cell>
        </row>
        <row r="5608">
          <cell r="P5608">
            <v>317</v>
          </cell>
          <cell r="R5608">
            <v>503</v>
          </cell>
          <cell r="S5608">
            <v>213</v>
          </cell>
        </row>
        <row r="5609">
          <cell r="P5609">
            <v>53</v>
          </cell>
          <cell r="R5609">
            <v>139</v>
          </cell>
          <cell r="S5609">
            <v>9</v>
          </cell>
        </row>
        <row r="5610">
          <cell r="P5610">
            <v>81</v>
          </cell>
          <cell r="R5610">
            <v>207</v>
          </cell>
          <cell r="S5610">
            <v>25</v>
          </cell>
        </row>
        <row r="5611">
          <cell r="P5611">
            <v>33</v>
          </cell>
          <cell r="R5611">
            <v>163</v>
          </cell>
          <cell r="S5611">
            <v>5</v>
          </cell>
        </row>
        <row r="5612">
          <cell r="P5612">
            <v>269</v>
          </cell>
          <cell r="R5612">
            <v>567</v>
          </cell>
          <cell r="S5612">
            <v>221</v>
          </cell>
        </row>
        <row r="5613">
          <cell r="P5613">
            <v>349</v>
          </cell>
          <cell r="R5613">
            <v>547</v>
          </cell>
          <cell r="S5613">
            <v>237</v>
          </cell>
        </row>
        <row r="5614">
          <cell r="P5614">
            <v>281</v>
          </cell>
          <cell r="R5614">
            <v>571</v>
          </cell>
          <cell r="S5614">
            <v>273</v>
          </cell>
        </row>
        <row r="5615">
          <cell r="P5615">
            <v>201</v>
          </cell>
          <cell r="R5615">
            <v>551</v>
          </cell>
          <cell r="S5615">
            <v>145</v>
          </cell>
        </row>
        <row r="5616">
          <cell r="P5616">
            <v>225</v>
          </cell>
          <cell r="R5616">
            <v>547</v>
          </cell>
          <cell r="S5616">
            <v>201</v>
          </cell>
        </row>
        <row r="5617">
          <cell r="P5617">
            <v>289</v>
          </cell>
          <cell r="R5617">
            <v>575</v>
          </cell>
          <cell r="S5617">
            <v>193</v>
          </cell>
        </row>
        <row r="5618">
          <cell r="P5618">
            <v>237</v>
          </cell>
          <cell r="R5618">
            <v>567</v>
          </cell>
          <cell r="S5618">
            <v>217</v>
          </cell>
        </row>
        <row r="5619">
          <cell r="P5619">
            <v>49</v>
          </cell>
          <cell r="R5619">
            <v>195</v>
          </cell>
          <cell r="S5619">
            <v>-11</v>
          </cell>
        </row>
        <row r="5620">
          <cell r="P5620">
            <v>257</v>
          </cell>
          <cell r="R5620">
            <v>559</v>
          </cell>
          <cell r="S5620">
            <v>213</v>
          </cell>
        </row>
        <row r="5621">
          <cell r="P5621">
            <v>273</v>
          </cell>
          <cell r="R5621">
            <v>535</v>
          </cell>
          <cell r="S5621">
            <v>221</v>
          </cell>
        </row>
        <row r="5622">
          <cell r="P5622">
            <v>277</v>
          </cell>
          <cell r="R5622">
            <v>535</v>
          </cell>
          <cell r="S5622">
            <v>193</v>
          </cell>
        </row>
        <row r="5623">
          <cell r="P5623">
            <v>193</v>
          </cell>
          <cell r="R5623">
            <v>535</v>
          </cell>
          <cell r="S5623">
            <v>173</v>
          </cell>
        </row>
        <row r="5624">
          <cell r="P5624">
            <v>41</v>
          </cell>
          <cell r="R5624">
            <v>119</v>
          </cell>
          <cell r="S5624">
            <v>25</v>
          </cell>
        </row>
        <row r="5625">
          <cell r="P5625">
            <v>169</v>
          </cell>
          <cell r="R5625">
            <v>559</v>
          </cell>
          <cell r="S5625">
            <v>213</v>
          </cell>
        </row>
        <row r="5626">
          <cell r="P5626">
            <v>225</v>
          </cell>
          <cell r="R5626">
            <v>571</v>
          </cell>
          <cell r="S5626">
            <v>189</v>
          </cell>
        </row>
        <row r="5627">
          <cell r="P5627">
            <v>273</v>
          </cell>
          <cell r="R5627">
            <v>547</v>
          </cell>
          <cell r="S5627">
            <v>221</v>
          </cell>
        </row>
        <row r="5628">
          <cell r="P5628">
            <v>213</v>
          </cell>
          <cell r="R5628">
            <v>499</v>
          </cell>
          <cell r="S5628">
            <v>165</v>
          </cell>
        </row>
        <row r="5629">
          <cell r="P5629">
            <v>269</v>
          </cell>
          <cell r="R5629">
            <v>555</v>
          </cell>
          <cell r="S5629">
            <v>313</v>
          </cell>
        </row>
        <row r="5630">
          <cell r="P5630">
            <v>277</v>
          </cell>
          <cell r="R5630">
            <v>447</v>
          </cell>
          <cell r="S5630">
            <v>201</v>
          </cell>
        </row>
        <row r="5631">
          <cell r="P5631">
            <v>229</v>
          </cell>
          <cell r="R5631">
            <v>531</v>
          </cell>
          <cell r="S5631">
            <v>229</v>
          </cell>
        </row>
        <row r="5632">
          <cell r="P5632">
            <v>313</v>
          </cell>
          <cell r="R5632">
            <v>571</v>
          </cell>
          <cell r="S5632">
            <v>185</v>
          </cell>
        </row>
        <row r="5633">
          <cell r="P5633">
            <v>141</v>
          </cell>
          <cell r="R5633">
            <v>571</v>
          </cell>
          <cell r="S5633">
            <v>257</v>
          </cell>
        </row>
        <row r="5634">
          <cell r="P5634">
            <v>197</v>
          </cell>
          <cell r="R5634">
            <v>567</v>
          </cell>
          <cell r="S5634">
            <v>225</v>
          </cell>
        </row>
        <row r="5635">
          <cell r="P5635">
            <v>229</v>
          </cell>
          <cell r="R5635">
            <v>555</v>
          </cell>
          <cell r="S5635">
            <v>173</v>
          </cell>
        </row>
        <row r="5636">
          <cell r="P5636">
            <v>337</v>
          </cell>
          <cell r="R5636">
            <v>611</v>
          </cell>
          <cell r="S5636">
            <v>269</v>
          </cell>
        </row>
        <row r="5637">
          <cell r="P5637">
            <v>109</v>
          </cell>
          <cell r="R5637">
            <v>235</v>
          </cell>
          <cell r="S5637">
            <v>17</v>
          </cell>
        </row>
        <row r="5638">
          <cell r="P5638">
            <v>209</v>
          </cell>
          <cell r="R5638">
            <v>587</v>
          </cell>
          <cell r="S5638">
            <v>209</v>
          </cell>
        </row>
        <row r="5639">
          <cell r="P5639">
            <v>49</v>
          </cell>
          <cell r="R5639">
            <v>179</v>
          </cell>
          <cell r="S5639">
            <v>17</v>
          </cell>
        </row>
        <row r="5640">
          <cell r="P5640">
            <v>25</v>
          </cell>
          <cell r="R5640">
            <v>99</v>
          </cell>
          <cell r="S5640">
            <v>13</v>
          </cell>
        </row>
        <row r="5641">
          <cell r="P5641">
            <v>89</v>
          </cell>
          <cell r="R5641">
            <v>183</v>
          </cell>
          <cell r="S5641">
            <v>25</v>
          </cell>
        </row>
        <row r="5642">
          <cell r="P5642">
            <v>113</v>
          </cell>
          <cell r="R5642">
            <v>223</v>
          </cell>
          <cell r="S5642">
            <v>25</v>
          </cell>
        </row>
        <row r="5643">
          <cell r="P5643">
            <v>45</v>
          </cell>
          <cell r="R5643">
            <v>215</v>
          </cell>
          <cell r="S5643">
            <v>29</v>
          </cell>
        </row>
        <row r="5644">
          <cell r="P5644">
            <v>241</v>
          </cell>
          <cell r="R5644">
            <v>507</v>
          </cell>
          <cell r="S5644">
            <v>145</v>
          </cell>
        </row>
        <row r="5645">
          <cell r="P5645">
            <v>277</v>
          </cell>
          <cell r="R5645">
            <v>583</v>
          </cell>
          <cell r="S5645">
            <v>237</v>
          </cell>
        </row>
        <row r="5646">
          <cell r="P5646">
            <v>301</v>
          </cell>
          <cell r="R5646">
            <v>535</v>
          </cell>
          <cell r="S5646">
            <v>237</v>
          </cell>
        </row>
        <row r="5647">
          <cell r="P5647">
            <v>249</v>
          </cell>
          <cell r="R5647">
            <v>567</v>
          </cell>
          <cell r="S5647">
            <v>261</v>
          </cell>
        </row>
        <row r="5648">
          <cell r="P5648">
            <v>37</v>
          </cell>
          <cell r="R5648">
            <v>127</v>
          </cell>
          <cell r="S5648">
            <v>13</v>
          </cell>
        </row>
        <row r="5649">
          <cell r="P5649">
            <v>305</v>
          </cell>
          <cell r="R5649">
            <v>559</v>
          </cell>
          <cell r="S5649">
            <v>185</v>
          </cell>
        </row>
        <row r="5650">
          <cell r="P5650">
            <v>277</v>
          </cell>
          <cell r="R5650">
            <v>471</v>
          </cell>
          <cell r="S5650">
            <v>145</v>
          </cell>
        </row>
        <row r="5651">
          <cell r="P5651">
            <v>41</v>
          </cell>
          <cell r="R5651">
            <v>163</v>
          </cell>
          <cell r="S5651">
            <v>5</v>
          </cell>
        </row>
        <row r="5652">
          <cell r="P5652">
            <v>265</v>
          </cell>
          <cell r="R5652">
            <v>571</v>
          </cell>
          <cell r="S5652">
            <v>281</v>
          </cell>
        </row>
        <row r="5653">
          <cell r="P5653">
            <v>273</v>
          </cell>
          <cell r="R5653">
            <v>491</v>
          </cell>
          <cell r="S5653">
            <v>161</v>
          </cell>
        </row>
        <row r="5654">
          <cell r="P5654">
            <v>273</v>
          </cell>
          <cell r="R5654">
            <v>547</v>
          </cell>
          <cell r="S5654">
            <v>233</v>
          </cell>
        </row>
        <row r="5655">
          <cell r="P5655">
            <v>209</v>
          </cell>
          <cell r="R5655">
            <v>491</v>
          </cell>
          <cell r="S5655">
            <v>181</v>
          </cell>
        </row>
        <row r="5656">
          <cell r="P5656">
            <v>293</v>
          </cell>
          <cell r="R5656">
            <v>611</v>
          </cell>
          <cell r="S5656">
            <v>233</v>
          </cell>
        </row>
        <row r="5657">
          <cell r="P5657">
            <v>237</v>
          </cell>
          <cell r="R5657">
            <v>531</v>
          </cell>
          <cell r="S5657">
            <v>173</v>
          </cell>
        </row>
        <row r="5658">
          <cell r="P5658">
            <v>225</v>
          </cell>
          <cell r="R5658">
            <v>603</v>
          </cell>
          <cell r="S5658">
            <v>189</v>
          </cell>
        </row>
        <row r="5659">
          <cell r="P5659">
            <v>165</v>
          </cell>
          <cell r="R5659">
            <v>263</v>
          </cell>
          <cell r="S5659">
            <v>225</v>
          </cell>
        </row>
        <row r="5660">
          <cell r="P5660">
            <v>273</v>
          </cell>
          <cell r="R5660">
            <v>527</v>
          </cell>
          <cell r="S5660">
            <v>205</v>
          </cell>
        </row>
        <row r="5661">
          <cell r="P5661">
            <v>117</v>
          </cell>
          <cell r="R5661">
            <v>467</v>
          </cell>
          <cell r="S5661">
            <v>189</v>
          </cell>
        </row>
        <row r="5662">
          <cell r="P5662">
            <v>289</v>
          </cell>
          <cell r="R5662">
            <v>579</v>
          </cell>
          <cell r="S5662">
            <v>237</v>
          </cell>
        </row>
        <row r="5663">
          <cell r="P5663">
            <v>205</v>
          </cell>
          <cell r="R5663">
            <v>467</v>
          </cell>
          <cell r="S5663">
            <v>141</v>
          </cell>
        </row>
        <row r="5664">
          <cell r="P5664">
            <v>261</v>
          </cell>
          <cell r="R5664">
            <v>499</v>
          </cell>
          <cell r="S5664">
            <v>177</v>
          </cell>
        </row>
        <row r="5665">
          <cell r="P5665">
            <v>289</v>
          </cell>
          <cell r="R5665">
            <v>523</v>
          </cell>
          <cell r="S5665">
            <v>189</v>
          </cell>
        </row>
        <row r="5666">
          <cell r="P5666">
            <v>321</v>
          </cell>
          <cell r="R5666">
            <v>551</v>
          </cell>
          <cell r="S5666">
            <v>209</v>
          </cell>
        </row>
        <row r="5667">
          <cell r="P5667">
            <v>317</v>
          </cell>
          <cell r="R5667">
            <v>579</v>
          </cell>
          <cell r="S5667">
            <v>233</v>
          </cell>
        </row>
        <row r="5668">
          <cell r="P5668">
            <v>257</v>
          </cell>
          <cell r="R5668">
            <v>599</v>
          </cell>
          <cell r="S5668">
            <v>269</v>
          </cell>
        </row>
        <row r="5669">
          <cell r="P5669">
            <v>197</v>
          </cell>
          <cell r="R5669">
            <v>563</v>
          </cell>
          <cell r="S5669">
            <v>345</v>
          </cell>
        </row>
        <row r="5670">
          <cell r="P5670">
            <v>229</v>
          </cell>
          <cell r="R5670">
            <v>483</v>
          </cell>
          <cell r="S5670">
            <v>157</v>
          </cell>
        </row>
        <row r="5671">
          <cell r="P5671">
            <v>277</v>
          </cell>
          <cell r="R5671">
            <v>563</v>
          </cell>
          <cell r="S5671">
            <v>189</v>
          </cell>
        </row>
        <row r="5672">
          <cell r="P5672">
            <v>29</v>
          </cell>
          <cell r="R5672">
            <v>111</v>
          </cell>
          <cell r="S5672">
            <v>-3</v>
          </cell>
        </row>
        <row r="5673">
          <cell r="P5673">
            <v>289</v>
          </cell>
          <cell r="R5673">
            <v>551</v>
          </cell>
          <cell r="S5673">
            <v>193</v>
          </cell>
        </row>
        <row r="5674">
          <cell r="P5674">
            <v>269</v>
          </cell>
          <cell r="R5674">
            <v>599</v>
          </cell>
          <cell r="S5674">
            <v>241</v>
          </cell>
        </row>
        <row r="5675">
          <cell r="P5675">
            <v>309</v>
          </cell>
          <cell r="R5675">
            <v>615</v>
          </cell>
          <cell r="S5675">
            <v>245</v>
          </cell>
        </row>
        <row r="5676">
          <cell r="P5676">
            <v>269</v>
          </cell>
          <cell r="R5676">
            <v>479</v>
          </cell>
          <cell r="S5676">
            <v>213</v>
          </cell>
        </row>
        <row r="5677">
          <cell r="P5677">
            <v>41</v>
          </cell>
          <cell r="R5677">
            <v>163</v>
          </cell>
          <cell r="S5677">
            <v>5</v>
          </cell>
        </row>
        <row r="5678">
          <cell r="P5678">
            <v>245</v>
          </cell>
          <cell r="R5678">
            <v>475</v>
          </cell>
          <cell r="S5678">
            <v>117</v>
          </cell>
        </row>
        <row r="5679">
          <cell r="P5679">
            <v>329</v>
          </cell>
          <cell r="R5679">
            <v>575</v>
          </cell>
          <cell r="S5679">
            <v>217</v>
          </cell>
        </row>
        <row r="5680">
          <cell r="P5680">
            <v>281</v>
          </cell>
          <cell r="R5680">
            <v>575</v>
          </cell>
          <cell r="S5680">
            <v>193</v>
          </cell>
        </row>
        <row r="5681">
          <cell r="P5681">
            <v>29</v>
          </cell>
          <cell r="R5681">
            <v>147</v>
          </cell>
          <cell r="S5681">
            <v>5</v>
          </cell>
        </row>
        <row r="5682">
          <cell r="P5682">
            <v>201</v>
          </cell>
          <cell r="R5682">
            <v>543</v>
          </cell>
          <cell r="S5682">
            <v>165</v>
          </cell>
        </row>
        <row r="5683">
          <cell r="P5683">
            <v>309</v>
          </cell>
          <cell r="R5683">
            <v>623</v>
          </cell>
          <cell r="S5683">
            <v>241</v>
          </cell>
        </row>
        <row r="5684">
          <cell r="P5684">
            <v>281</v>
          </cell>
          <cell r="R5684">
            <v>543</v>
          </cell>
          <cell r="S5684">
            <v>149</v>
          </cell>
        </row>
        <row r="5685">
          <cell r="P5685">
            <v>329</v>
          </cell>
          <cell r="R5685">
            <v>559</v>
          </cell>
          <cell r="S5685">
            <v>249</v>
          </cell>
        </row>
        <row r="5686">
          <cell r="P5686">
            <v>201</v>
          </cell>
          <cell r="R5686">
            <v>411</v>
          </cell>
          <cell r="S5686">
            <v>361</v>
          </cell>
        </row>
        <row r="5687">
          <cell r="P5687">
            <v>217</v>
          </cell>
          <cell r="R5687">
            <v>479</v>
          </cell>
          <cell r="S5687">
            <v>181</v>
          </cell>
        </row>
        <row r="5688">
          <cell r="P5688">
            <v>273</v>
          </cell>
          <cell r="R5688">
            <v>575</v>
          </cell>
          <cell r="S5688">
            <v>201</v>
          </cell>
        </row>
        <row r="5689">
          <cell r="P5689">
            <v>225</v>
          </cell>
          <cell r="R5689">
            <v>491</v>
          </cell>
          <cell r="S5689">
            <v>161</v>
          </cell>
        </row>
        <row r="5690">
          <cell r="P5690">
            <v>45</v>
          </cell>
          <cell r="R5690">
            <v>163</v>
          </cell>
          <cell r="S5690">
            <v>13</v>
          </cell>
        </row>
        <row r="5691">
          <cell r="P5691">
            <v>301</v>
          </cell>
          <cell r="R5691">
            <v>603</v>
          </cell>
          <cell r="S5691">
            <v>229</v>
          </cell>
        </row>
        <row r="5692">
          <cell r="P5692">
            <v>269</v>
          </cell>
          <cell r="R5692">
            <v>539</v>
          </cell>
          <cell r="S5692">
            <v>193</v>
          </cell>
        </row>
        <row r="5693">
          <cell r="P5693">
            <v>33</v>
          </cell>
          <cell r="R5693">
            <v>155</v>
          </cell>
          <cell r="S5693">
            <v>21</v>
          </cell>
        </row>
        <row r="5694">
          <cell r="P5694">
            <v>281</v>
          </cell>
          <cell r="R5694">
            <v>575</v>
          </cell>
          <cell r="S5694">
            <v>269</v>
          </cell>
        </row>
        <row r="5695">
          <cell r="P5695">
            <v>297</v>
          </cell>
          <cell r="R5695">
            <v>535</v>
          </cell>
          <cell r="S5695">
            <v>221</v>
          </cell>
        </row>
        <row r="5696">
          <cell r="P5696">
            <v>285</v>
          </cell>
          <cell r="R5696">
            <v>603</v>
          </cell>
          <cell r="S5696">
            <v>213</v>
          </cell>
        </row>
        <row r="5697">
          <cell r="P5697">
            <v>33</v>
          </cell>
          <cell r="R5697">
            <v>131</v>
          </cell>
          <cell r="S5697">
            <v>13</v>
          </cell>
        </row>
        <row r="5698">
          <cell r="P5698">
            <v>233</v>
          </cell>
          <cell r="R5698">
            <v>535</v>
          </cell>
          <cell r="S5698">
            <v>181</v>
          </cell>
        </row>
        <row r="5699">
          <cell r="P5699">
            <v>293</v>
          </cell>
          <cell r="R5699">
            <v>551</v>
          </cell>
          <cell r="S5699">
            <v>149</v>
          </cell>
        </row>
        <row r="5700">
          <cell r="P5700">
            <v>265</v>
          </cell>
          <cell r="R5700">
            <v>531</v>
          </cell>
          <cell r="S5700">
            <v>173</v>
          </cell>
        </row>
        <row r="5701">
          <cell r="P5701">
            <v>293</v>
          </cell>
          <cell r="R5701">
            <v>523</v>
          </cell>
          <cell r="S5701">
            <v>197</v>
          </cell>
        </row>
        <row r="5702">
          <cell r="P5702">
            <v>293</v>
          </cell>
          <cell r="R5702">
            <v>611</v>
          </cell>
          <cell r="S5702">
            <v>233</v>
          </cell>
        </row>
        <row r="5703">
          <cell r="P5703">
            <v>217</v>
          </cell>
          <cell r="R5703">
            <v>591</v>
          </cell>
          <cell r="S5703">
            <v>329</v>
          </cell>
        </row>
        <row r="5704">
          <cell r="P5704">
            <v>221</v>
          </cell>
          <cell r="R5704">
            <v>479</v>
          </cell>
          <cell r="S5704">
            <v>237</v>
          </cell>
        </row>
        <row r="5705">
          <cell r="P5705">
            <v>69</v>
          </cell>
          <cell r="R5705">
            <v>155</v>
          </cell>
          <cell r="S5705">
            <v>25</v>
          </cell>
        </row>
        <row r="5706">
          <cell r="P5706">
            <v>257</v>
          </cell>
          <cell r="R5706">
            <v>591</v>
          </cell>
          <cell r="S5706">
            <v>233</v>
          </cell>
        </row>
        <row r="5707">
          <cell r="P5707">
            <v>233</v>
          </cell>
          <cell r="R5707">
            <v>555</v>
          </cell>
          <cell r="S5707">
            <v>193</v>
          </cell>
        </row>
        <row r="5708">
          <cell r="P5708">
            <v>261</v>
          </cell>
          <cell r="R5708">
            <v>495</v>
          </cell>
          <cell r="S5708">
            <v>241</v>
          </cell>
        </row>
        <row r="5709">
          <cell r="P5709">
            <v>249</v>
          </cell>
          <cell r="R5709">
            <v>527</v>
          </cell>
          <cell r="S5709">
            <v>205</v>
          </cell>
        </row>
        <row r="5710">
          <cell r="P5710">
            <v>265</v>
          </cell>
          <cell r="R5710">
            <v>539</v>
          </cell>
          <cell r="S5710">
            <v>205</v>
          </cell>
        </row>
        <row r="5711">
          <cell r="P5711">
            <v>37</v>
          </cell>
          <cell r="R5711">
            <v>159</v>
          </cell>
          <cell r="S5711">
            <v>17</v>
          </cell>
        </row>
        <row r="5712">
          <cell r="P5712">
            <v>257</v>
          </cell>
          <cell r="R5712">
            <v>511</v>
          </cell>
          <cell r="S5712">
            <v>229</v>
          </cell>
        </row>
        <row r="5713">
          <cell r="P5713">
            <v>301</v>
          </cell>
          <cell r="R5713">
            <v>559</v>
          </cell>
          <cell r="S5713">
            <v>205</v>
          </cell>
        </row>
        <row r="5714">
          <cell r="P5714">
            <v>313</v>
          </cell>
          <cell r="R5714">
            <v>603</v>
          </cell>
          <cell r="S5714">
            <v>201</v>
          </cell>
        </row>
        <row r="5715">
          <cell r="P5715">
            <v>309</v>
          </cell>
          <cell r="R5715">
            <v>531</v>
          </cell>
          <cell r="S5715">
            <v>249</v>
          </cell>
        </row>
        <row r="5716">
          <cell r="P5716">
            <v>37</v>
          </cell>
          <cell r="R5716">
            <v>171</v>
          </cell>
          <cell r="S5716">
            <v>33</v>
          </cell>
        </row>
        <row r="5717">
          <cell r="P5717">
            <v>329</v>
          </cell>
          <cell r="R5717">
            <v>515</v>
          </cell>
          <cell r="S5717">
            <v>213</v>
          </cell>
        </row>
        <row r="5718">
          <cell r="P5718">
            <v>269</v>
          </cell>
          <cell r="R5718">
            <v>559</v>
          </cell>
          <cell r="S5718">
            <v>205</v>
          </cell>
        </row>
        <row r="5719">
          <cell r="P5719">
            <v>205</v>
          </cell>
          <cell r="R5719">
            <v>543</v>
          </cell>
          <cell r="S5719">
            <v>193</v>
          </cell>
        </row>
        <row r="5720">
          <cell r="P5720">
            <v>57</v>
          </cell>
          <cell r="R5720">
            <v>163</v>
          </cell>
          <cell r="S5720">
            <v>17</v>
          </cell>
        </row>
        <row r="5721">
          <cell r="P5721">
            <v>305</v>
          </cell>
          <cell r="R5721">
            <v>567</v>
          </cell>
          <cell r="S5721">
            <v>217</v>
          </cell>
        </row>
        <row r="5722">
          <cell r="P5722">
            <v>41</v>
          </cell>
          <cell r="R5722">
            <v>131</v>
          </cell>
          <cell r="S5722">
            <v>5</v>
          </cell>
        </row>
        <row r="5723">
          <cell r="P5723">
            <v>241</v>
          </cell>
          <cell r="R5723">
            <v>539</v>
          </cell>
          <cell r="S5723">
            <v>213</v>
          </cell>
        </row>
        <row r="5724">
          <cell r="P5724">
            <v>193</v>
          </cell>
          <cell r="R5724">
            <v>503</v>
          </cell>
          <cell r="S5724">
            <v>165</v>
          </cell>
        </row>
        <row r="5725">
          <cell r="P5725">
            <v>233</v>
          </cell>
          <cell r="R5725">
            <v>511</v>
          </cell>
          <cell r="S5725">
            <v>221</v>
          </cell>
        </row>
        <row r="5726">
          <cell r="P5726">
            <v>241</v>
          </cell>
          <cell r="R5726">
            <v>523</v>
          </cell>
          <cell r="S5726">
            <v>197</v>
          </cell>
        </row>
        <row r="5727">
          <cell r="P5727">
            <v>317</v>
          </cell>
          <cell r="R5727">
            <v>535</v>
          </cell>
          <cell r="S5727">
            <v>197</v>
          </cell>
        </row>
        <row r="5728">
          <cell r="P5728">
            <v>289</v>
          </cell>
          <cell r="R5728">
            <v>559</v>
          </cell>
          <cell r="S5728">
            <v>241</v>
          </cell>
        </row>
        <row r="5729">
          <cell r="P5729">
            <v>277</v>
          </cell>
          <cell r="R5729">
            <v>575</v>
          </cell>
          <cell r="S5729">
            <v>205</v>
          </cell>
        </row>
        <row r="5730">
          <cell r="P5730">
            <v>29</v>
          </cell>
          <cell r="R5730">
            <v>147</v>
          </cell>
          <cell r="S5730">
            <v>5</v>
          </cell>
        </row>
        <row r="5731">
          <cell r="P5731">
            <v>185</v>
          </cell>
          <cell r="R5731">
            <v>283</v>
          </cell>
          <cell r="S5731">
            <v>277</v>
          </cell>
        </row>
        <row r="5732">
          <cell r="P5732">
            <v>237</v>
          </cell>
          <cell r="R5732">
            <v>467</v>
          </cell>
          <cell r="S5732">
            <v>437</v>
          </cell>
        </row>
        <row r="5733">
          <cell r="P5733">
            <v>181</v>
          </cell>
          <cell r="R5733">
            <v>511</v>
          </cell>
          <cell r="S5733">
            <v>165</v>
          </cell>
        </row>
        <row r="5734">
          <cell r="P5734">
            <v>25</v>
          </cell>
          <cell r="R5734">
            <v>119</v>
          </cell>
          <cell r="S5734">
            <v>1</v>
          </cell>
        </row>
        <row r="5735">
          <cell r="P5735">
            <v>141</v>
          </cell>
          <cell r="R5735">
            <v>235</v>
          </cell>
          <cell r="S5735">
            <v>25</v>
          </cell>
        </row>
        <row r="5736">
          <cell r="P5736">
            <v>25</v>
          </cell>
          <cell r="R5736">
            <v>99</v>
          </cell>
          <cell r="S5736">
            <v>-3</v>
          </cell>
        </row>
        <row r="5737">
          <cell r="P5737">
            <v>289</v>
          </cell>
          <cell r="R5737">
            <v>515</v>
          </cell>
          <cell r="S5737">
            <v>237</v>
          </cell>
        </row>
        <row r="5738">
          <cell r="P5738">
            <v>213</v>
          </cell>
          <cell r="R5738">
            <v>575</v>
          </cell>
          <cell r="S5738">
            <v>185</v>
          </cell>
        </row>
        <row r="5739">
          <cell r="P5739">
            <v>241</v>
          </cell>
          <cell r="R5739">
            <v>515</v>
          </cell>
          <cell r="S5739">
            <v>189</v>
          </cell>
        </row>
        <row r="5740">
          <cell r="P5740">
            <v>213</v>
          </cell>
          <cell r="R5740">
            <v>307</v>
          </cell>
          <cell r="S5740">
            <v>293</v>
          </cell>
        </row>
        <row r="5741">
          <cell r="P5741">
            <v>265</v>
          </cell>
          <cell r="R5741">
            <v>571</v>
          </cell>
          <cell r="S5741">
            <v>201</v>
          </cell>
        </row>
        <row r="5742">
          <cell r="P5742">
            <v>257</v>
          </cell>
          <cell r="R5742">
            <v>503</v>
          </cell>
          <cell r="S5742">
            <v>153</v>
          </cell>
        </row>
        <row r="5743">
          <cell r="P5743">
            <v>289</v>
          </cell>
          <cell r="R5743">
            <v>527</v>
          </cell>
          <cell r="S5743">
            <v>189</v>
          </cell>
        </row>
        <row r="5744">
          <cell r="P5744">
            <v>29</v>
          </cell>
          <cell r="R5744">
            <v>87</v>
          </cell>
          <cell r="S5744">
            <v>21</v>
          </cell>
        </row>
        <row r="5745">
          <cell r="P5745">
            <v>45</v>
          </cell>
          <cell r="R5745">
            <v>127</v>
          </cell>
          <cell r="S5745">
            <v>9</v>
          </cell>
        </row>
        <row r="5746">
          <cell r="P5746">
            <v>225</v>
          </cell>
          <cell r="R5746">
            <v>503</v>
          </cell>
          <cell r="S5746">
            <v>161</v>
          </cell>
        </row>
        <row r="5747">
          <cell r="P5747">
            <v>25</v>
          </cell>
          <cell r="R5747">
            <v>91</v>
          </cell>
          <cell r="S5747">
            <v>5</v>
          </cell>
        </row>
        <row r="5748">
          <cell r="P5748">
            <v>257</v>
          </cell>
          <cell r="R5748">
            <v>471</v>
          </cell>
          <cell r="S5748">
            <v>177</v>
          </cell>
        </row>
        <row r="5749">
          <cell r="P5749">
            <v>341</v>
          </cell>
          <cell r="R5749">
            <v>567</v>
          </cell>
          <cell r="S5749">
            <v>201</v>
          </cell>
        </row>
        <row r="5750">
          <cell r="P5750">
            <v>313</v>
          </cell>
          <cell r="R5750">
            <v>563</v>
          </cell>
          <cell r="S5750">
            <v>253</v>
          </cell>
        </row>
        <row r="5751">
          <cell r="P5751">
            <v>49</v>
          </cell>
          <cell r="R5751">
            <v>147</v>
          </cell>
          <cell r="S5751">
            <v>1</v>
          </cell>
        </row>
        <row r="5752">
          <cell r="P5752">
            <v>237</v>
          </cell>
          <cell r="R5752">
            <v>519</v>
          </cell>
          <cell r="S5752">
            <v>161</v>
          </cell>
        </row>
        <row r="5753">
          <cell r="P5753">
            <v>253</v>
          </cell>
          <cell r="R5753">
            <v>563</v>
          </cell>
          <cell r="S5753">
            <v>213</v>
          </cell>
        </row>
        <row r="5754">
          <cell r="P5754">
            <v>233</v>
          </cell>
          <cell r="R5754">
            <v>515</v>
          </cell>
          <cell r="S5754">
            <v>189</v>
          </cell>
        </row>
        <row r="5755">
          <cell r="P5755">
            <v>117</v>
          </cell>
          <cell r="R5755">
            <v>307</v>
          </cell>
          <cell r="S5755">
            <v>125</v>
          </cell>
        </row>
        <row r="5756">
          <cell r="P5756">
            <v>233</v>
          </cell>
          <cell r="R5756">
            <v>511</v>
          </cell>
          <cell r="S5756">
            <v>173</v>
          </cell>
        </row>
        <row r="5757">
          <cell r="P5757">
            <v>277</v>
          </cell>
          <cell r="R5757">
            <v>499</v>
          </cell>
          <cell r="S5757">
            <v>165</v>
          </cell>
        </row>
        <row r="5758">
          <cell r="P5758">
            <v>257</v>
          </cell>
          <cell r="R5758">
            <v>483</v>
          </cell>
          <cell r="S5758">
            <v>165</v>
          </cell>
        </row>
        <row r="5759">
          <cell r="P5759">
            <v>257</v>
          </cell>
          <cell r="R5759">
            <v>563</v>
          </cell>
          <cell r="S5759">
            <v>197</v>
          </cell>
        </row>
        <row r="5760">
          <cell r="P5760">
            <v>205</v>
          </cell>
          <cell r="R5760">
            <v>535</v>
          </cell>
          <cell r="S5760">
            <v>1</v>
          </cell>
        </row>
        <row r="5761">
          <cell r="P5761">
            <v>257</v>
          </cell>
          <cell r="R5761">
            <v>587</v>
          </cell>
          <cell r="S5761">
            <v>193</v>
          </cell>
        </row>
        <row r="5762">
          <cell r="P5762">
            <v>301</v>
          </cell>
          <cell r="R5762">
            <v>607</v>
          </cell>
          <cell r="S5762">
            <v>257</v>
          </cell>
        </row>
        <row r="5763">
          <cell r="P5763">
            <v>249</v>
          </cell>
          <cell r="R5763">
            <v>495</v>
          </cell>
          <cell r="S5763">
            <v>197</v>
          </cell>
        </row>
        <row r="5764">
          <cell r="P5764">
            <v>289</v>
          </cell>
          <cell r="R5764">
            <v>539</v>
          </cell>
          <cell r="S5764">
            <v>221</v>
          </cell>
        </row>
        <row r="5765">
          <cell r="P5765">
            <v>201</v>
          </cell>
          <cell r="R5765">
            <v>527</v>
          </cell>
          <cell r="S5765">
            <v>213</v>
          </cell>
        </row>
        <row r="5766">
          <cell r="P5766">
            <v>209</v>
          </cell>
          <cell r="R5766">
            <v>615</v>
          </cell>
          <cell r="S5766">
            <v>277</v>
          </cell>
        </row>
        <row r="5767">
          <cell r="P5767">
            <v>25</v>
          </cell>
          <cell r="R5767">
            <v>71</v>
          </cell>
          <cell r="S5767">
            <v>-3</v>
          </cell>
        </row>
        <row r="5768">
          <cell r="P5768">
            <v>217</v>
          </cell>
          <cell r="R5768">
            <v>551</v>
          </cell>
          <cell r="S5768">
            <v>189</v>
          </cell>
        </row>
        <row r="5769">
          <cell r="P5769">
            <v>301</v>
          </cell>
          <cell r="R5769">
            <v>571</v>
          </cell>
          <cell r="S5769">
            <v>217</v>
          </cell>
        </row>
        <row r="5770">
          <cell r="P5770">
            <v>265</v>
          </cell>
          <cell r="R5770">
            <v>599</v>
          </cell>
          <cell r="S5770">
            <v>209</v>
          </cell>
        </row>
        <row r="5771">
          <cell r="P5771">
            <v>329</v>
          </cell>
          <cell r="R5771">
            <v>551</v>
          </cell>
          <cell r="S5771">
            <v>201</v>
          </cell>
        </row>
        <row r="5772">
          <cell r="P5772">
            <v>309</v>
          </cell>
          <cell r="R5772">
            <v>535</v>
          </cell>
          <cell r="S5772">
            <v>173</v>
          </cell>
        </row>
        <row r="5773">
          <cell r="P5773">
            <v>201</v>
          </cell>
          <cell r="R5773">
            <v>511</v>
          </cell>
          <cell r="S5773">
            <v>137</v>
          </cell>
        </row>
        <row r="5774">
          <cell r="P5774">
            <v>305</v>
          </cell>
          <cell r="R5774">
            <v>479</v>
          </cell>
          <cell r="S5774">
            <v>177</v>
          </cell>
        </row>
        <row r="5775">
          <cell r="P5775">
            <v>289</v>
          </cell>
          <cell r="R5775">
            <v>511</v>
          </cell>
          <cell r="S5775">
            <v>161</v>
          </cell>
        </row>
        <row r="5776">
          <cell r="P5776">
            <v>213</v>
          </cell>
          <cell r="R5776">
            <v>539</v>
          </cell>
          <cell r="S5776">
            <v>201</v>
          </cell>
        </row>
        <row r="5777">
          <cell r="P5777">
            <v>29</v>
          </cell>
          <cell r="R5777">
            <v>87</v>
          </cell>
          <cell r="S5777">
            <v>-3</v>
          </cell>
        </row>
        <row r="5778">
          <cell r="P5778">
            <v>341</v>
          </cell>
          <cell r="R5778">
            <v>587</v>
          </cell>
          <cell r="S5778">
            <v>221</v>
          </cell>
        </row>
        <row r="5779">
          <cell r="P5779">
            <v>309</v>
          </cell>
          <cell r="R5779">
            <v>619</v>
          </cell>
          <cell r="S5779">
            <v>261</v>
          </cell>
        </row>
        <row r="5780">
          <cell r="P5780">
            <v>293</v>
          </cell>
          <cell r="R5780">
            <v>603</v>
          </cell>
          <cell r="S5780">
            <v>265</v>
          </cell>
        </row>
        <row r="5781">
          <cell r="P5781">
            <v>277</v>
          </cell>
          <cell r="R5781">
            <v>531</v>
          </cell>
          <cell r="S5781">
            <v>201</v>
          </cell>
        </row>
        <row r="5782">
          <cell r="P5782">
            <v>253</v>
          </cell>
          <cell r="R5782">
            <v>547</v>
          </cell>
          <cell r="S5782">
            <v>181</v>
          </cell>
        </row>
        <row r="5783">
          <cell r="P5783">
            <v>285</v>
          </cell>
          <cell r="R5783">
            <v>511</v>
          </cell>
          <cell r="S5783">
            <v>189</v>
          </cell>
        </row>
        <row r="5784">
          <cell r="P5784">
            <v>221</v>
          </cell>
          <cell r="R5784">
            <v>507</v>
          </cell>
          <cell r="S5784">
            <v>169</v>
          </cell>
        </row>
        <row r="5785">
          <cell r="P5785">
            <v>289</v>
          </cell>
          <cell r="R5785">
            <v>591</v>
          </cell>
          <cell r="S5785">
            <v>217</v>
          </cell>
        </row>
        <row r="5786">
          <cell r="P5786">
            <v>209</v>
          </cell>
          <cell r="R5786">
            <v>547</v>
          </cell>
          <cell r="S5786">
            <v>189</v>
          </cell>
        </row>
        <row r="5787">
          <cell r="P5787">
            <v>325</v>
          </cell>
          <cell r="R5787">
            <v>531</v>
          </cell>
          <cell r="S5787">
            <v>205</v>
          </cell>
        </row>
        <row r="5788">
          <cell r="P5788">
            <v>313</v>
          </cell>
          <cell r="R5788">
            <v>543</v>
          </cell>
          <cell r="S5788">
            <v>185</v>
          </cell>
        </row>
        <row r="5789">
          <cell r="P5789">
            <v>173</v>
          </cell>
          <cell r="R5789">
            <v>263</v>
          </cell>
          <cell r="S5789">
            <v>197</v>
          </cell>
        </row>
        <row r="5790">
          <cell r="P5790">
            <v>313</v>
          </cell>
          <cell r="R5790">
            <v>635</v>
          </cell>
          <cell r="S5790">
            <v>221</v>
          </cell>
        </row>
        <row r="5791">
          <cell r="P5791">
            <v>229</v>
          </cell>
          <cell r="R5791">
            <v>463</v>
          </cell>
          <cell r="S5791">
            <v>193</v>
          </cell>
        </row>
        <row r="5792">
          <cell r="P5792">
            <v>317</v>
          </cell>
          <cell r="R5792">
            <v>543</v>
          </cell>
          <cell r="S5792">
            <v>201</v>
          </cell>
        </row>
        <row r="5793">
          <cell r="P5793">
            <v>293</v>
          </cell>
          <cell r="R5793">
            <v>567</v>
          </cell>
          <cell r="S5793">
            <v>213</v>
          </cell>
        </row>
        <row r="5794">
          <cell r="P5794">
            <v>177</v>
          </cell>
          <cell r="R5794">
            <v>399</v>
          </cell>
          <cell r="S5794">
            <v>-11</v>
          </cell>
        </row>
        <row r="5795">
          <cell r="P5795">
            <v>225</v>
          </cell>
          <cell r="R5795">
            <v>551</v>
          </cell>
          <cell r="S5795">
            <v>233</v>
          </cell>
        </row>
        <row r="5796">
          <cell r="P5796">
            <v>265</v>
          </cell>
          <cell r="R5796">
            <v>591</v>
          </cell>
          <cell r="S5796">
            <v>221</v>
          </cell>
        </row>
        <row r="5797">
          <cell r="P5797">
            <v>233</v>
          </cell>
          <cell r="R5797">
            <v>503</v>
          </cell>
          <cell r="S5797">
            <v>181</v>
          </cell>
        </row>
        <row r="5798">
          <cell r="P5798">
            <v>217</v>
          </cell>
          <cell r="R5798">
            <v>499</v>
          </cell>
          <cell r="S5798">
            <v>185</v>
          </cell>
        </row>
        <row r="5799">
          <cell r="P5799">
            <v>265</v>
          </cell>
          <cell r="R5799">
            <v>551</v>
          </cell>
          <cell r="S5799">
            <v>189</v>
          </cell>
        </row>
        <row r="5800">
          <cell r="P5800">
            <v>237</v>
          </cell>
          <cell r="R5800">
            <v>507</v>
          </cell>
          <cell r="S5800">
            <v>217</v>
          </cell>
        </row>
        <row r="5801">
          <cell r="P5801">
            <v>185</v>
          </cell>
          <cell r="R5801">
            <v>515</v>
          </cell>
          <cell r="S5801">
            <v>205</v>
          </cell>
        </row>
        <row r="5802">
          <cell r="P5802">
            <v>65</v>
          </cell>
          <cell r="R5802">
            <v>171</v>
          </cell>
          <cell r="S5802">
            <v>9</v>
          </cell>
        </row>
        <row r="5803">
          <cell r="P5803">
            <v>217</v>
          </cell>
          <cell r="R5803">
            <v>483</v>
          </cell>
          <cell r="S5803">
            <v>161</v>
          </cell>
        </row>
        <row r="5804">
          <cell r="P5804">
            <v>61</v>
          </cell>
          <cell r="R5804">
            <v>211</v>
          </cell>
          <cell r="S5804">
            <v>17</v>
          </cell>
        </row>
        <row r="5805">
          <cell r="P5805">
            <v>29</v>
          </cell>
          <cell r="R5805">
            <v>139</v>
          </cell>
          <cell r="S5805">
            <v>9</v>
          </cell>
        </row>
        <row r="5806">
          <cell r="P5806">
            <v>273</v>
          </cell>
          <cell r="R5806">
            <v>511</v>
          </cell>
          <cell r="S5806">
            <v>173</v>
          </cell>
        </row>
        <row r="5807">
          <cell r="P5807">
            <v>25</v>
          </cell>
          <cell r="R5807">
            <v>139</v>
          </cell>
          <cell r="S5807">
            <v>-3</v>
          </cell>
        </row>
        <row r="5808">
          <cell r="P5808">
            <v>45</v>
          </cell>
          <cell r="R5808">
            <v>107</v>
          </cell>
          <cell r="S5808">
            <v>13</v>
          </cell>
        </row>
        <row r="5809">
          <cell r="P5809">
            <v>273</v>
          </cell>
          <cell r="R5809">
            <v>527</v>
          </cell>
          <cell r="S5809">
            <v>173</v>
          </cell>
        </row>
        <row r="5810">
          <cell r="P5810">
            <v>57</v>
          </cell>
          <cell r="R5810">
            <v>243</v>
          </cell>
          <cell r="S5810">
            <v>25</v>
          </cell>
        </row>
        <row r="5811">
          <cell r="P5811">
            <v>305</v>
          </cell>
          <cell r="R5811">
            <v>499</v>
          </cell>
          <cell r="S5811">
            <v>189</v>
          </cell>
        </row>
        <row r="5812">
          <cell r="P5812">
            <v>325</v>
          </cell>
          <cell r="R5812">
            <v>591</v>
          </cell>
          <cell r="S5812">
            <v>217</v>
          </cell>
        </row>
        <row r="5813">
          <cell r="P5813">
            <v>217</v>
          </cell>
          <cell r="R5813">
            <v>523</v>
          </cell>
          <cell r="S5813">
            <v>237</v>
          </cell>
        </row>
        <row r="5814">
          <cell r="P5814">
            <v>241</v>
          </cell>
          <cell r="R5814">
            <v>571</v>
          </cell>
          <cell r="S5814">
            <v>225</v>
          </cell>
        </row>
        <row r="5815">
          <cell r="P5815">
            <v>245</v>
          </cell>
          <cell r="R5815">
            <v>607</v>
          </cell>
          <cell r="S5815">
            <v>253</v>
          </cell>
        </row>
        <row r="5816">
          <cell r="P5816">
            <v>233</v>
          </cell>
          <cell r="R5816">
            <v>507</v>
          </cell>
          <cell r="S5816">
            <v>225</v>
          </cell>
        </row>
        <row r="5817">
          <cell r="P5817">
            <v>333</v>
          </cell>
          <cell r="R5817">
            <v>515</v>
          </cell>
          <cell r="S5817">
            <v>229</v>
          </cell>
        </row>
        <row r="5818">
          <cell r="P5818">
            <v>277</v>
          </cell>
          <cell r="R5818">
            <v>535</v>
          </cell>
          <cell r="S5818">
            <v>221</v>
          </cell>
        </row>
        <row r="5819">
          <cell r="P5819">
            <v>197</v>
          </cell>
          <cell r="R5819">
            <v>503</v>
          </cell>
          <cell r="S5819">
            <v>185</v>
          </cell>
        </row>
        <row r="5820">
          <cell r="P5820">
            <v>241</v>
          </cell>
          <cell r="R5820">
            <v>591</v>
          </cell>
          <cell r="S5820">
            <v>209</v>
          </cell>
        </row>
        <row r="5821">
          <cell r="P5821">
            <v>261</v>
          </cell>
          <cell r="R5821">
            <v>475</v>
          </cell>
          <cell r="S5821">
            <v>165</v>
          </cell>
        </row>
        <row r="5822">
          <cell r="P5822">
            <v>265</v>
          </cell>
          <cell r="R5822">
            <v>507</v>
          </cell>
          <cell r="S5822">
            <v>221</v>
          </cell>
        </row>
        <row r="5823">
          <cell r="P5823">
            <v>57</v>
          </cell>
          <cell r="R5823">
            <v>183</v>
          </cell>
          <cell r="S5823">
            <v>17</v>
          </cell>
        </row>
        <row r="5824">
          <cell r="P5824">
            <v>285</v>
          </cell>
          <cell r="R5824">
            <v>523</v>
          </cell>
          <cell r="S5824">
            <v>189</v>
          </cell>
        </row>
        <row r="5825">
          <cell r="P5825">
            <v>25</v>
          </cell>
          <cell r="R5825">
            <v>123</v>
          </cell>
          <cell r="S5825">
            <v>5</v>
          </cell>
        </row>
        <row r="5826">
          <cell r="P5826">
            <v>161</v>
          </cell>
          <cell r="R5826">
            <v>239</v>
          </cell>
          <cell r="S5826">
            <v>229</v>
          </cell>
        </row>
        <row r="5827">
          <cell r="P5827">
            <v>129</v>
          </cell>
          <cell r="R5827">
            <v>555</v>
          </cell>
          <cell r="S5827">
            <v>249</v>
          </cell>
        </row>
        <row r="5828">
          <cell r="P5828">
            <v>157</v>
          </cell>
          <cell r="R5828">
            <v>483</v>
          </cell>
          <cell r="S5828">
            <v>145</v>
          </cell>
        </row>
        <row r="5829">
          <cell r="P5829">
            <v>233</v>
          </cell>
          <cell r="R5829">
            <v>459</v>
          </cell>
          <cell r="S5829">
            <v>181</v>
          </cell>
        </row>
        <row r="5830">
          <cell r="P5830">
            <v>309</v>
          </cell>
          <cell r="R5830">
            <v>499</v>
          </cell>
          <cell r="S5830">
            <v>217</v>
          </cell>
        </row>
        <row r="5831">
          <cell r="P5831">
            <v>317</v>
          </cell>
          <cell r="R5831">
            <v>543</v>
          </cell>
          <cell r="S5831">
            <v>209</v>
          </cell>
        </row>
        <row r="5832">
          <cell r="P5832">
            <v>265</v>
          </cell>
          <cell r="R5832">
            <v>511</v>
          </cell>
          <cell r="S5832">
            <v>185</v>
          </cell>
        </row>
        <row r="5833">
          <cell r="P5833">
            <v>229</v>
          </cell>
          <cell r="R5833">
            <v>531</v>
          </cell>
          <cell r="S5833">
            <v>233</v>
          </cell>
        </row>
        <row r="5834">
          <cell r="P5834">
            <v>41</v>
          </cell>
          <cell r="R5834">
            <v>103</v>
          </cell>
          <cell r="S5834">
            <v>17</v>
          </cell>
        </row>
        <row r="5835">
          <cell r="P5835">
            <v>133</v>
          </cell>
          <cell r="R5835">
            <v>259</v>
          </cell>
          <cell r="S5835">
            <v>21</v>
          </cell>
        </row>
        <row r="5836">
          <cell r="P5836">
            <v>305</v>
          </cell>
          <cell r="R5836">
            <v>515</v>
          </cell>
          <cell r="S5836">
            <v>209</v>
          </cell>
        </row>
        <row r="5837">
          <cell r="P5837">
            <v>177</v>
          </cell>
          <cell r="R5837">
            <v>519</v>
          </cell>
          <cell r="S5837">
            <v>177</v>
          </cell>
        </row>
        <row r="5838">
          <cell r="P5838">
            <v>257</v>
          </cell>
          <cell r="R5838">
            <v>507</v>
          </cell>
          <cell r="S5838">
            <v>185</v>
          </cell>
        </row>
        <row r="5839">
          <cell r="P5839">
            <v>325</v>
          </cell>
          <cell r="R5839">
            <v>555</v>
          </cell>
          <cell r="S5839">
            <v>209</v>
          </cell>
        </row>
        <row r="5840">
          <cell r="P5840">
            <v>209</v>
          </cell>
          <cell r="R5840">
            <v>499</v>
          </cell>
          <cell r="S5840">
            <v>165</v>
          </cell>
        </row>
        <row r="5841">
          <cell r="P5841">
            <v>241</v>
          </cell>
          <cell r="R5841">
            <v>519</v>
          </cell>
          <cell r="S5841">
            <v>225</v>
          </cell>
        </row>
        <row r="5842">
          <cell r="P5842">
            <v>293</v>
          </cell>
          <cell r="R5842">
            <v>599</v>
          </cell>
          <cell r="S5842">
            <v>181</v>
          </cell>
        </row>
        <row r="5843">
          <cell r="P5843">
            <v>329</v>
          </cell>
          <cell r="R5843">
            <v>583</v>
          </cell>
          <cell r="S5843">
            <v>185</v>
          </cell>
        </row>
        <row r="5844">
          <cell r="P5844">
            <v>213</v>
          </cell>
          <cell r="R5844">
            <v>487</v>
          </cell>
          <cell r="S5844">
            <v>181</v>
          </cell>
        </row>
        <row r="5845">
          <cell r="P5845">
            <v>289</v>
          </cell>
          <cell r="R5845">
            <v>531</v>
          </cell>
          <cell r="S5845">
            <v>221</v>
          </cell>
        </row>
        <row r="5846">
          <cell r="P5846">
            <v>277</v>
          </cell>
          <cell r="R5846">
            <v>575</v>
          </cell>
          <cell r="S5846">
            <v>213</v>
          </cell>
        </row>
        <row r="5847">
          <cell r="P5847">
            <v>245</v>
          </cell>
          <cell r="R5847">
            <v>555</v>
          </cell>
          <cell r="S5847">
            <v>161</v>
          </cell>
        </row>
        <row r="5848">
          <cell r="P5848">
            <v>201</v>
          </cell>
          <cell r="R5848">
            <v>531</v>
          </cell>
          <cell r="S5848">
            <v>221</v>
          </cell>
        </row>
        <row r="5849">
          <cell r="P5849">
            <v>217</v>
          </cell>
          <cell r="R5849">
            <v>499</v>
          </cell>
          <cell r="S5849">
            <v>205</v>
          </cell>
        </row>
        <row r="5850">
          <cell r="P5850">
            <v>221</v>
          </cell>
          <cell r="R5850">
            <v>543</v>
          </cell>
          <cell r="S5850">
            <v>197</v>
          </cell>
        </row>
        <row r="5851">
          <cell r="P5851">
            <v>197</v>
          </cell>
          <cell r="R5851">
            <v>495</v>
          </cell>
          <cell r="S5851">
            <v>181</v>
          </cell>
        </row>
        <row r="5852">
          <cell r="P5852">
            <v>29</v>
          </cell>
          <cell r="R5852">
            <v>127</v>
          </cell>
          <cell r="S5852">
            <v>5</v>
          </cell>
        </row>
        <row r="5853">
          <cell r="P5853">
            <v>221</v>
          </cell>
          <cell r="R5853">
            <v>507</v>
          </cell>
          <cell r="S5853">
            <v>149</v>
          </cell>
        </row>
        <row r="5854">
          <cell r="P5854">
            <v>345</v>
          </cell>
          <cell r="R5854">
            <v>511</v>
          </cell>
          <cell r="S5854">
            <v>229</v>
          </cell>
        </row>
        <row r="5855">
          <cell r="P5855">
            <v>309</v>
          </cell>
          <cell r="R5855">
            <v>547</v>
          </cell>
          <cell r="S5855">
            <v>221</v>
          </cell>
        </row>
        <row r="5856">
          <cell r="P5856">
            <v>277</v>
          </cell>
          <cell r="R5856">
            <v>563</v>
          </cell>
          <cell r="S5856">
            <v>257</v>
          </cell>
        </row>
        <row r="5857">
          <cell r="P5857">
            <v>33</v>
          </cell>
          <cell r="R5857">
            <v>123</v>
          </cell>
          <cell r="S5857">
            <v>5</v>
          </cell>
        </row>
        <row r="5858">
          <cell r="P5858">
            <v>29</v>
          </cell>
          <cell r="R5858">
            <v>59</v>
          </cell>
          <cell r="S5858">
            <v>-3</v>
          </cell>
        </row>
        <row r="5859">
          <cell r="P5859">
            <v>337</v>
          </cell>
          <cell r="R5859">
            <v>555</v>
          </cell>
          <cell r="S5859">
            <v>185</v>
          </cell>
        </row>
        <row r="5860">
          <cell r="P5860">
            <v>185</v>
          </cell>
          <cell r="R5860">
            <v>495</v>
          </cell>
          <cell r="S5860">
            <v>165</v>
          </cell>
        </row>
        <row r="5861">
          <cell r="P5861">
            <v>285</v>
          </cell>
          <cell r="R5861">
            <v>551</v>
          </cell>
          <cell r="S5861">
            <v>149</v>
          </cell>
        </row>
        <row r="5862">
          <cell r="P5862">
            <v>285</v>
          </cell>
          <cell r="R5862">
            <v>471</v>
          </cell>
          <cell r="S5862">
            <v>173</v>
          </cell>
        </row>
        <row r="5863">
          <cell r="P5863">
            <v>213</v>
          </cell>
          <cell r="R5863">
            <v>491</v>
          </cell>
          <cell r="S5863">
            <v>169</v>
          </cell>
        </row>
        <row r="5864">
          <cell r="P5864">
            <v>225</v>
          </cell>
          <cell r="R5864">
            <v>563</v>
          </cell>
          <cell r="S5864">
            <v>217</v>
          </cell>
        </row>
        <row r="5865">
          <cell r="P5865">
            <v>277</v>
          </cell>
          <cell r="R5865">
            <v>543</v>
          </cell>
          <cell r="S5865">
            <v>237</v>
          </cell>
        </row>
        <row r="5866">
          <cell r="P5866">
            <v>241</v>
          </cell>
          <cell r="R5866">
            <v>519</v>
          </cell>
          <cell r="S5866">
            <v>157</v>
          </cell>
        </row>
        <row r="5867">
          <cell r="P5867">
            <v>301</v>
          </cell>
          <cell r="R5867">
            <v>563</v>
          </cell>
          <cell r="S5867">
            <v>201</v>
          </cell>
        </row>
        <row r="5868">
          <cell r="P5868">
            <v>289</v>
          </cell>
          <cell r="R5868">
            <v>523</v>
          </cell>
          <cell r="S5868">
            <v>173</v>
          </cell>
        </row>
        <row r="5869">
          <cell r="P5869">
            <v>29</v>
          </cell>
          <cell r="R5869">
            <v>87</v>
          </cell>
          <cell r="S5869">
            <v>1</v>
          </cell>
        </row>
        <row r="5870">
          <cell r="P5870">
            <v>277</v>
          </cell>
          <cell r="R5870">
            <v>599</v>
          </cell>
          <cell r="S5870">
            <v>229</v>
          </cell>
        </row>
        <row r="5871">
          <cell r="P5871">
            <v>73</v>
          </cell>
          <cell r="R5871">
            <v>239</v>
          </cell>
          <cell r="S5871">
            <v>5</v>
          </cell>
        </row>
        <row r="5872">
          <cell r="P5872">
            <v>301</v>
          </cell>
          <cell r="R5872">
            <v>483</v>
          </cell>
          <cell r="S5872">
            <v>197</v>
          </cell>
        </row>
        <row r="5873">
          <cell r="P5873">
            <v>313</v>
          </cell>
          <cell r="R5873">
            <v>563</v>
          </cell>
          <cell r="S5873">
            <v>217</v>
          </cell>
        </row>
        <row r="5874">
          <cell r="P5874">
            <v>189</v>
          </cell>
          <cell r="R5874">
            <v>303</v>
          </cell>
          <cell r="S5874">
            <v>61</v>
          </cell>
        </row>
        <row r="5875">
          <cell r="P5875">
            <v>257</v>
          </cell>
          <cell r="R5875">
            <v>475</v>
          </cell>
          <cell r="S5875">
            <v>165</v>
          </cell>
        </row>
        <row r="5876">
          <cell r="P5876">
            <v>257</v>
          </cell>
          <cell r="R5876">
            <v>527</v>
          </cell>
          <cell r="S5876">
            <v>201</v>
          </cell>
        </row>
        <row r="5877">
          <cell r="P5877">
            <v>33</v>
          </cell>
          <cell r="R5877">
            <v>123</v>
          </cell>
          <cell r="S5877">
            <v>9</v>
          </cell>
        </row>
        <row r="5878">
          <cell r="P5878">
            <v>45</v>
          </cell>
          <cell r="R5878">
            <v>171</v>
          </cell>
          <cell r="S5878">
            <v>5</v>
          </cell>
        </row>
        <row r="5879">
          <cell r="P5879">
            <v>273</v>
          </cell>
          <cell r="R5879">
            <v>499</v>
          </cell>
          <cell r="S5879">
            <v>201</v>
          </cell>
        </row>
        <row r="5880">
          <cell r="P5880">
            <v>257</v>
          </cell>
          <cell r="R5880">
            <v>571</v>
          </cell>
          <cell r="S5880">
            <v>229</v>
          </cell>
        </row>
        <row r="5881">
          <cell r="P5881">
            <v>249</v>
          </cell>
          <cell r="R5881">
            <v>491</v>
          </cell>
          <cell r="S5881">
            <v>189</v>
          </cell>
        </row>
        <row r="5882">
          <cell r="P5882">
            <v>257</v>
          </cell>
          <cell r="R5882">
            <v>599</v>
          </cell>
          <cell r="S5882">
            <v>289</v>
          </cell>
        </row>
        <row r="5883">
          <cell r="P5883">
            <v>253</v>
          </cell>
          <cell r="R5883">
            <v>591</v>
          </cell>
          <cell r="S5883">
            <v>185</v>
          </cell>
        </row>
        <row r="5884">
          <cell r="P5884">
            <v>265</v>
          </cell>
          <cell r="R5884">
            <v>559</v>
          </cell>
          <cell r="S5884">
            <v>261</v>
          </cell>
        </row>
        <row r="5885">
          <cell r="P5885">
            <v>241</v>
          </cell>
          <cell r="R5885">
            <v>535</v>
          </cell>
          <cell r="S5885">
            <v>189</v>
          </cell>
        </row>
        <row r="5886">
          <cell r="P5886">
            <v>189</v>
          </cell>
          <cell r="R5886">
            <v>491</v>
          </cell>
          <cell r="S5886">
            <v>125</v>
          </cell>
        </row>
        <row r="5887">
          <cell r="P5887">
            <v>225</v>
          </cell>
          <cell r="R5887">
            <v>487</v>
          </cell>
          <cell r="S5887">
            <v>193</v>
          </cell>
        </row>
        <row r="5888">
          <cell r="P5888">
            <v>281</v>
          </cell>
          <cell r="R5888">
            <v>591</v>
          </cell>
          <cell r="S5888">
            <v>221</v>
          </cell>
        </row>
        <row r="5889">
          <cell r="P5889">
            <v>261</v>
          </cell>
          <cell r="R5889">
            <v>519</v>
          </cell>
          <cell r="S5889">
            <v>201</v>
          </cell>
        </row>
        <row r="5890">
          <cell r="P5890">
            <v>45</v>
          </cell>
          <cell r="R5890">
            <v>163</v>
          </cell>
          <cell r="S5890">
            <v>25</v>
          </cell>
        </row>
        <row r="5891">
          <cell r="P5891">
            <v>261</v>
          </cell>
          <cell r="R5891">
            <v>559</v>
          </cell>
          <cell r="S5891">
            <v>217</v>
          </cell>
        </row>
        <row r="5892">
          <cell r="P5892">
            <v>285</v>
          </cell>
          <cell r="R5892">
            <v>531</v>
          </cell>
          <cell r="S5892">
            <v>217</v>
          </cell>
        </row>
        <row r="5893">
          <cell r="P5893">
            <v>41</v>
          </cell>
          <cell r="R5893">
            <v>155</v>
          </cell>
          <cell r="S5893">
            <v>5</v>
          </cell>
        </row>
        <row r="5894">
          <cell r="P5894">
            <v>209</v>
          </cell>
          <cell r="R5894">
            <v>479</v>
          </cell>
          <cell r="S5894">
            <v>133</v>
          </cell>
        </row>
        <row r="5895">
          <cell r="P5895">
            <v>269</v>
          </cell>
          <cell r="R5895">
            <v>527</v>
          </cell>
          <cell r="S5895">
            <v>177</v>
          </cell>
        </row>
        <row r="5896">
          <cell r="P5896">
            <v>213</v>
          </cell>
          <cell r="R5896">
            <v>547</v>
          </cell>
          <cell r="S5896">
            <v>181</v>
          </cell>
        </row>
        <row r="5897">
          <cell r="P5897">
            <v>241</v>
          </cell>
          <cell r="R5897">
            <v>575</v>
          </cell>
          <cell r="S5897">
            <v>181</v>
          </cell>
        </row>
        <row r="5898">
          <cell r="P5898">
            <v>325</v>
          </cell>
          <cell r="R5898">
            <v>591</v>
          </cell>
          <cell r="S5898">
            <v>253</v>
          </cell>
        </row>
        <row r="5899">
          <cell r="P5899">
            <v>61</v>
          </cell>
          <cell r="R5899">
            <v>163</v>
          </cell>
          <cell r="S5899">
            <v>21</v>
          </cell>
        </row>
        <row r="5900">
          <cell r="P5900">
            <v>25</v>
          </cell>
          <cell r="R5900">
            <v>71</v>
          </cell>
          <cell r="S5900">
            <v>37</v>
          </cell>
        </row>
        <row r="5901">
          <cell r="P5901">
            <v>297</v>
          </cell>
          <cell r="R5901">
            <v>563</v>
          </cell>
          <cell r="S5901">
            <v>237</v>
          </cell>
        </row>
        <row r="5902">
          <cell r="P5902">
            <v>213</v>
          </cell>
          <cell r="R5902">
            <v>547</v>
          </cell>
          <cell r="S5902">
            <v>233</v>
          </cell>
        </row>
        <row r="5903">
          <cell r="P5903">
            <v>33</v>
          </cell>
          <cell r="R5903">
            <v>131</v>
          </cell>
          <cell r="S5903">
            <v>5</v>
          </cell>
        </row>
        <row r="5904">
          <cell r="P5904">
            <v>261</v>
          </cell>
          <cell r="R5904">
            <v>491</v>
          </cell>
          <cell r="S5904">
            <v>189</v>
          </cell>
        </row>
        <row r="5905">
          <cell r="P5905">
            <v>33</v>
          </cell>
          <cell r="R5905">
            <v>155</v>
          </cell>
          <cell r="S5905">
            <v>21</v>
          </cell>
        </row>
        <row r="5906">
          <cell r="P5906">
            <v>265</v>
          </cell>
          <cell r="R5906">
            <v>615</v>
          </cell>
          <cell r="S5906">
            <v>237</v>
          </cell>
        </row>
        <row r="5907">
          <cell r="P5907">
            <v>145</v>
          </cell>
          <cell r="R5907">
            <v>443</v>
          </cell>
          <cell r="S5907">
            <v>117</v>
          </cell>
        </row>
        <row r="5908">
          <cell r="P5908">
            <v>165</v>
          </cell>
          <cell r="R5908">
            <v>459</v>
          </cell>
          <cell r="S5908">
            <v>181</v>
          </cell>
        </row>
        <row r="5909">
          <cell r="P5909">
            <v>201</v>
          </cell>
          <cell r="R5909">
            <v>503</v>
          </cell>
          <cell r="S5909">
            <v>233</v>
          </cell>
        </row>
        <row r="5910">
          <cell r="P5910">
            <v>225</v>
          </cell>
          <cell r="R5910">
            <v>479</v>
          </cell>
          <cell r="S5910">
            <v>189</v>
          </cell>
        </row>
        <row r="5911">
          <cell r="P5911">
            <v>213</v>
          </cell>
          <cell r="R5911">
            <v>487</v>
          </cell>
          <cell r="S5911">
            <v>185</v>
          </cell>
        </row>
        <row r="5912">
          <cell r="P5912">
            <v>249</v>
          </cell>
          <cell r="R5912">
            <v>507</v>
          </cell>
          <cell r="S5912">
            <v>225</v>
          </cell>
        </row>
        <row r="5913">
          <cell r="P5913">
            <v>293</v>
          </cell>
          <cell r="R5913">
            <v>523</v>
          </cell>
          <cell r="S5913">
            <v>201</v>
          </cell>
        </row>
        <row r="5914">
          <cell r="P5914">
            <v>301</v>
          </cell>
          <cell r="R5914">
            <v>535</v>
          </cell>
          <cell r="S5914">
            <v>177</v>
          </cell>
        </row>
        <row r="5915">
          <cell r="P5915">
            <v>273</v>
          </cell>
          <cell r="R5915">
            <v>547</v>
          </cell>
          <cell r="S5915">
            <v>237</v>
          </cell>
        </row>
        <row r="5916">
          <cell r="P5916">
            <v>221</v>
          </cell>
          <cell r="R5916">
            <v>519</v>
          </cell>
          <cell r="S5916">
            <v>201</v>
          </cell>
        </row>
        <row r="5917">
          <cell r="P5917">
            <v>281</v>
          </cell>
          <cell r="R5917">
            <v>527</v>
          </cell>
          <cell r="S5917">
            <v>197</v>
          </cell>
        </row>
        <row r="5918">
          <cell r="P5918">
            <v>289</v>
          </cell>
          <cell r="R5918">
            <v>603</v>
          </cell>
          <cell r="S5918">
            <v>197</v>
          </cell>
        </row>
        <row r="5919">
          <cell r="P5919">
            <v>349</v>
          </cell>
          <cell r="R5919">
            <v>571</v>
          </cell>
          <cell r="S5919">
            <v>233</v>
          </cell>
        </row>
        <row r="5920">
          <cell r="P5920">
            <v>257</v>
          </cell>
          <cell r="R5920">
            <v>495</v>
          </cell>
          <cell r="S5920">
            <v>181</v>
          </cell>
        </row>
        <row r="5921">
          <cell r="P5921">
            <v>153</v>
          </cell>
          <cell r="R5921">
            <v>231</v>
          </cell>
          <cell r="S5921">
            <v>157</v>
          </cell>
        </row>
        <row r="5922">
          <cell r="P5922">
            <v>77</v>
          </cell>
          <cell r="R5922">
            <v>175</v>
          </cell>
          <cell r="S5922">
            <v>9</v>
          </cell>
        </row>
        <row r="5923">
          <cell r="P5923">
            <v>193</v>
          </cell>
          <cell r="R5923">
            <v>499</v>
          </cell>
          <cell r="S5923">
            <v>241</v>
          </cell>
        </row>
        <row r="5924">
          <cell r="P5924">
            <v>297</v>
          </cell>
          <cell r="R5924">
            <v>539</v>
          </cell>
          <cell r="S5924">
            <v>221</v>
          </cell>
        </row>
        <row r="5925">
          <cell r="P5925">
            <v>281</v>
          </cell>
          <cell r="R5925">
            <v>539</v>
          </cell>
          <cell r="S5925">
            <v>173</v>
          </cell>
        </row>
        <row r="5926">
          <cell r="P5926">
            <v>285</v>
          </cell>
          <cell r="R5926">
            <v>451</v>
          </cell>
          <cell r="S5926">
            <v>177</v>
          </cell>
        </row>
        <row r="5927">
          <cell r="P5927">
            <v>237</v>
          </cell>
          <cell r="R5927">
            <v>527</v>
          </cell>
          <cell r="S5927">
            <v>165</v>
          </cell>
        </row>
        <row r="5928">
          <cell r="P5928">
            <v>313</v>
          </cell>
          <cell r="R5928">
            <v>495</v>
          </cell>
          <cell r="S5928">
            <v>189</v>
          </cell>
        </row>
        <row r="5929">
          <cell r="P5929">
            <v>221</v>
          </cell>
          <cell r="R5929">
            <v>527</v>
          </cell>
          <cell r="S5929">
            <v>153</v>
          </cell>
        </row>
        <row r="5930">
          <cell r="P5930">
            <v>293</v>
          </cell>
          <cell r="R5930">
            <v>575</v>
          </cell>
          <cell r="S5930">
            <v>241</v>
          </cell>
        </row>
        <row r="5931">
          <cell r="P5931">
            <v>261</v>
          </cell>
          <cell r="R5931">
            <v>511</v>
          </cell>
          <cell r="S5931">
            <v>157</v>
          </cell>
        </row>
        <row r="5932">
          <cell r="P5932">
            <v>185</v>
          </cell>
          <cell r="R5932">
            <v>591</v>
          </cell>
          <cell r="S5932">
            <v>181</v>
          </cell>
        </row>
        <row r="5933">
          <cell r="P5933">
            <v>45</v>
          </cell>
          <cell r="R5933">
            <v>159</v>
          </cell>
          <cell r="S5933">
            <v>17</v>
          </cell>
        </row>
        <row r="5934">
          <cell r="P5934">
            <v>261</v>
          </cell>
          <cell r="R5934">
            <v>595</v>
          </cell>
          <cell r="S5934">
            <v>193</v>
          </cell>
        </row>
        <row r="5935">
          <cell r="P5935">
            <v>225</v>
          </cell>
          <cell r="R5935">
            <v>491</v>
          </cell>
          <cell r="S5935">
            <v>157</v>
          </cell>
        </row>
        <row r="5936">
          <cell r="P5936">
            <v>273</v>
          </cell>
          <cell r="R5936">
            <v>567</v>
          </cell>
          <cell r="S5936">
            <v>221</v>
          </cell>
        </row>
        <row r="5937">
          <cell r="P5937">
            <v>233</v>
          </cell>
          <cell r="R5937">
            <v>559</v>
          </cell>
          <cell r="S5937">
            <v>197</v>
          </cell>
        </row>
        <row r="5938">
          <cell r="P5938">
            <v>261</v>
          </cell>
          <cell r="R5938">
            <v>483</v>
          </cell>
          <cell r="S5938">
            <v>145</v>
          </cell>
        </row>
        <row r="5939">
          <cell r="P5939">
            <v>253</v>
          </cell>
          <cell r="R5939">
            <v>503</v>
          </cell>
          <cell r="S5939">
            <v>169</v>
          </cell>
        </row>
        <row r="5940">
          <cell r="P5940">
            <v>377</v>
          </cell>
          <cell r="R5940">
            <v>491</v>
          </cell>
          <cell r="S5940">
            <v>277</v>
          </cell>
        </row>
        <row r="5941">
          <cell r="P5941">
            <v>225</v>
          </cell>
          <cell r="R5941">
            <v>527</v>
          </cell>
          <cell r="S5941">
            <v>181</v>
          </cell>
        </row>
        <row r="5942">
          <cell r="P5942">
            <v>265</v>
          </cell>
          <cell r="R5942">
            <v>551</v>
          </cell>
          <cell r="S5942">
            <v>205</v>
          </cell>
        </row>
        <row r="5943">
          <cell r="P5943">
            <v>221</v>
          </cell>
          <cell r="R5943">
            <v>559</v>
          </cell>
          <cell r="S5943">
            <v>225</v>
          </cell>
        </row>
        <row r="5944">
          <cell r="P5944">
            <v>233</v>
          </cell>
          <cell r="R5944">
            <v>547</v>
          </cell>
          <cell r="S5944">
            <v>205</v>
          </cell>
        </row>
        <row r="5945">
          <cell r="P5945">
            <v>261</v>
          </cell>
          <cell r="R5945">
            <v>527</v>
          </cell>
          <cell r="S5945">
            <v>161</v>
          </cell>
        </row>
        <row r="5946">
          <cell r="P5946">
            <v>281</v>
          </cell>
          <cell r="R5946">
            <v>575</v>
          </cell>
          <cell r="S5946">
            <v>193</v>
          </cell>
        </row>
        <row r="5947">
          <cell r="P5947">
            <v>177</v>
          </cell>
          <cell r="R5947">
            <v>491</v>
          </cell>
          <cell r="S5947">
            <v>197</v>
          </cell>
        </row>
        <row r="5948">
          <cell r="P5948">
            <v>257</v>
          </cell>
          <cell r="R5948">
            <v>555</v>
          </cell>
          <cell r="S5948">
            <v>181</v>
          </cell>
        </row>
        <row r="5949">
          <cell r="P5949">
            <v>49</v>
          </cell>
          <cell r="R5949">
            <v>127</v>
          </cell>
          <cell r="S5949">
            <v>5</v>
          </cell>
        </row>
        <row r="5950">
          <cell r="P5950">
            <v>241</v>
          </cell>
          <cell r="R5950">
            <v>531</v>
          </cell>
          <cell r="S5950">
            <v>165</v>
          </cell>
        </row>
        <row r="5951">
          <cell r="P5951">
            <v>293</v>
          </cell>
          <cell r="R5951">
            <v>583</v>
          </cell>
          <cell r="S5951">
            <v>225</v>
          </cell>
        </row>
        <row r="5952">
          <cell r="P5952">
            <v>269</v>
          </cell>
          <cell r="R5952">
            <v>607</v>
          </cell>
          <cell r="S5952">
            <v>197</v>
          </cell>
        </row>
        <row r="5953">
          <cell r="P5953">
            <v>261</v>
          </cell>
          <cell r="R5953">
            <v>507</v>
          </cell>
          <cell r="S5953">
            <v>181</v>
          </cell>
        </row>
        <row r="5954">
          <cell r="P5954">
            <v>281</v>
          </cell>
          <cell r="R5954">
            <v>571</v>
          </cell>
          <cell r="S5954">
            <v>317</v>
          </cell>
        </row>
        <row r="5955">
          <cell r="P5955">
            <v>209</v>
          </cell>
          <cell r="R5955">
            <v>519</v>
          </cell>
          <cell r="S5955">
            <v>189</v>
          </cell>
        </row>
        <row r="5956">
          <cell r="P5956">
            <v>41</v>
          </cell>
          <cell r="R5956">
            <v>135</v>
          </cell>
          <cell r="S5956">
            <v>13</v>
          </cell>
        </row>
        <row r="5957">
          <cell r="P5957">
            <v>245</v>
          </cell>
          <cell r="R5957">
            <v>591</v>
          </cell>
          <cell r="S5957">
            <v>233</v>
          </cell>
        </row>
        <row r="5958">
          <cell r="P5958">
            <v>257</v>
          </cell>
          <cell r="R5958">
            <v>575</v>
          </cell>
          <cell r="S5958">
            <v>269</v>
          </cell>
        </row>
        <row r="5959">
          <cell r="P5959">
            <v>233</v>
          </cell>
          <cell r="R5959">
            <v>531</v>
          </cell>
          <cell r="S5959">
            <v>177</v>
          </cell>
        </row>
        <row r="5960">
          <cell r="P5960">
            <v>229</v>
          </cell>
          <cell r="R5960">
            <v>499</v>
          </cell>
          <cell r="S5960">
            <v>189</v>
          </cell>
        </row>
        <row r="5961">
          <cell r="P5961">
            <v>273</v>
          </cell>
          <cell r="R5961">
            <v>583</v>
          </cell>
          <cell r="S5961">
            <v>237</v>
          </cell>
        </row>
        <row r="5962">
          <cell r="P5962">
            <v>201</v>
          </cell>
          <cell r="R5962">
            <v>555</v>
          </cell>
          <cell r="S5962">
            <v>197</v>
          </cell>
        </row>
        <row r="5963">
          <cell r="P5963">
            <v>269</v>
          </cell>
          <cell r="R5963">
            <v>567</v>
          </cell>
          <cell r="S5963">
            <v>197</v>
          </cell>
        </row>
        <row r="5964">
          <cell r="P5964">
            <v>281</v>
          </cell>
          <cell r="R5964">
            <v>527</v>
          </cell>
          <cell r="S5964">
            <v>185</v>
          </cell>
        </row>
        <row r="5965">
          <cell r="P5965">
            <v>45</v>
          </cell>
          <cell r="R5965">
            <v>179</v>
          </cell>
          <cell r="S5965">
            <v>5</v>
          </cell>
        </row>
        <row r="5966">
          <cell r="P5966">
            <v>241</v>
          </cell>
          <cell r="R5966">
            <v>511</v>
          </cell>
          <cell r="S5966">
            <v>193</v>
          </cell>
        </row>
        <row r="5967">
          <cell r="P5967">
            <v>229</v>
          </cell>
          <cell r="R5967">
            <v>439</v>
          </cell>
          <cell r="S5967">
            <v>369</v>
          </cell>
        </row>
        <row r="5968">
          <cell r="P5968">
            <v>229</v>
          </cell>
          <cell r="R5968">
            <v>563</v>
          </cell>
          <cell r="S5968">
            <v>165</v>
          </cell>
        </row>
        <row r="5969">
          <cell r="P5969">
            <v>297</v>
          </cell>
          <cell r="R5969">
            <v>587</v>
          </cell>
          <cell r="S5969">
            <v>221</v>
          </cell>
        </row>
        <row r="5970">
          <cell r="P5970">
            <v>301</v>
          </cell>
          <cell r="R5970">
            <v>563</v>
          </cell>
          <cell r="S5970">
            <v>245</v>
          </cell>
        </row>
        <row r="5971">
          <cell r="P5971">
            <v>217</v>
          </cell>
          <cell r="R5971">
            <v>523</v>
          </cell>
          <cell r="S5971">
            <v>209</v>
          </cell>
        </row>
        <row r="5972">
          <cell r="P5972">
            <v>305</v>
          </cell>
          <cell r="R5972">
            <v>547</v>
          </cell>
          <cell r="S5972">
            <v>205</v>
          </cell>
        </row>
        <row r="5973">
          <cell r="P5973">
            <v>353</v>
          </cell>
          <cell r="R5973">
            <v>575</v>
          </cell>
          <cell r="S5973">
            <v>229</v>
          </cell>
        </row>
        <row r="5974">
          <cell r="P5974">
            <v>201</v>
          </cell>
          <cell r="R5974">
            <v>479</v>
          </cell>
          <cell r="S5974">
            <v>193</v>
          </cell>
        </row>
        <row r="5975">
          <cell r="P5975">
            <v>245</v>
          </cell>
          <cell r="R5975">
            <v>507</v>
          </cell>
          <cell r="S5975">
            <v>197</v>
          </cell>
        </row>
        <row r="5976">
          <cell r="P5976">
            <v>189</v>
          </cell>
          <cell r="R5976">
            <v>535</v>
          </cell>
          <cell r="S5976">
            <v>165</v>
          </cell>
        </row>
        <row r="5977">
          <cell r="P5977">
            <v>201</v>
          </cell>
          <cell r="R5977">
            <v>523</v>
          </cell>
          <cell r="S5977">
            <v>213</v>
          </cell>
        </row>
        <row r="5978">
          <cell r="P5978">
            <v>261</v>
          </cell>
          <cell r="R5978">
            <v>587</v>
          </cell>
          <cell r="S5978">
            <v>205</v>
          </cell>
        </row>
        <row r="5979">
          <cell r="P5979">
            <v>277</v>
          </cell>
          <cell r="R5979">
            <v>583</v>
          </cell>
          <cell r="S5979">
            <v>253</v>
          </cell>
        </row>
        <row r="5980">
          <cell r="P5980">
            <v>29</v>
          </cell>
          <cell r="R5980">
            <v>99</v>
          </cell>
          <cell r="S5980">
            <v>17</v>
          </cell>
        </row>
        <row r="5981">
          <cell r="P5981">
            <v>265</v>
          </cell>
          <cell r="R5981">
            <v>567</v>
          </cell>
          <cell r="S5981">
            <v>205</v>
          </cell>
        </row>
        <row r="5982">
          <cell r="P5982">
            <v>265</v>
          </cell>
          <cell r="R5982">
            <v>515</v>
          </cell>
          <cell r="S5982">
            <v>141</v>
          </cell>
        </row>
        <row r="5983">
          <cell r="P5983">
            <v>213</v>
          </cell>
          <cell r="R5983">
            <v>503</v>
          </cell>
          <cell r="S5983">
            <v>185</v>
          </cell>
        </row>
        <row r="5984">
          <cell r="P5984">
            <v>197</v>
          </cell>
          <cell r="R5984">
            <v>303</v>
          </cell>
          <cell r="S5984">
            <v>45</v>
          </cell>
        </row>
        <row r="5985">
          <cell r="P5985">
            <v>209</v>
          </cell>
          <cell r="R5985">
            <v>531</v>
          </cell>
          <cell r="S5985">
            <v>181</v>
          </cell>
        </row>
        <row r="5986">
          <cell r="P5986">
            <v>277</v>
          </cell>
          <cell r="R5986">
            <v>487</v>
          </cell>
          <cell r="S5986">
            <v>157</v>
          </cell>
        </row>
        <row r="5987">
          <cell r="P5987">
            <v>57</v>
          </cell>
          <cell r="R5987">
            <v>187</v>
          </cell>
          <cell r="S5987">
            <v>37</v>
          </cell>
        </row>
        <row r="5988">
          <cell r="P5988">
            <v>301</v>
          </cell>
          <cell r="R5988">
            <v>543</v>
          </cell>
          <cell r="S5988">
            <v>357</v>
          </cell>
        </row>
        <row r="5989">
          <cell r="P5989">
            <v>265</v>
          </cell>
          <cell r="R5989">
            <v>575</v>
          </cell>
          <cell r="S5989">
            <v>249</v>
          </cell>
        </row>
        <row r="5990">
          <cell r="P5990">
            <v>261</v>
          </cell>
          <cell r="R5990">
            <v>523</v>
          </cell>
          <cell r="S5990">
            <v>185</v>
          </cell>
        </row>
        <row r="5991">
          <cell r="P5991">
            <v>229</v>
          </cell>
          <cell r="R5991">
            <v>495</v>
          </cell>
          <cell r="S5991">
            <v>145</v>
          </cell>
        </row>
        <row r="5992">
          <cell r="P5992">
            <v>237</v>
          </cell>
          <cell r="R5992">
            <v>523</v>
          </cell>
          <cell r="S5992">
            <v>197</v>
          </cell>
        </row>
        <row r="5993">
          <cell r="P5993">
            <v>205</v>
          </cell>
          <cell r="R5993">
            <v>543</v>
          </cell>
          <cell r="S5993">
            <v>225</v>
          </cell>
        </row>
        <row r="5994">
          <cell r="P5994">
            <v>45</v>
          </cell>
          <cell r="R5994">
            <v>111</v>
          </cell>
          <cell r="S5994">
            <v>17</v>
          </cell>
        </row>
        <row r="5995">
          <cell r="P5995">
            <v>281</v>
          </cell>
          <cell r="R5995">
            <v>487</v>
          </cell>
          <cell r="S5995">
            <v>177</v>
          </cell>
        </row>
        <row r="5996">
          <cell r="P5996">
            <v>33</v>
          </cell>
          <cell r="R5996">
            <v>131</v>
          </cell>
          <cell r="S5996">
            <v>25</v>
          </cell>
        </row>
        <row r="5997">
          <cell r="P5997">
            <v>313</v>
          </cell>
          <cell r="R5997">
            <v>559</v>
          </cell>
          <cell r="S5997">
            <v>233</v>
          </cell>
        </row>
        <row r="5998">
          <cell r="P5998">
            <v>45</v>
          </cell>
          <cell r="R5998">
            <v>167</v>
          </cell>
          <cell r="S5998">
            <v>33</v>
          </cell>
        </row>
        <row r="5999">
          <cell r="P5999">
            <v>289</v>
          </cell>
          <cell r="R5999">
            <v>559</v>
          </cell>
          <cell r="S5999">
            <v>189</v>
          </cell>
        </row>
        <row r="6000">
          <cell r="P6000">
            <v>209</v>
          </cell>
          <cell r="R6000">
            <v>543</v>
          </cell>
          <cell r="S6000">
            <v>225</v>
          </cell>
        </row>
        <row r="6001">
          <cell r="P6001">
            <v>209</v>
          </cell>
          <cell r="R6001">
            <v>611</v>
          </cell>
          <cell r="S6001">
            <v>213</v>
          </cell>
        </row>
        <row r="6002">
          <cell r="P6002">
            <v>289</v>
          </cell>
          <cell r="R6002">
            <v>507</v>
          </cell>
          <cell r="S6002">
            <v>189</v>
          </cell>
        </row>
        <row r="6003">
          <cell r="P6003">
            <v>277</v>
          </cell>
          <cell r="R6003">
            <v>535</v>
          </cell>
          <cell r="S6003">
            <v>233</v>
          </cell>
        </row>
        <row r="6004">
          <cell r="P6004">
            <v>229</v>
          </cell>
          <cell r="R6004">
            <v>523</v>
          </cell>
          <cell r="S6004">
            <v>229</v>
          </cell>
        </row>
        <row r="6005">
          <cell r="P6005">
            <v>325</v>
          </cell>
          <cell r="R6005">
            <v>567</v>
          </cell>
          <cell r="S6005">
            <v>233</v>
          </cell>
        </row>
        <row r="6006">
          <cell r="P6006">
            <v>229</v>
          </cell>
          <cell r="R6006">
            <v>551</v>
          </cell>
          <cell r="S6006">
            <v>277</v>
          </cell>
        </row>
        <row r="6007">
          <cell r="P6007">
            <v>245</v>
          </cell>
          <cell r="R6007">
            <v>483</v>
          </cell>
          <cell r="S6007">
            <v>177</v>
          </cell>
        </row>
        <row r="6008">
          <cell r="P6008">
            <v>237</v>
          </cell>
          <cell r="R6008">
            <v>571</v>
          </cell>
          <cell r="S6008">
            <v>201</v>
          </cell>
        </row>
        <row r="6009">
          <cell r="P6009">
            <v>301</v>
          </cell>
          <cell r="R6009">
            <v>575</v>
          </cell>
          <cell r="S6009">
            <v>237</v>
          </cell>
        </row>
        <row r="6010">
          <cell r="P6010">
            <v>269</v>
          </cell>
          <cell r="R6010">
            <v>575</v>
          </cell>
          <cell r="S6010">
            <v>149</v>
          </cell>
        </row>
        <row r="6011">
          <cell r="P6011">
            <v>197</v>
          </cell>
          <cell r="R6011">
            <v>559</v>
          </cell>
          <cell r="S6011">
            <v>233</v>
          </cell>
        </row>
        <row r="6012">
          <cell r="P6012">
            <v>161</v>
          </cell>
          <cell r="R6012">
            <v>231</v>
          </cell>
          <cell r="S6012">
            <v>53</v>
          </cell>
        </row>
        <row r="6013">
          <cell r="P6013">
            <v>257</v>
          </cell>
          <cell r="R6013">
            <v>579</v>
          </cell>
          <cell r="S6013">
            <v>229</v>
          </cell>
        </row>
        <row r="6014">
          <cell r="P6014">
            <v>209</v>
          </cell>
          <cell r="R6014">
            <v>487</v>
          </cell>
          <cell r="S6014">
            <v>177</v>
          </cell>
        </row>
        <row r="6015">
          <cell r="P6015">
            <v>237</v>
          </cell>
          <cell r="R6015">
            <v>471</v>
          </cell>
          <cell r="S6015">
            <v>173</v>
          </cell>
        </row>
        <row r="6016">
          <cell r="P6016">
            <v>189</v>
          </cell>
          <cell r="R6016">
            <v>559</v>
          </cell>
          <cell r="S6016">
            <v>237</v>
          </cell>
        </row>
        <row r="6017">
          <cell r="P6017">
            <v>25</v>
          </cell>
          <cell r="R6017">
            <v>103</v>
          </cell>
          <cell r="S6017">
            <v>17</v>
          </cell>
        </row>
        <row r="6018">
          <cell r="P6018">
            <v>229</v>
          </cell>
          <cell r="R6018">
            <v>523</v>
          </cell>
          <cell r="S6018">
            <v>209</v>
          </cell>
        </row>
        <row r="6019">
          <cell r="P6019">
            <v>273</v>
          </cell>
          <cell r="R6019">
            <v>559</v>
          </cell>
          <cell r="S6019">
            <v>217</v>
          </cell>
        </row>
        <row r="6020">
          <cell r="P6020">
            <v>29</v>
          </cell>
          <cell r="R6020">
            <v>159</v>
          </cell>
          <cell r="S6020">
            <v>21</v>
          </cell>
        </row>
        <row r="6021">
          <cell r="P6021">
            <v>213</v>
          </cell>
          <cell r="R6021">
            <v>315</v>
          </cell>
          <cell r="S6021">
            <v>321</v>
          </cell>
        </row>
        <row r="6022">
          <cell r="P6022">
            <v>229</v>
          </cell>
          <cell r="R6022">
            <v>543</v>
          </cell>
          <cell r="S6022">
            <v>173</v>
          </cell>
        </row>
        <row r="6023">
          <cell r="P6023">
            <v>249</v>
          </cell>
          <cell r="R6023">
            <v>591</v>
          </cell>
          <cell r="S6023">
            <v>237</v>
          </cell>
        </row>
        <row r="6024">
          <cell r="P6024">
            <v>177</v>
          </cell>
          <cell r="R6024">
            <v>347</v>
          </cell>
          <cell r="S6024">
            <v>-7</v>
          </cell>
        </row>
        <row r="6025">
          <cell r="P6025">
            <v>301</v>
          </cell>
          <cell r="R6025">
            <v>499</v>
          </cell>
          <cell r="S6025">
            <v>153</v>
          </cell>
        </row>
        <row r="6026">
          <cell r="P6026">
            <v>157</v>
          </cell>
          <cell r="R6026">
            <v>495</v>
          </cell>
          <cell r="S6026">
            <v>329</v>
          </cell>
        </row>
        <row r="6027">
          <cell r="P6027">
            <v>289</v>
          </cell>
          <cell r="R6027">
            <v>631</v>
          </cell>
          <cell r="S6027">
            <v>185</v>
          </cell>
        </row>
        <row r="6028">
          <cell r="P6028">
            <v>245</v>
          </cell>
          <cell r="R6028">
            <v>567</v>
          </cell>
          <cell r="S6028">
            <v>185</v>
          </cell>
        </row>
        <row r="6029">
          <cell r="P6029">
            <v>281</v>
          </cell>
          <cell r="R6029">
            <v>527</v>
          </cell>
          <cell r="S6029">
            <v>241</v>
          </cell>
        </row>
        <row r="6030">
          <cell r="P6030">
            <v>237</v>
          </cell>
          <cell r="R6030">
            <v>523</v>
          </cell>
          <cell r="S6030">
            <v>201</v>
          </cell>
        </row>
        <row r="6031">
          <cell r="P6031">
            <v>241</v>
          </cell>
          <cell r="R6031">
            <v>571</v>
          </cell>
          <cell r="S6031">
            <v>337</v>
          </cell>
        </row>
        <row r="6032">
          <cell r="P6032">
            <v>33</v>
          </cell>
          <cell r="R6032">
            <v>139</v>
          </cell>
          <cell r="S6032">
            <v>13</v>
          </cell>
        </row>
        <row r="6033">
          <cell r="P6033">
            <v>325</v>
          </cell>
          <cell r="R6033">
            <v>579</v>
          </cell>
          <cell r="S6033">
            <v>205</v>
          </cell>
        </row>
        <row r="6034">
          <cell r="P6034">
            <v>265</v>
          </cell>
          <cell r="R6034">
            <v>539</v>
          </cell>
          <cell r="S6034">
            <v>189</v>
          </cell>
        </row>
        <row r="6035">
          <cell r="P6035">
            <v>261</v>
          </cell>
          <cell r="R6035">
            <v>503</v>
          </cell>
          <cell r="S6035">
            <v>161</v>
          </cell>
        </row>
        <row r="6036">
          <cell r="P6036">
            <v>189</v>
          </cell>
          <cell r="R6036">
            <v>315</v>
          </cell>
          <cell r="S6036">
            <v>65</v>
          </cell>
        </row>
        <row r="6037">
          <cell r="P6037">
            <v>289</v>
          </cell>
          <cell r="R6037">
            <v>591</v>
          </cell>
          <cell r="S6037">
            <v>233</v>
          </cell>
        </row>
        <row r="6038">
          <cell r="P6038">
            <v>313</v>
          </cell>
          <cell r="R6038">
            <v>551</v>
          </cell>
          <cell r="S6038">
            <v>257</v>
          </cell>
        </row>
        <row r="6039">
          <cell r="P6039">
            <v>297</v>
          </cell>
          <cell r="R6039">
            <v>531</v>
          </cell>
          <cell r="S6039">
            <v>193</v>
          </cell>
        </row>
        <row r="6040">
          <cell r="P6040">
            <v>273</v>
          </cell>
          <cell r="R6040">
            <v>551</v>
          </cell>
          <cell r="S6040">
            <v>217</v>
          </cell>
        </row>
        <row r="6041">
          <cell r="P6041">
            <v>277</v>
          </cell>
          <cell r="R6041">
            <v>599</v>
          </cell>
          <cell r="S6041">
            <v>249</v>
          </cell>
        </row>
        <row r="6042">
          <cell r="P6042">
            <v>249</v>
          </cell>
          <cell r="R6042">
            <v>591</v>
          </cell>
          <cell r="S6042">
            <v>269</v>
          </cell>
        </row>
        <row r="6043">
          <cell r="P6043">
            <v>233</v>
          </cell>
          <cell r="R6043">
            <v>551</v>
          </cell>
          <cell r="S6043">
            <v>157</v>
          </cell>
        </row>
        <row r="6044">
          <cell r="P6044">
            <v>249</v>
          </cell>
          <cell r="R6044">
            <v>491</v>
          </cell>
          <cell r="S6044">
            <v>157</v>
          </cell>
        </row>
        <row r="6045">
          <cell r="P6045">
            <v>233</v>
          </cell>
          <cell r="R6045">
            <v>511</v>
          </cell>
          <cell r="S6045">
            <v>173</v>
          </cell>
        </row>
        <row r="6046">
          <cell r="P6046">
            <v>65</v>
          </cell>
          <cell r="R6046">
            <v>179</v>
          </cell>
          <cell r="S6046">
            <v>37</v>
          </cell>
        </row>
        <row r="6047">
          <cell r="P6047">
            <v>341</v>
          </cell>
          <cell r="R6047">
            <v>603</v>
          </cell>
          <cell r="S6047">
            <v>221</v>
          </cell>
        </row>
        <row r="6048">
          <cell r="P6048">
            <v>41</v>
          </cell>
          <cell r="R6048">
            <v>179</v>
          </cell>
          <cell r="S6048">
            <v>21</v>
          </cell>
        </row>
        <row r="6049">
          <cell r="P6049">
            <v>81</v>
          </cell>
          <cell r="R6049">
            <v>223</v>
          </cell>
          <cell r="S6049">
            <v>17</v>
          </cell>
        </row>
        <row r="6050">
          <cell r="P6050">
            <v>57</v>
          </cell>
          <cell r="R6050">
            <v>187</v>
          </cell>
          <cell r="S6050">
            <v>5</v>
          </cell>
        </row>
        <row r="6051">
          <cell r="P6051">
            <v>293</v>
          </cell>
          <cell r="R6051">
            <v>563</v>
          </cell>
          <cell r="S6051">
            <v>233</v>
          </cell>
        </row>
        <row r="6052">
          <cell r="P6052">
            <v>81</v>
          </cell>
          <cell r="R6052">
            <v>155</v>
          </cell>
          <cell r="S6052">
            <v>13</v>
          </cell>
        </row>
        <row r="6053">
          <cell r="P6053">
            <v>229</v>
          </cell>
          <cell r="R6053">
            <v>511</v>
          </cell>
          <cell r="S6053">
            <v>181</v>
          </cell>
        </row>
        <row r="6054">
          <cell r="P6054">
            <v>249</v>
          </cell>
          <cell r="R6054">
            <v>575</v>
          </cell>
          <cell r="S6054">
            <v>205</v>
          </cell>
        </row>
        <row r="6055">
          <cell r="P6055">
            <v>229</v>
          </cell>
          <cell r="R6055">
            <v>491</v>
          </cell>
          <cell r="S6055">
            <v>161</v>
          </cell>
        </row>
        <row r="6056">
          <cell r="P6056">
            <v>221</v>
          </cell>
          <cell r="R6056">
            <v>575</v>
          </cell>
          <cell r="S6056">
            <v>225</v>
          </cell>
        </row>
        <row r="6057">
          <cell r="P6057">
            <v>137</v>
          </cell>
          <cell r="R6057">
            <v>263</v>
          </cell>
          <cell r="S6057">
            <v>169</v>
          </cell>
        </row>
        <row r="6058">
          <cell r="P6058">
            <v>289</v>
          </cell>
          <cell r="R6058">
            <v>519</v>
          </cell>
          <cell r="S6058">
            <v>233</v>
          </cell>
        </row>
        <row r="6059">
          <cell r="P6059">
            <v>277</v>
          </cell>
          <cell r="R6059">
            <v>539</v>
          </cell>
          <cell r="S6059">
            <v>229</v>
          </cell>
        </row>
        <row r="6060">
          <cell r="P6060">
            <v>225</v>
          </cell>
          <cell r="R6060">
            <v>499</v>
          </cell>
          <cell r="S6060">
            <v>165</v>
          </cell>
        </row>
        <row r="6061">
          <cell r="P6061">
            <v>337</v>
          </cell>
          <cell r="R6061">
            <v>503</v>
          </cell>
          <cell r="S6061">
            <v>185</v>
          </cell>
        </row>
        <row r="6062">
          <cell r="P6062">
            <v>249</v>
          </cell>
          <cell r="R6062">
            <v>491</v>
          </cell>
          <cell r="S6062">
            <v>165</v>
          </cell>
        </row>
        <row r="6063">
          <cell r="P6063">
            <v>305</v>
          </cell>
          <cell r="R6063">
            <v>579</v>
          </cell>
          <cell r="S6063">
            <v>253</v>
          </cell>
        </row>
        <row r="6064">
          <cell r="P6064">
            <v>249</v>
          </cell>
          <cell r="R6064">
            <v>519</v>
          </cell>
          <cell r="S6064">
            <v>161</v>
          </cell>
        </row>
        <row r="6065">
          <cell r="P6065">
            <v>317</v>
          </cell>
          <cell r="R6065">
            <v>551</v>
          </cell>
          <cell r="S6065">
            <v>197</v>
          </cell>
        </row>
        <row r="6066">
          <cell r="P6066">
            <v>241</v>
          </cell>
          <cell r="R6066">
            <v>499</v>
          </cell>
          <cell r="S6066">
            <v>177</v>
          </cell>
        </row>
        <row r="6067">
          <cell r="P6067">
            <v>285</v>
          </cell>
          <cell r="R6067">
            <v>539</v>
          </cell>
          <cell r="S6067">
            <v>217</v>
          </cell>
        </row>
        <row r="6068">
          <cell r="P6068">
            <v>361</v>
          </cell>
          <cell r="R6068">
            <v>611</v>
          </cell>
          <cell r="S6068">
            <v>229</v>
          </cell>
        </row>
        <row r="6069">
          <cell r="P6069">
            <v>253</v>
          </cell>
          <cell r="R6069">
            <v>479</v>
          </cell>
          <cell r="S6069">
            <v>137</v>
          </cell>
        </row>
        <row r="6070">
          <cell r="P6070">
            <v>297</v>
          </cell>
          <cell r="R6070">
            <v>603</v>
          </cell>
          <cell r="S6070">
            <v>225</v>
          </cell>
        </row>
        <row r="6071">
          <cell r="P6071">
            <v>321</v>
          </cell>
          <cell r="R6071">
            <v>615</v>
          </cell>
          <cell r="S6071">
            <v>253</v>
          </cell>
        </row>
        <row r="6072">
          <cell r="P6072">
            <v>57</v>
          </cell>
          <cell r="R6072">
            <v>119</v>
          </cell>
          <cell r="S6072">
            <v>9</v>
          </cell>
        </row>
        <row r="6073">
          <cell r="P6073">
            <v>29</v>
          </cell>
          <cell r="R6073">
            <v>127</v>
          </cell>
          <cell r="S6073">
            <v>-7</v>
          </cell>
        </row>
        <row r="6074">
          <cell r="P6074">
            <v>189</v>
          </cell>
          <cell r="R6074">
            <v>519</v>
          </cell>
          <cell r="S6074">
            <v>153</v>
          </cell>
        </row>
        <row r="6075">
          <cell r="P6075">
            <v>33</v>
          </cell>
          <cell r="R6075">
            <v>175</v>
          </cell>
          <cell r="S6075">
            <v>5</v>
          </cell>
        </row>
        <row r="6076">
          <cell r="P6076">
            <v>269</v>
          </cell>
          <cell r="R6076">
            <v>523</v>
          </cell>
          <cell r="S6076">
            <v>161</v>
          </cell>
        </row>
        <row r="6077">
          <cell r="P6077">
            <v>273</v>
          </cell>
          <cell r="R6077">
            <v>603</v>
          </cell>
          <cell r="S6077">
            <v>221</v>
          </cell>
        </row>
        <row r="6078">
          <cell r="P6078">
            <v>293</v>
          </cell>
          <cell r="R6078">
            <v>555</v>
          </cell>
          <cell r="S6078">
            <v>213</v>
          </cell>
        </row>
        <row r="6079">
          <cell r="P6079">
            <v>201</v>
          </cell>
          <cell r="R6079">
            <v>539</v>
          </cell>
          <cell r="S6079">
            <v>221</v>
          </cell>
        </row>
        <row r="6080">
          <cell r="P6080">
            <v>249</v>
          </cell>
          <cell r="R6080">
            <v>507</v>
          </cell>
          <cell r="S6080">
            <v>145</v>
          </cell>
        </row>
        <row r="6081">
          <cell r="P6081">
            <v>185</v>
          </cell>
          <cell r="R6081">
            <v>431</v>
          </cell>
          <cell r="S6081">
            <v>129</v>
          </cell>
        </row>
        <row r="6082">
          <cell r="P6082">
            <v>233</v>
          </cell>
          <cell r="R6082">
            <v>531</v>
          </cell>
          <cell r="S6082">
            <v>149</v>
          </cell>
        </row>
        <row r="6083">
          <cell r="P6083">
            <v>301</v>
          </cell>
          <cell r="R6083">
            <v>547</v>
          </cell>
          <cell r="S6083">
            <v>217</v>
          </cell>
        </row>
        <row r="6084">
          <cell r="P6084">
            <v>209</v>
          </cell>
          <cell r="R6084">
            <v>523</v>
          </cell>
          <cell r="S6084">
            <v>185</v>
          </cell>
        </row>
        <row r="6085">
          <cell r="P6085">
            <v>65</v>
          </cell>
          <cell r="R6085">
            <v>175</v>
          </cell>
          <cell r="S6085">
            <v>21</v>
          </cell>
        </row>
        <row r="6086">
          <cell r="P6086">
            <v>253</v>
          </cell>
          <cell r="R6086">
            <v>519</v>
          </cell>
          <cell r="S6086">
            <v>217</v>
          </cell>
        </row>
        <row r="6087">
          <cell r="P6087">
            <v>317</v>
          </cell>
          <cell r="R6087">
            <v>547</v>
          </cell>
          <cell r="S6087">
            <v>205</v>
          </cell>
        </row>
        <row r="6088">
          <cell r="P6088">
            <v>245</v>
          </cell>
          <cell r="R6088">
            <v>543</v>
          </cell>
          <cell r="S6088">
            <v>201</v>
          </cell>
        </row>
        <row r="6089">
          <cell r="P6089">
            <v>233</v>
          </cell>
          <cell r="R6089">
            <v>511</v>
          </cell>
          <cell r="S6089">
            <v>197</v>
          </cell>
        </row>
        <row r="6090">
          <cell r="P6090">
            <v>313</v>
          </cell>
          <cell r="R6090">
            <v>579</v>
          </cell>
          <cell r="S6090">
            <v>209</v>
          </cell>
        </row>
        <row r="6091">
          <cell r="P6091">
            <v>241</v>
          </cell>
          <cell r="R6091">
            <v>551</v>
          </cell>
          <cell r="S6091">
            <v>157</v>
          </cell>
        </row>
        <row r="6092">
          <cell r="P6092">
            <v>321</v>
          </cell>
          <cell r="R6092">
            <v>507</v>
          </cell>
          <cell r="S6092">
            <v>185</v>
          </cell>
        </row>
        <row r="6093">
          <cell r="P6093">
            <v>245</v>
          </cell>
          <cell r="R6093">
            <v>535</v>
          </cell>
          <cell r="S6093">
            <v>181</v>
          </cell>
        </row>
        <row r="6094">
          <cell r="P6094">
            <v>217</v>
          </cell>
          <cell r="R6094">
            <v>527</v>
          </cell>
          <cell r="S6094">
            <v>201</v>
          </cell>
        </row>
        <row r="6095">
          <cell r="P6095">
            <v>333</v>
          </cell>
          <cell r="R6095">
            <v>571</v>
          </cell>
          <cell r="S6095">
            <v>237</v>
          </cell>
        </row>
        <row r="6096">
          <cell r="P6096">
            <v>85</v>
          </cell>
          <cell r="R6096">
            <v>175</v>
          </cell>
          <cell r="S6096">
            <v>21</v>
          </cell>
        </row>
        <row r="6097">
          <cell r="P6097">
            <v>257</v>
          </cell>
          <cell r="R6097">
            <v>527</v>
          </cell>
          <cell r="S6097">
            <v>177</v>
          </cell>
        </row>
        <row r="6098">
          <cell r="P6098">
            <v>137</v>
          </cell>
          <cell r="R6098">
            <v>291</v>
          </cell>
          <cell r="S6098">
            <v>241</v>
          </cell>
        </row>
        <row r="6099">
          <cell r="P6099">
            <v>297</v>
          </cell>
          <cell r="R6099">
            <v>515</v>
          </cell>
          <cell r="S6099">
            <v>197</v>
          </cell>
        </row>
        <row r="6100">
          <cell r="P6100">
            <v>245</v>
          </cell>
          <cell r="R6100">
            <v>455</v>
          </cell>
          <cell r="S6100">
            <v>161</v>
          </cell>
        </row>
        <row r="6101">
          <cell r="P6101">
            <v>249</v>
          </cell>
          <cell r="R6101">
            <v>575</v>
          </cell>
          <cell r="S6101">
            <v>197</v>
          </cell>
        </row>
        <row r="6102">
          <cell r="P6102">
            <v>233</v>
          </cell>
          <cell r="R6102">
            <v>495</v>
          </cell>
          <cell r="S6102">
            <v>233</v>
          </cell>
        </row>
        <row r="6103">
          <cell r="P6103">
            <v>189</v>
          </cell>
          <cell r="R6103">
            <v>523</v>
          </cell>
          <cell r="S6103">
            <v>157</v>
          </cell>
        </row>
        <row r="6104">
          <cell r="P6104">
            <v>289</v>
          </cell>
          <cell r="R6104">
            <v>543</v>
          </cell>
          <cell r="S6104">
            <v>237</v>
          </cell>
        </row>
        <row r="6105">
          <cell r="P6105">
            <v>277</v>
          </cell>
          <cell r="R6105">
            <v>507</v>
          </cell>
          <cell r="S6105">
            <v>205</v>
          </cell>
        </row>
        <row r="6106">
          <cell r="P6106">
            <v>297</v>
          </cell>
          <cell r="R6106">
            <v>623</v>
          </cell>
          <cell r="S6106">
            <v>217</v>
          </cell>
        </row>
        <row r="6107">
          <cell r="P6107">
            <v>37</v>
          </cell>
          <cell r="R6107">
            <v>163</v>
          </cell>
          <cell r="S6107">
            <v>9</v>
          </cell>
        </row>
        <row r="6108">
          <cell r="P6108">
            <v>225</v>
          </cell>
          <cell r="R6108">
            <v>535</v>
          </cell>
          <cell r="S6108">
            <v>169</v>
          </cell>
        </row>
        <row r="6109">
          <cell r="P6109">
            <v>289</v>
          </cell>
          <cell r="R6109">
            <v>587</v>
          </cell>
          <cell r="S6109">
            <v>221</v>
          </cell>
        </row>
        <row r="6110">
          <cell r="P6110">
            <v>229</v>
          </cell>
          <cell r="R6110">
            <v>527</v>
          </cell>
          <cell r="S6110">
            <v>201</v>
          </cell>
        </row>
        <row r="6111">
          <cell r="P6111">
            <v>49</v>
          </cell>
          <cell r="R6111">
            <v>151</v>
          </cell>
          <cell r="S6111">
            <v>13</v>
          </cell>
        </row>
        <row r="6112">
          <cell r="P6112">
            <v>305</v>
          </cell>
          <cell r="R6112">
            <v>563</v>
          </cell>
          <cell r="S6112">
            <v>189</v>
          </cell>
        </row>
        <row r="6113">
          <cell r="P6113">
            <v>193</v>
          </cell>
          <cell r="R6113">
            <v>483</v>
          </cell>
          <cell r="S6113">
            <v>169</v>
          </cell>
        </row>
        <row r="6114">
          <cell r="P6114">
            <v>245</v>
          </cell>
          <cell r="R6114">
            <v>555</v>
          </cell>
          <cell r="S6114">
            <v>225</v>
          </cell>
        </row>
        <row r="6115">
          <cell r="P6115">
            <v>293</v>
          </cell>
          <cell r="R6115">
            <v>559</v>
          </cell>
          <cell r="S6115">
            <v>201</v>
          </cell>
        </row>
        <row r="6116">
          <cell r="P6116">
            <v>253</v>
          </cell>
          <cell r="R6116">
            <v>523</v>
          </cell>
          <cell r="S6116">
            <v>213</v>
          </cell>
        </row>
        <row r="6117">
          <cell r="P6117">
            <v>217</v>
          </cell>
          <cell r="R6117">
            <v>555</v>
          </cell>
          <cell r="S6117">
            <v>213</v>
          </cell>
        </row>
        <row r="6118">
          <cell r="P6118">
            <v>49</v>
          </cell>
          <cell r="R6118">
            <v>155</v>
          </cell>
          <cell r="S6118">
            <v>5</v>
          </cell>
        </row>
        <row r="6119">
          <cell r="P6119">
            <v>129</v>
          </cell>
          <cell r="R6119">
            <v>183</v>
          </cell>
          <cell r="S6119">
            <v>153</v>
          </cell>
        </row>
        <row r="6120">
          <cell r="P6120">
            <v>57</v>
          </cell>
          <cell r="R6120">
            <v>163</v>
          </cell>
          <cell r="S6120">
            <v>17</v>
          </cell>
        </row>
        <row r="6121">
          <cell r="P6121">
            <v>73</v>
          </cell>
          <cell r="R6121">
            <v>167</v>
          </cell>
          <cell r="S6121">
            <v>33</v>
          </cell>
        </row>
        <row r="6122">
          <cell r="P6122">
            <v>265</v>
          </cell>
          <cell r="R6122">
            <v>559</v>
          </cell>
          <cell r="S6122">
            <v>209</v>
          </cell>
        </row>
        <row r="6123">
          <cell r="P6123">
            <v>281</v>
          </cell>
          <cell r="R6123">
            <v>555</v>
          </cell>
          <cell r="S6123">
            <v>225</v>
          </cell>
        </row>
        <row r="6124">
          <cell r="P6124">
            <v>245</v>
          </cell>
          <cell r="R6124">
            <v>507</v>
          </cell>
          <cell r="S6124">
            <v>205</v>
          </cell>
        </row>
        <row r="6125">
          <cell r="P6125">
            <v>289</v>
          </cell>
          <cell r="R6125">
            <v>535</v>
          </cell>
          <cell r="S6125">
            <v>177</v>
          </cell>
        </row>
        <row r="6126">
          <cell r="P6126">
            <v>25</v>
          </cell>
          <cell r="R6126">
            <v>171</v>
          </cell>
          <cell r="S6126">
            <v>9</v>
          </cell>
        </row>
        <row r="6127">
          <cell r="P6127">
            <v>53</v>
          </cell>
          <cell r="R6127">
            <v>163</v>
          </cell>
          <cell r="S6127">
            <v>1</v>
          </cell>
        </row>
        <row r="6128">
          <cell r="P6128">
            <v>37</v>
          </cell>
          <cell r="R6128">
            <v>119</v>
          </cell>
          <cell r="S6128">
            <v>9</v>
          </cell>
        </row>
        <row r="6129">
          <cell r="P6129">
            <v>293</v>
          </cell>
          <cell r="R6129">
            <v>491</v>
          </cell>
          <cell r="S6129">
            <v>281</v>
          </cell>
        </row>
        <row r="6130">
          <cell r="P6130">
            <v>197</v>
          </cell>
          <cell r="R6130">
            <v>507</v>
          </cell>
          <cell r="S6130">
            <v>193</v>
          </cell>
        </row>
        <row r="6131">
          <cell r="P6131">
            <v>333</v>
          </cell>
          <cell r="R6131">
            <v>575</v>
          </cell>
          <cell r="S6131">
            <v>289</v>
          </cell>
        </row>
        <row r="6132">
          <cell r="P6132">
            <v>41</v>
          </cell>
          <cell r="R6132">
            <v>163</v>
          </cell>
          <cell r="S6132">
            <v>1</v>
          </cell>
        </row>
        <row r="6133">
          <cell r="P6133">
            <v>237</v>
          </cell>
          <cell r="R6133">
            <v>511</v>
          </cell>
          <cell r="S6133">
            <v>197</v>
          </cell>
        </row>
        <row r="6134">
          <cell r="P6134">
            <v>277</v>
          </cell>
          <cell r="R6134">
            <v>523</v>
          </cell>
          <cell r="S6134">
            <v>217</v>
          </cell>
        </row>
        <row r="6135">
          <cell r="P6135">
            <v>281</v>
          </cell>
          <cell r="R6135">
            <v>567</v>
          </cell>
          <cell r="S6135">
            <v>213</v>
          </cell>
        </row>
        <row r="6136">
          <cell r="P6136">
            <v>197</v>
          </cell>
          <cell r="R6136">
            <v>567</v>
          </cell>
          <cell r="S6136">
            <v>165</v>
          </cell>
        </row>
        <row r="6137">
          <cell r="P6137">
            <v>237</v>
          </cell>
          <cell r="R6137">
            <v>391</v>
          </cell>
          <cell r="S6137">
            <v>165</v>
          </cell>
        </row>
        <row r="6138">
          <cell r="P6138">
            <v>257</v>
          </cell>
          <cell r="R6138">
            <v>503</v>
          </cell>
          <cell r="S6138">
            <v>181</v>
          </cell>
        </row>
        <row r="6139">
          <cell r="P6139">
            <v>37</v>
          </cell>
          <cell r="R6139">
            <v>147</v>
          </cell>
          <cell r="S6139">
            <v>-3</v>
          </cell>
        </row>
        <row r="6140">
          <cell r="P6140">
            <v>289</v>
          </cell>
          <cell r="R6140">
            <v>531</v>
          </cell>
          <cell r="S6140">
            <v>173</v>
          </cell>
        </row>
        <row r="6141">
          <cell r="P6141">
            <v>253</v>
          </cell>
          <cell r="R6141">
            <v>603</v>
          </cell>
          <cell r="S6141">
            <v>197</v>
          </cell>
        </row>
        <row r="6142">
          <cell r="P6142">
            <v>301</v>
          </cell>
          <cell r="R6142">
            <v>479</v>
          </cell>
          <cell r="S6142">
            <v>193</v>
          </cell>
        </row>
        <row r="6143">
          <cell r="P6143">
            <v>233</v>
          </cell>
          <cell r="R6143">
            <v>579</v>
          </cell>
          <cell r="S6143">
            <v>229</v>
          </cell>
        </row>
        <row r="6144">
          <cell r="P6144">
            <v>241</v>
          </cell>
          <cell r="R6144">
            <v>567</v>
          </cell>
          <cell r="S6144">
            <v>205</v>
          </cell>
        </row>
        <row r="6145">
          <cell r="P6145">
            <v>297</v>
          </cell>
          <cell r="R6145">
            <v>607</v>
          </cell>
          <cell r="S6145">
            <v>281</v>
          </cell>
        </row>
        <row r="6146">
          <cell r="P6146">
            <v>29</v>
          </cell>
          <cell r="R6146">
            <v>123</v>
          </cell>
          <cell r="S6146">
            <v>-3</v>
          </cell>
        </row>
        <row r="6147">
          <cell r="P6147">
            <v>205</v>
          </cell>
          <cell r="R6147">
            <v>495</v>
          </cell>
          <cell r="S6147">
            <v>157</v>
          </cell>
        </row>
        <row r="6148">
          <cell r="P6148">
            <v>65</v>
          </cell>
          <cell r="R6148">
            <v>195</v>
          </cell>
          <cell r="S6148">
            <v>5</v>
          </cell>
        </row>
        <row r="6149">
          <cell r="P6149">
            <v>249</v>
          </cell>
          <cell r="R6149">
            <v>543</v>
          </cell>
          <cell r="S6149">
            <v>197</v>
          </cell>
        </row>
        <row r="6150">
          <cell r="P6150">
            <v>201</v>
          </cell>
          <cell r="R6150">
            <v>467</v>
          </cell>
          <cell r="S6150">
            <v>137</v>
          </cell>
        </row>
        <row r="6151">
          <cell r="P6151">
            <v>213</v>
          </cell>
          <cell r="R6151">
            <v>587</v>
          </cell>
          <cell r="S6151">
            <v>237</v>
          </cell>
        </row>
        <row r="6152">
          <cell r="P6152">
            <v>77</v>
          </cell>
          <cell r="R6152">
            <v>147</v>
          </cell>
          <cell r="S6152">
            <v>53</v>
          </cell>
        </row>
        <row r="6153">
          <cell r="P6153">
            <v>249</v>
          </cell>
          <cell r="R6153">
            <v>479</v>
          </cell>
          <cell r="S6153">
            <v>113</v>
          </cell>
        </row>
        <row r="6154">
          <cell r="P6154">
            <v>245</v>
          </cell>
          <cell r="R6154">
            <v>519</v>
          </cell>
          <cell r="S6154">
            <v>209</v>
          </cell>
        </row>
        <row r="6155">
          <cell r="P6155">
            <v>293</v>
          </cell>
          <cell r="R6155">
            <v>563</v>
          </cell>
          <cell r="S6155">
            <v>233</v>
          </cell>
        </row>
        <row r="6156">
          <cell r="P6156">
            <v>257</v>
          </cell>
          <cell r="R6156">
            <v>495</v>
          </cell>
          <cell r="S6156">
            <v>185</v>
          </cell>
        </row>
        <row r="6157">
          <cell r="P6157">
            <v>357</v>
          </cell>
          <cell r="R6157">
            <v>607</v>
          </cell>
          <cell r="S6157">
            <v>245</v>
          </cell>
        </row>
        <row r="6158">
          <cell r="P6158">
            <v>281</v>
          </cell>
          <cell r="R6158">
            <v>559</v>
          </cell>
          <cell r="S6158">
            <v>185</v>
          </cell>
        </row>
        <row r="6159">
          <cell r="P6159">
            <v>101</v>
          </cell>
          <cell r="R6159">
            <v>215</v>
          </cell>
          <cell r="S6159">
            <v>29</v>
          </cell>
        </row>
        <row r="6160">
          <cell r="P6160">
            <v>33</v>
          </cell>
          <cell r="R6160">
            <v>95</v>
          </cell>
          <cell r="S6160">
            <v>13</v>
          </cell>
        </row>
        <row r="6161">
          <cell r="P6161">
            <v>257</v>
          </cell>
          <cell r="R6161">
            <v>583</v>
          </cell>
          <cell r="S6161">
            <v>237</v>
          </cell>
        </row>
        <row r="6162">
          <cell r="P6162">
            <v>317</v>
          </cell>
          <cell r="R6162">
            <v>587</v>
          </cell>
          <cell r="S6162">
            <v>217</v>
          </cell>
        </row>
        <row r="6163">
          <cell r="P6163">
            <v>33</v>
          </cell>
          <cell r="R6163">
            <v>103</v>
          </cell>
          <cell r="S6163">
            <v>5</v>
          </cell>
        </row>
        <row r="6164">
          <cell r="P6164">
            <v>229</v>
          </cell>
          <cell r="R6164">
            <v>511</v>
          </cell>
          <cell r="S6164">
            <v>137</v>
          </cell>
        </row>
        <row r="6165">
          <cell r="P6165">
            <v>209</v>
          </cell>
          <cell r="R6165">
            <v>567</v>
          </cell>
          <cell r="S6165">
            <v>257</v>
          </cell>
        </row>
        <row r="6166">
          <cell r="P6166">
            <v>229</v>
          </cell>
          <cell r="R6166">
            <v>563</v>
          </cell>
          <cell r="S6166">
            <v>193</v>
          </cell>
        </row>
        <row r="6167">
          <cell r="P6167">
            <v>269</v>
          </cell>
          <cell r="R6167">
            <v>623</v>
          </cell>
          <cell r="S6167">
            <v>225</v>
          </cell>
        </row>
        <row r="6168">
          <cell r="P6168">
            <v>241</v>
          </cell>
          <cell r="R6168">
            <v>451</v>
          </cell>
          <cell r="S6168">
            <v>137</v>
          </cell>
        </row>
        <row r="6169">
          <cell r="P6169">
            <v>65</v>
          </cell>
          <cell r="R6169">
            <v>231</v>
          </cell>
          <cell r="S6169">
            <v>5</v>
          </cell>
        </row>
        <row r="6170">
          <cell r="P6170">
            <v>257</v>
          </cell>
          <cell r="R6170">
            <v>511</v>
          </cell>
          <cell r="S6170">
            <v>189</v>
          </cell>
        </row>
        <row r="6171">
          <cell r="P6171">
            <v>129</v>
          </cell>
          <cell r="R6171">
            <v>187</v>
          </cell>
          <cell r="S6171">
            <v>33</v>
          </cell>
        </row>
        <row r="6172">
          <cell r="P6172">
            <v>305</v>
          </cell>
          <cell r="R6172">
            <v>591</v>
          </cell>
          <cell r="S6172">
            <v>229</v>
          </cell>
        </row>
        <row r="6173">
          <cell r="P6173">
            <v>241</v>
          </cell>
          <cell r="R6173">
            <v>507</v>
          </cell>
          <cell r="S6173">
            <v>189</v>
          </cell>
        </row>
        <row r="6174">
          <cell r="P6174">
            <v>81</v>
          </cell>
          <cell r="R6174">
            <v>223</v>
          </cell>
          <cell r="S6174">
            <v>9</v>
          </cell>
        </row>
        <row r="6175">
          <cell r="P6175">
            <v>257</v>
          </cell>
          <cell r="R6175">
            <v>587</v>
          </cell>
          <cell r="S6175">
            <v>201</v>
          </cell>
        </row>
        <row r="6176">
          <cell r="P6176">
            <v>233</v>
          </cell>
          <cell r="R6176">
            <v>519</v>
          </cell>
          <cell r="S6176">
            <v>189</v>
          </cell>
        </row>
        <row r="6177">
          <cell r="P6177">
            <v>229</v>
          </cell>
          <cell r="R6177">
            <v>495</v>
          </cell>
          <cell r="S6177">
            <v>177</v>
          </cell>
        </row>
        <row r="6178">
          <cell r="P6178">
            <v>309</v>
          </cell>
          <cell r="R6178">
            <v>523</v>
          </cell>
          <cell r="S6178">
            <v>225</v>
          </cell>
        </row>
        <row r="6179">
          <cell r="P6179">
            <v>213</v>
          </cell>
          <cell r="R6179">
            <v>543</v>
          </cell>
          <cell r="S6179">
            <v>201</v>
          </cell>
        </row>
        <row r="6180">
          <cell r="P6180">
            <v>245</v>
          </cell>
          <cell r="R6180">
            <v>483</v>
          </cell>
          <cell r="S6180">
            <v>161</v>
          </cell>
        </row>
        <row r="6181">
          <cell r="P6181">
            <v>289</v>
          </cell>
          <cell r="R6181">
            <v>551</v>
          </cell>
          <cell r="S6181">
            <v>197</v>
          </cell>
        </row>
        <row r="6182">
          <cell r="P6182">
            <v>309</v>
          </cell>
          <cell r="R6182">
            <v>591</v>
          </cell>
          <cell r="S6182">
            <v>245</v>
          </cell>
        </row>
        <row r="6183">
          <cell r="P6183">
            <v>37</v>
          </cell>
          <cell r="R6183">
            <v>139</v>
          </cell>
          <cell r="S6183">
            <v>13</v>
          </cell>
        </row>
        <row r="6184">
          <cell r="P6184">
            <v>233</v>
          </cell>
          <cell r="R6184">
            <v>467</v>
          </cell>
          <cell r="S6184">
            <v>205</v>
          </cell>
        </row>
        <row r="6185">
          <cell r="P6185">
            <v>297</v>
          </cell>
          <cell r="R6185">
            <v>543</v>
          </cell>
          <cell r="S6185">
            <v>213</v>
          </cell>
        </row>
        <row r="6186">
          <cell r="P6186">
            <v>309</v>
          </cell>
          <cell r="R6186">
            <v>551</v>
          </cell>
          <cell r="S6186">
            <v>201</v>
          </cell>
        </row>
        <row r="6187">
          <cell r="P6187">
            <v>281</v>
          </cell>
          <cell r="R6187">
            <v>467</v>
          </cell>
          <cell r="S6187">
            <v>153</v>
          </cell>
        </row>
        <row r="6188">
          <cell r="P6188">
            <v>401</v>
          </cell>
          <cell r="R6188">
            <v>563</v>
          </cell>
          <cell r="S6188">
            <v>193</v>
          </cell>
        </row>
        <row r="6189">
          <cell r="P6189">
            <v>225</v>
          </cell>
          <cell r="R6189">
            <v>515</v>
          </cell>
          <cell r="S6189">
            <v>169</v>
          </cell>
        </row>
        <row r="6190">
          <cell r="P6190">
            <v>241</v>
          </cell>
          <cell r="R6190">
            <v>587</v>
          </cell>
          <cell r="S6190">
            <v>181</v>
          </cell>
        </row>
        <row r="6191">
          <cell r="P6191">
            <v>285</v>
          </cell>
          <cell r="R6191">
            <v>559</v>
          </cell>
          <cell r="S6191">
            <v>177</v>
          </cell>
        </row>
        <row r="6192">
          <cell r="P6192">
            <v>221</v>
          </cell>
          <cell r="R6192">
            <v>443</v>
          </cell>
          <cell r="S6192">
            <v>149</v>
          </cell>
        </row>
        <row r="6193">
          <cell r="P6193">
            <v>277</v>
          </cell>
          <cell r="R6193">
            <v>595</v>
          </cell>
          <cell r="S6193">
            <v>269</v>
          </cell>
        </row>
        <row r="6194">
          <cell r="P6194">
            <v>289</v>
          </cell>
          <cell r="R6194">
            <v>503</v>
          </cell>
          <cell r="S6194">
            <v>217</v>
          </cell>
        </row>
        <row r="6195">
          <cell r="P6195">
            <v>273</v>
          </cell>
          <cell r="R6195">
            <v>515</v>
          </cell>
          <cell r="S6195">
            <v>197</v>
          </cell>
        </row>
        <row r="6196">
          <cell r="P6196">
            <v>289</v>
          </cell>
          <cell r="R6196">
            <v>595</v>
          </cell>
          <cell r="S6196">
            <v>253</v>
          </cell>
        </row>
        <row r="6197">
          <cell r="P6197">
            <v>305</v>
          </cell>
          <cell r="R6197">
            <v>527</v>
          </cell>
          <cell r="S6197">
            <v>197</v>
          </cell>
        </row>
        <row r="6198">
          <cell r="P6198">
            <v>201</v>
          </cell>
          <cell r="R6198">
            <v>535</v>
          </cell>
          <cell r="S6198">
            <v>193</v>
          </cell>
        </row>
        <row r="6199">
          <cell r="P6199">
            <v>281</v>
          </cell>
          <cell r="R6199">
            <v>615</v>
          </cell>
          <cell r="S6199">
            <v>233</v>
          </cell>
        </row>
        <row r="6200">
          <cell r="P6200">
            <v>193</v>
          </cell>
          <cell r="R6200">
            <v>543</v>
          </cell>
          <cell r="S6200">
            <v>197</v>
          </cell>
        </row>
        <row r="6201">
          <cell r="P6201">
            <v>297</v>
          </cell>
          <cell r="R6201">
            <v>575</v>
          </cell>
          <cell r="S6201">
            <v>249</v>
          </cell>
        </row>
        <row r="6202">
          <cell r="P6202">
            <v>333</v>
          </cell>
          <cell r="R6202">
            <v>539</v>
          </cell>
          <cell r="S6202">
            <v>181</v>
          </cell>
        </row>
        <row r="6203">
          <cell r="P6203">
            <v>45</v>
          </cell>
          <cell r="R6203">
            <v>155</v>
          </cell>
          <cell r="S6203">
            <v>61</v>
          </cell>
        </row>
        <row r="6204">
          <cell r="P6204">
            <v>293</v>
          </cell>
          <cell r="R6204">
            <v>555</v>
          </cell>
          <cell r="S6204">
            <v>205</v>
          </cell>
        </row>
        <row r="6205">
          <cell r="P6205">
            <v>193</v>
          </cell>
          <cell r="R6205">
            <v>479</v>
          </cell>
          <cell r="S6205">
            <v>185</v>
          </cell>
        </row>
        <row r="6206">
          <cell r="P6206">
            <v>29</v>
          </cell>
          <cell r="R6206">
            <v>151</v>
          </cell>
          <cell r="S6206">
            <v>-3</v>
          </cell>
        </row>
        <row r="6207">
          <cell r="P6207">
            <v>317</v>
          </cell>
          <cell r="R6207">
            <v>555</v>
          </cell>
          <cell r="S6207">
            <v>213</v>
          </cell>
        </row>
        <row r="6208">
          <cell r="P6208">
            <v>317</v>
          </cell>
          <cell r="R6208">
            <v>559</v>
          </cell>
          <cell r="S6208">
            <v>225</v>
          </cell>
        </row>
        <row r="6209">
          <cell r="P6209">
            <v>217</v>
          </cell>
          <cell r="R6209">
            <v>515</v>
          </cell>
          <cell r="S6209">
            <v>197</v>
          </cell>
        </row>
        <row r="6210">
          <cell r="P6210">
            <v>225</v>
          </cell>
          <cell r="R6210">
            <v>471</v>
          </cell>
          <cell r="S6210">
            <v>165</v>
          </cell>
        </row>
        <row r="6211">
          <cell r="P6211">
            <v>241</v>
          </cell>
          <cell r="R6211">
            <v>559</v>
          </cell>
          <cell r="S6211">
            <v>181</v>
          </cell>
        </row>
        <row r="6212">
          <cell r="P6212">
            <v>221</v>
          </cell>
          <cell r="R6212">
            <v>535</v>
          </cell>
          <cell r="S6212">
            <v>169</v>
          </cell>
        </row>
        <row r="6213">
          <cell r="P6213">
            <v>257</v>
          </cell>
          <cell r="R6213">
            <v>575</v>
          </cell>
          <cell r="S6213">
            <v>193</v>
          </cell>
        </row>
        <row r="6214">
          <cell r="P6214">
            <v>301</v>
          </cell>
          <cell r="R6214">
            <v>507</v>
          </cell>
          <cell r="S6214">
            <v>185</v>
          </cell>
        </row>
        <row r="6215">
          <cell r="P6215">
            <v>317</v>
          </cell>
          <cell r="R6215">
            <v>527</v>
          </cell>
          <cell r="S6215">
            <v>189</v>
          </cell>
        </row>
        <row r="6216">
          <cell r="P6216">
            <v>269</v>
          </cell>
          <cell r="R6216">
            <v>547</v>
          </cell>
          <cell r="S6216">
            <v>197</v>
          </cell>
        </row>
        <row r="6217">
          <cell r="P6217">
            <v>289</v>
          </cell>
          <cell r="R6217">
            <v>563</v>
          </cell>
          <cell r="S6217">
            <v>225</v>
          </cell>
        </row>
        <row r="6218">
          <cell r="P6218">
            <v>265</v>
          </cell>
          <cell r="R6218">
            <v>479</v>
          </cell>
          <cell r="S6218">
            <v>201</v>
          </cell>
        </row>
        <row r="6219">
          <cell r="P6219">
            <v>273</v>
          </cell>
          <cell r="R6219">
            <v>535</v>
          </cell>
          <cell r="S6219">
            <v>257</v>
          </cell>
        </row>
        <row r="6220">
          <cell r="P6220">
            <v>309</v>
          </cell>
          <cell r="R6220">
            <v>563</v>
          </cell>
          <cell r="S6220">
            <v>233</v>
          </cell>
        </row>
        <row r="6221">
          <cell r="P6221">
            <v>193</v>
          </cell>
          <cell r="R6221">
            <v>371</v>
          </cell>
          <cell r="S6221">
            <v>341</v>
          </cell>
        </row>
        <row r="6222">
          <cell r="P6222">
            <v>269</v>
          </cell>
          <cell r="R6222">
            <v>531</v>
          </cell>
          <cell r="S6222">
            <v>225</v>
          </cell>
        </row>
        <row r="6223">
          <cell r="P6223">
            <v>141</v>
          </cell>
          <cell r="R6223">
            <v>311</v>
          </cell>
          <cell r="S6223">
            <v>117</v>
          </cell>
        </row>
        <row r="6224">
          <cell r="P6224">
            <v>257</v>
          </cell>
          <cell r="R6224">
            <v>611</v>
          </cell>
          <cell r="S6224">
            <v>209</v>
          </cell>
        </row>
        <row r="6225">
          <cell r="P6225">
            <v>333</v>
          </cell>
          <cell r="R6225">
            <v>639</v>
          </cell>
          <cell r="S6225">
            <v>257</v>
          </cell>
        </row>
        <row r="6226">
          <cell r="P6226">
            <v>257</v>
          </cell>
          <cell r="R6226">
            <v>575</v>
          </cell>
          <cell r="S6226">
            <v>185</v>
          </cell>
        </row>
        <row r="6227">
          <cell r="P6227">
            <v>53</v>
          </cell>
          <cell r="R6227">
            <v>159</v>
          </cell>
          <cell r="S6227">
            <v>5</v>
          </cell>
        </row>
        <row r="6228">
          <cell r="P6228">
            <v>313</v>
          </cell>
          <cell r="R6228">
            <v>627</v>
          </cell>
          <cell r="S6228">
            <v>185</v>
          </cell>
        </row>
        <row r="6229">
          <cell r="P6229">
            <v>25</v>
          </cell>
          <cell r="R6229">
            <v>295</v>
          </cell>
          <cell r="S6229">
            <v>1</v>
          </cell>
        </row>
        <row r="6230">
          <cell r="P6230">
            <v>273</v>
          </cell>
          <cell r="R6230">
            <v>535</v>
          </cell>
          <cell r="S6230">
            <v>225</v>
          </cell>
        </row>
        <row r="6231">
          <cell r="P6231">
            <v>269</v>
          </cell>
          <cell r="R6231">
            <v>559</v>
          </cell>
          <cell r="S6231">
            <v>209</v>
          </cell>
        </row>
        <row r="6232">
          <cell r="P6232">
            <v>273</v>
          </cell>
          <cell r="R6232">
            <v>487</v>
          </cell>
          <cell r="S6232">
            <v>157</v>
          </cell>
        </row>
        <row r="6233">
          <cell r="P6233">
            <v>85</v>
          </cell>
          <cell r="R6233">
            <v>247</v>
          </cell>
          <cell r="S6233">
            <v>17</v>
          </cell>
        </row>
        <row r="6234">
          <cell r="P6234">
            <v>305</v>
          </cell>
          <cell r="R6234">
            <v>491</v>
          </cell>
          <cell r="S6234">
            <v>169</v>
          </cell>
        </row>
        <row r="6235">
          <cell r="P6235">
            <v>217</v>
          </cell>
          <cell r="R6235">
            <v>559</v>
          </cell>
          <cell r="S6235">
            <v>189</v>
          </cell>
        </row>
        <row r="6236">
          <cell r="P6236">
            <v>253</v>
          </cell>
          <cell r="R6236">
            <v>511</v>
          </cell>
          <cell r="S6236">
            <v>473</v>
          </cell>
        </row>
        <row r="6237">
          <cell r="P6237">
            <v>317</v>
          </cell>
          <cell r="R6237">
            <v>531</v>
          </cell>
          <cell r="S6237">
            <v>185</v>
          </cell>
        </row>
        <row r="6238">
          <cell r="P6238">
            <v>37</v>
          </cell>
          <cell r="R6238">
            <v>143</v>
          </cell>
          <cell r="S6238">
            <v>17</v>
          </cell>
        </row>
        <row r="6239">
          <cell r="P6239">
            <v>233</v>
          </cell>
          <cell r="R6239">
            <v>543</v>
          </cell>
          <cell r="S6239">
            <v>169</v>
          </cell>
        </row>
        <row r="6240">
          <cell r="P6240">
            <v>241</v>
          </cell>
          <cell r="R6240">
            <v>511</v>
          </cell>
          <cell r="S6240">
            <v>197</v>
          </cell>
        </row>
        <row r="6241">
          <cell r="P6241">
            <v>341</v>
          </cell>
          <cell r="R6241">
            <v>567</v>
          </cell>
          <cell r="S6241">
            <v>233</v>
          </cell>
        </row>
        <row r="6242">
          <cell r="P6242">
            <v>277</v>
          </cell>
          <cell r="R6242">
            <v>503</v>
          </cell>
          <cell r="S6242">
            <v>173</v>
          </cell>
        </row>
        <row r="6243">
          <cell r="P6243">
            <v>293</v>
          </cell>
          <cell r="R6243">
            <v>611</v>
          </cell>
          <cell r="S6243">
            <v>233</v>
          </cell>
        </row>
        <row r="6244">
          <cell r="P6244">
            <v>265</v>
          </cell>
          <cell r="R6244">
            <v>563</v>
          </cell>
          <cell r="S6244">
            <v>241</v>
          </cell>
        </row>
        <row r="6245">
          <cell r="P6245">
            <v>145</v>
          </cell>
          <cell r="R6245">
            <v>243</v>
          </cell>
          <cell r="S6245">
            <v>37</v>
          </cell>
        </row>
        <row r="6246">
          <cell r="P6246">
            <v>33</v>
          </cell>
          <cell r="R6246">
            <v>203</v>
          </cell>
          <cell r="S6246">
            <v>21</v>
          </cell>
        </row>
        <row r="6247">
          <cell r="P6247">
            <v>237</v>
          </cell>
          <cell r="R6247">
            <v>543</v>
          </cell>
          <cell r="S6247">
            <v>265</v>
          </cell>
        </row>
        <row r="6248">
          <cell r="P6248">
            <v>281</v>
          </cell>
          <cell r="R6248">
            <v>551</v>
          </cell>
          <cell r="S6248">
            <v>193</v>
          </cell>
        </row>
        <row r="6249">
          <cell r="P6249">
            <v>313</v>
          </cell>
          <cell r="R6249">
            <v>571</v>
          </cell>
          <cell r="S6249">
            <v>253</v>
          </cell>
        </row>
        <row r="6250">
          <cell r="P6250">
            <v>173</v>
          </cell>
          <cell r="R6250">
            <v>487</v>
          </cell>
          <cell r="S6250">
            <v>121</v>
          </cell>
        </row>
        <row r="6251">
          <cell r="P6251">
            <v>261</v>
          </cell>
          <cell r="R6251">
            <v>579</v>
          </cell>
          <cell r="S6251">
            <v>229</v>
          </cell>
        </row>
        <row r="6252">
          <cell r="P6252">
            <v>321</v>
          </cell>
          <cell r="R6252">
            <v>579</v>
          </cell>
          <cell r="S6252">
            <v>213</v>
          </cell>
        </row>
        <row r="6253">
          <cell r="P6253">
            <v>209</v>
          </cell>
          <cell r="R6253">
            <v>271</v>
          </cell>
          <cell r="S6253">
            <v>253</v>
          </cell>
        </row>
        <row r="6254">
          <cell r="P6254">
            <v>293</v>
          </cell>
          <cell r="R6254">
            <v>527</v>
          </cell>
          <cell r="S6254">
            <v>217</v>
          </cell>
        </row>
        <row r="6255">
          <cell r="P6255">
            <v>249</v>
          </cell>
          <cell r="R6255">
            <v>551</v>
          </cell>
          <cell r="S6255">
            <v>205</v>
          </cell>
        </row>
        <row r="6256">
          <cell r="P6256">
            <v>161</v>
          </cell>
          <cell r="R6256">
            <v>491</v>
          </cell>
          <cell r="S6256">
            <v>205</v>
          </cell>
        </row>
        <row r="6257">
          <cell r="P6257">
            <v>57</v>
          </cell>
          <cell r="R6257">
            <v>195</v>
          </cell>
          <cell r="S6257">
            <v>13</v>
          </cell>
        </row>
        <row r="6258">
          <cell r="P6258">
            <v>25</v>
          </cell>
          <cell r="R6258">
            <v>87</v>
          </cell>
          <cell r="S6258">
            <v>9</v>
          </cell>
        </row>
        <row r="6259">
          <cell r="P6259">
            <v>301</v>
          </cell>
          <cell r="R6259">
            <v>551</v>
          </cell>
          <cell r="S6259">
            <v>253</v>
          </cell>
        </row>
        <row r="6260">
          <cell r="P6260">
            <v>321</v>
          </cell>
          <cell r="R6260">
            <v>603</v>
          </cell>
          <cell r="S6260">
            <v>261</v>
          </cell>
        </row>
        <row r="6261">
          <cell r="P6261">
            <v>293</v>
          </cell>
          <cell r="R6261">
            <v>631</v>
          </cell>
          <cell r="S6261">
            <v>217</v>
          </cell>
        </row>
        <row r="6262">
          <cell r="P6262">
            <v>217</v>
          </cell>
          <cell r="R6262">
            <v>523</v>
          </cell>
          <cell r="S6262">
            <v>193</v>
          </cell>
        </row>
        <row r="6263">
          <cell r="P6263">
            <v>269</v>
          </cell>
          <cell r="R6263">
            <v>527</v>
          </cell>
          <cell r="S6263">
            <v>173</v>
          </cell>
        </row>
        <row r="6264">
          <cell r="P6264">
            <v>217</v>
          </cell>
          <cell r="R6264">
            <v>507</v>
          </cell>
          <cell r="S6264">
            <v>169</v>
          </cell>
        </row>
        <row r="6265">
          <cell r="P6265">
            <v>209</v>
          </cell>
          <cell r="R6265">
            <v>535</v>
          </cell>
          <cell r="S6265">
            <v>217</v>
          </cell>
        </row>
        <row r="6266">
          <cell r="P6266">
            <v>25</v>
          </cell>
          <cell r="R6266">
            <v>119</v>
          </cell>
          <cell r="S6266">
            <v>1</v>
          </cell>
        </row>
        <row r="6267">
          <cell r="P6267">
            <v>265</v>
          </cell>
          <cell r="R6267">
            <v>507</v>
          </cell>
          <cell r="S6267">
            <v>185</v>
          </cell>
        </row>
        <row r="6268">
          <cell r="P6268">
            <v>297</v>
          </cell>
          <cell r="R6268">
            <v>499</v>
          </cell>
          <cell r="S6268">
            <v>225</v>
          </cell>
        </row>
        <row r="6269">
          <cell r="P6269">
            <v>29</v>
          </cell>
          <cell r="R6269">
            <v>139</v>
          </cell>
          <cell r="S6269">
            <v>13</v>
          </cell>
        </row>
        <row r="6270">
          <cell r="P6270">
            <v>33</v>
          </cell>
          <cell r="R6270">
            <v>159</v>
          </cell>
          <cell r="S6270">
            <v>-3</v>
          </cell>
        </row>
        <row r="6271">
          <cell r="P6271">
            <v>269</v>
          </cell>
          <cell r="R6271">
            <v>559</v>
          </cell>
          <cell r="S6271">
            <v>181</v>
          </cell>
        </row>
        <row r="6272">
          <cell r="P6272">
            <v>229</v>
          </cell>
          <cell r="R6272">
            <v>527</v>
          </cell>
          <cell r="S6272">
            <v>169</v>
          </cell>
        </row>
        <row r="6273">
          <cell r="P6273">
            <v>269</v>
          </cell>
          <cell r="R6273">
            <v>615</v>
          </cell>
          <cell r="S6273">
            <v>189</v>
          </cell>
        </row>
        <row r="6274">
          <cell r="P6274">
            <v>253</v>
          </cell>
          <cell r="R6274">
            <v>523</v>
          </cell>
          <cell r="S6274">
            <v>205</v>
          </cell>
        </row>
        <row r="6275">
          <cell r="P6275">
            <v>229</v>
          </cell>
          <cell r="R6275">
            <v>531</v>
          </cell>
          <cell r="S6275">
            <v>241</v>
          </cell>
        </row>
        <row r="6276">
          <cell r="P6276">
            <v>241</v>
          </cell>
          <cell r="R6276">
            <v>475</v>
          </cell>
          <cell r="S6276">
            <v>161</v>
          </cell>
        </row>
        <row r="6277">
          <cell r="P6277">
            <v>257</v>
          </cell>
          <cell r="R6277">
            <v>591</v>
          </cell>
          <cell r="S6277">
            <v>241</v>
          </cell>
        </row>
        <row r="6278">
          <cell r="P6278">
            <v>241</v>
          </cell>
          <cell r="R6278">
            <v>579</v>
          </cell>
          <cell r="S6278">
            <v>217</v>
          </cell>
        </row>
        <row r="6279">
          <cell r="P6279">
            <v>297</v>
          </cell>
          <cell r="R6279">
            <v>535</v>
          </cell>
          <cell r="S6279">
            <v>229</v>
          </cell>
        </row>
        <row r="6280">
          <cell r="P6280">
            <v>33</v>
          </cell>
          <cell r="R6280">
            <v>75</v>
          </cell>
          <cell r="S6280">
            <v>5</v>
          </cell>
        </row>
        <row r="6281">
          <cell r="P6281">
            <v>269</v>
          </cell>
          <cell r="R6281">
            <v>555</v>
          </cell>
          <cell r="S6281">
            <v>209</v>
          </cell>
        </row>
        <row r="6282">
          <cell r="P6282">
            <v>277</v>
          </cell>
          <cell r="R6282">
            <v>447</v>
          </cell>
          <cell r="S6282">
            <v>177</v>
          </cell>
        </row>
        <row r="6283">
          <cell r="P6283">
            <v>49</v>
          </cell>
          <cell r="R6283">
            <v>175</v>
          </cell>
          <cell r="S6283">
            <v>17</v>
          </cell>
        </row>
        <row r="6284">
          <cell r="P6284">
            <v>41</v>
          </cell>
          <cell r="R6284">
            <v>159</v>
          </cell>
          <cell r="S6284">
            <v>5</v>
          </cell>
        </row>
        <row r="6285">
          <cell r="P6285">
            <v>101</v>
          </cell>
          <cell r="R6285">
            <v>231</v>
          </cell>
          <cell r="S6285">
            <v>25</v>
          </cell>
        </row>
        <row r="6286">
          <cell r="P6286">
            <v>77</v>
          </cell>
          <cell r="R6286">
            <v>147</v>
          </cell>
          <cell r="S6286">
            <v>29</v>
          </cell>
        </row>
        <row r="6287">
          <cell r="P6287">
            <v>65</v>
          </cell>
          <cell r="R6287">
            <v>191</v>
          </cell>
          <cell r="S6287">
            <v>13</v>
          </cell>
        </row>
        <row r="6288">
          <cell r="P6288">
            <v>277</v>
          </cell>
          <cell r="R6288">
            <v>495</v>
          </cell>
          <cell r="S6288">
            <v>145</v>
          </cell>
        </row>
        <row r="6289">
          <cell r="P6289">
            <v>289</v>
          </cell>
          <cell r="R6289">
            <v>507</v>
          </cell>
          <cell r="S6289">
            <v>193</v>
          </cell>
        </row>
        <row r="6290">
          <cell r="P6290">
            <v>73</v>
          </cell>
          <cell r="R6290">
            <v>195</v>
          </cell>
          <cell r="S6290">
            <v>13</v>
          </cell>
        </row>
        <row r="6291">
          <cell r="P6291">
            <v>289</v>
          </cell>
          <cell r="R6291">
            <v>523</v>
          </cell>
          <cell r="S6291">
            <v>189</v>
          </cell>
        </row>
        <row r="6292">
          <cell r="P6292">
            <v>301</v>
          </cell>
          <cell r="R6292">
            <v>531</v>
          </cell>
          <cell r="S6292">
            <v>217</v>
          </cell>
        </row>
        <row r="6293">
          <cell r="P6293">
            <v>153</v>
          </cell>
          <cell r="R6293">
            <v>199</v>
          </cell>
          <cell r="S6293">
            <v>181</v>
          </cell>
        </row>
        <row r="6294">
          <cell r="P6294">
            <v>57</v>
          </cell>
          <cell r="R6294">
            <v>159</v>
          </cell>
          <cell r="S6294">
            <v>1</v>
          </cell>
        </row>
        <row r="6295">
          <cell r="P6295">
            <v>185</v>
          </cell>
          <cell r="R6295">
            <v>527</v>
          </cell>
          <cell r="S6295">
            <v>161</v>
          </cell>
        </row>
        <row r="6296">
          <cell r="P6296">
            <v>221</v>
          </cell>
          <cell r="R6296">
            <v>595</v>
          </cell>
          <cell r="S6296">
            <v>217</v>
          </cell>
        </row>
        <row r="6297">
          <cell r="P6297">
            <v>53</v>
          </cell>
          <cell r="R6297">
            <v>239</v>
          </cell>
          <cell r="S6297">
            <v>9</v>
          </cell>
        </row>
        <row r="6298">
          <cell r="P6298">
            <v>265</v>
          </cell>
          <cell r="R6298">
            <v>587</v>
          </cell>
          <cell r="S6298">
            <v>225</v>
          </cell>
        </row>
        <row r="6299">
          <cell r="P6299">
            <v>249</v>
          </cell>
          <cell r="R6299">
            <v>599</v>
          </cell>
          <cell r="S6299">
            <v>237</v>
          </cell>
        </row>
        <row r="6300">
          <cell r="P6300">
            <v>257</v>
          </cell>
          <cell r="R6300">
            <v>575</v>
          </cell>
          <cell r="S6300">
            <v>229</v>
          </cell>
        </row>
        <row r="6301">
          <cell r="P6301">
            <v>277</v>
          </cell>
          <cell r="R6301">
            <v>547</v>
          </cell>
          <cell r="S6301">
            <v>193</v>
          </cell>
        </row>
        <row r="6302">
          <cell r="P6302">
            <v>217</v>
          </cell>
          <cell r="R6302">
            <v>547</v>
          </cell>
          <cell r="S6302">
            <v>185</v>
          </cell>
        </row>
        <row r="6303">
          <cell r="P6303">
            <v>197</v>
          </cell>
          <cell r="R6303">
            <v>299</v>
          </cell>
          <cell r="S6303">
            <v>269</v>
          </cell>
        </row>
        <row r="6304">
          <cell r="P6304">
            <v>41</v>
          </cell>
          <cell r="R6304">
            <v>159</v>
          </cell>
          <cell r="S6304">
            <v>17</v>
          </cell>
        </row>
        <row r="6305">
          <cell r="P6305">
            <v>241</v>
          </cell>
          <cell r="R6305">
            <v>499</v>
          </cell>
          <cell r="S6305">
            <v>169</v>
          </cell>
        </row>
        <row r="6306">
          <cell r="P6306">
            <v>241</v>
          </cell>
          <cell r="R6306">
            <v>535</v>
          </cell>
          <cell r="S6306">
            <v>169</v>
          </cell>
        </row>
        <row r="6307">
          <cell r="P6307">
            <v>377</v>
          </cell>
          <cell r="R6307">
            <v>567</v>
          </cell>
          <cell r="S6307">
            <v>269</v>
          </cell>
        </row>
        <row r="6308">
          <cell r="P6308">
            <v>29</v>
          </cell>
          <cell r="R6308">
            <v>99</v>
          </cell>
          <cell r="S6308">
            <v>5</v>
          </cell>
        </row>
        <row r="6309">
          <cell r="P6309">
            <v>77</v>
          </cell>
          <cell r="R6309">
            <v>191</v>
          </cell>
          <cell r="S6309">
            <v>13</v>
          </cell>
        </row>
        <row r="6310">
          <cell r="P6310">
            <v>61</v>
          </cell>
          <cell r="R6310">
            <v>175</v>
          </cell>
          <cell r="S6310">
            <v>17</v>
          </cell>
        </row>
        <row r="6311">
          <cell r="P6311">
            <v>237</v>
          </cell>
          <cell r="R6311">
            <v>567</v>
          </cell>
          <cell r="S6311">
            <v>209</v>
          </cell>
        </row>
        <row r="6312">
          <cell r="P6312">
            <v>253</v>
          </cell>
          <cell r="R6312">
            <v>575</v>
          </cell>
          <cell r="S6312">
            <v>337</v>
          </cell>
        </row>
        <row r="6313">
          <cell r="P6313">
            <v>269</v>
          </cell>
          <cell r="R6313">
            <v>495</v>
          </cell>
          <cell r="S6313">
            <v>181</v>
          </cell>
        </row>
        <row r="6314">
          <cell r="P6314">
            <v>245</v>
          </cell>
          <cell r="R6314">
            <v>591</v>
          </cell>
          <cell r="S6314">
            <v>397</v>
          </cell>
        </row>
        <row r="6315">
          <cell r="P6315">
            <v>241</v>
          </cell>
          <cell r="R6315">
            <v>543</v>
          </cell>
          <cell r="S6315">
            <v>241</v>
          </cell>
        </row>
        <row r="6316">
          <cell r="P6316">
            <v>257</v>
          </cell>
          <cell r="R6316">
            <v>603</v>
          </cell>
          <cell r="S6316">
            <v>233</v>
          </cell>
        </row>
        <row r="6317">
          <cell r="P6317">
            <v>297</v>
          </cell>
          <cell r="R6317">
            <v>507</v>
          </cell>
          <cell r="S6317">
            <v>193</v>
          </cell>
        </row>
        <row r="6318">
          <cell r="P6318">
            <v>245</v>
          </cell>
          <cell r="R6318">
            <v>595</v>
          </cell>
          <cell r="S6318">
            <v>225</v>
          </cell>
        </row>
        <row r="6319">
          <cell r="P6319">
            <v>233</v>
          </cell>
          <cell r="R6319">
            <v>567</v>
          </cell>
          <cell r="S6319">
            <v>213</v>
          </cell>
        </row>
        <row r="6320">
          <cell r="P6320">
            <v>57</v>
          </cell>
          <cell r="R6320">
            <v>215</v>
          </cell>
          <cell r="S6320">
            <v>9</v>
          </cell>
        </row>
        <row r="6321">
          <cell r="P6321">
            <v>237</v>
          </cell>
          <cell r="R6321">
            <v>519</v>
          </cell>
          <cell r="S6321">
            <v>173</v>
          </cell>
        </row>
        <row r="6322">
          <cell r="P6322">
            <v>53</v>
          </cell>
          <cell r="R6322">
            <v>175</v>
          </cell>
          <cell r="S6322">
            <v>17</v>
          </cell>
        </row>
        <row r="6323">
          <cell r="P6323">
            <v>113</v>
          </cell>
          <cell r="R6323">
            <v>247</v>
          </cell>
          <cell r="S6323">
            <v>21</v>
          </cell>
        </row>
        <row r="6324">
          <cell r="P6324">
            <v>253</v>
          </cell>
          <cell r="R6324">
            <v>563</v>
          </cell>
          <cell r="S6324">
            <v>237</v>
          </cell>
        </row>
        <row r="6325">
          <cell r="P6325">
            <v>277</v>
          </cell>
          <cell r="R6325">
            <v>587</v>
          </cell>
          <cell r="S6325">
            <v>189</v>
          </cell>
        </row>
        <row r="6326">
          <cell r="P6326">
            <v>309</v>
          </cell>
          <cell r="R6326">
            <v>555</v>
          </cell>
          <cell r="S6326">
            <v>165</v>
          </cell>
        </row>
        <row r="6327">
          <cell r="P6327">
            <v>345</v>
          </cell>
          <cell r="R6327">
            <v>567</v>
          </cell>
          <cell r="S6327">
            <v>277</v>
          </cell>
        </row>
        <row r="6328">
          <cell r="P6328">
            <v>237</v>
          </cell>
          <cell r="R6328">
            <v>515</v>
          </cell>
          <cell r="S6328">
            <v>177</v>
          </cell>
        </row>
        <row r="6329">
          <cell r="P6329">
            <v>29</v>
          </cell>
          <cell r="R6329">
            <v>143</v>
          </cell>
          <cell r="S6329">
            <v>13</v>
          </cell>
        </row>
        <row r="6330">
          <cell r="P6330">
            <v>297</v>
          </cell>
          <cell r="R6330">
            <v>567</v>
          </cell>
          <cell r="S6330">
            <v>261</v>
          </cell>
        </row>
        <row r="6331">
          <cell r="P6331">
            <v>249</v>
          </cell>
          <cell r="R6331">
            <v>511</v>
          </cell>
          <cell r="S6331">
            <v>213</v>
          </cell>
        </row>
        <row r="6332">
          <cell r="P6332">
            <v>249</v>
          </cell>
          <cell r="R6332">
            <v>543</v>
          </cell>
          <cell r="S6332">
            <v>201</v>
          </cell>
        </row>
        <row r="6333">
          <cell r="P6333">
            <v>41</v>
          </cell>
          <cell r="R6333">
            <v>107</v>
          </cell>
          <cell r="S6333">
            <v>5</v>
          </cell>
        </row>
        <row r="6334">
          <cell r="P6334">
            <v>221</v>
          </cell>
          <cell r="R6334">
            <v>547</v>
          </cell>
          <cell r="S6334">
            <v>201</v>
          </cell>
        </row>
        <row r="6335">
          <cell r="P6335">
            <v>233</v>
          </cell>
          <cell r="R6335">
            <v>443</v>
          </cell>
          <cell r="S6335">
            <v>161</v>
          </cell>
        </row>
        <row r="6336">
          <cell r="P6336">
            <v>253</v>
          </cell>
          <cell r="R6336">
            <v>591</v>
          </cell>
          <cell r="S6336">
            <v>197</v>
          </cell>
        </row>
        <row r="6337">
          <cell r="P6337">
            <v>285</v>
          </cell>
          <cell r="R6337">
            <v>547</v>
          </cell>
          <cell r="S6337">
            <v>149</v>
          </cell>
        </row>
        <row r="6338">
          <cell r="P6338">
            <v>57</v>
          </cell>
          <cell r="R6338">
            <v>171</v>
          </cell>
          <cell r="S6338">
            <v>13</v>
          </cell>
        </row>
        <row r="6339">
          <cell r="P6339">
            <v>201</v>
          </cell>
          <cell r="R6339">
            <v>515</v>
          </cell>
          <cell r="S6339">
            <v>201</v>
          </cell>
        </row>
        <row r="6340">
          <cell r="P6340">
            <v>257</v>
          </cell>
          <cell r="R6340">
            <v>487</v>
          </cell>
          <cell r="S6340">
            <v>189</v>
          </cell>
        </row>
        <row r="6341">
          <cell r="P6341">
            <v>269</v>
          </cell>
          <cell r="R6341">
            <v>603</v>
          </cell>
          <cell r="S6341">
            <v>209</v>
          </cell>
        </row>
        <row r="6342">
          <cell r="P6342">
            <v>221</v>
          </cell>
          <cell r="R6342">
            <v>511</v>
          </cell>
          <cell r="S6342">
            <v>197</v>
          </cell>
        </row>
        <row r="6343">
          <cell r="P6343">
            <v>37</v>
          </cell>
          <cell r="R6343">
            <v>123</v>
          </cell>
          <cell r="S6343">
            <v>-3</v>
          </cell>
        </row>
        <row r="6344">
          <cell r="P6344">
            <v>197</v>
          </cell>
          <cell r="R6344">
            <v>519</v>
          </cell>
          <cell r="S6344">
            <v>177</v>
          </cell>
        </row>
        <row r="6345">
          <cell r="P6345">
            <v>273</v>
          </cell>
          <cell r="R6345">
            <v>507</v>
          </cell>
          <cell r="S6345">
            <v>209</v>
          </cell>
        </row>
        <row r="6346">
          <cell r="P6346">
            <v>225</v>
          </cell>
          <cell r="R6346">
            <v>499</v>
          </cell>
          <cell r="S6346">
            <v>145</v>
          </cell>
        </row>
        <row r="6347">
          <cell r="P6347">
            <v>293</v>
          </cell>
          <cell r="R6347">
            <v>539</v>
          </cell>
          <cell r="S6347">
            <v>201</v>
          </cell>
        </row>
        <row r="6348">
          <cell r="P6348">
            <v>245</v>
          </cell>
          <cell r="R6348">
            <v>571</v>
          </cell>
          <cell r="S6348">
            <v>261</v>
          </cell>
        </row>
        <row r="6349">
          <cell r="P6349">
            <v>25</v>
          </cell>
          <cell r="R6349">
            <v>131</v>
          </cell>
          <cell r="S6349">
            <v>9</v>
          </cell>
        </row>
        <row r="6350">
          <cell r="P6350">
            <v>353</v>
          </cell>
          <cell r="R6350">
            <v>631</v>
          </cell>
          <cell r="S6350">
            <v>285</v>
          </cell>
        </row>
        <row r="6351">
          <cell r="P6351">
            <v>337</v>
          </cell>
          <cell r="R6351">
            <v>531</v>
          </cell>
          <cell r="S6351">
            <v>225</v>
          </cell>
        </row>
        <row r="6352">
          <cell r="P6352">
            <v>293</v>
          </cell>
          <cell r="R6352">
            <v>547</v>
          </cell>
          <cell r="S6352">
            <v>205</v>
          </cell>
        </row>
        <row r="6353">
          <cell r="P6353">
            <v>37</v>
          </cell>
          <cell r="R6353">
            <v>91</v>
          </cell>
          <cell r="S6353">
            <v>25</v>
          </cell>
        </row>
        <row r="6354">
          <cell r="P6354">
            <v>29</v>
          </cell>
          <cell r="R6354">
            <v>167</v>
          </cell>
          <cell r="S6354">
            <v>13</v>
          </cell>
        </row>
        <row r="6355">
          <cell r="P6355">
            <v>265</v>
          </cell>
          <cell r="R6355">
            <v>531</v>
          </cell>
          <cell r="S6355">
            <v>153</v>
          </cell>
        </row>
        <row r="6356">
          <cell r="P6356">
            <v>57</v>
          </cell>
          <cell r="R6356">
            <v>115</v>
          </cell>
          <cell r="S6356">
            <v>25</v>
          </cell>
        </row>
        <row r="6357">
          <cell r="P6357">
            <v>237</v>
          </cell>
          <cell r="R6357">
            <v>503</v>
          </cell>
          <cell r="S6357">
            <v>161</v>
          </cell>
        </row>
        <row r="6358">
          <cell r="P6358">
            <v>301</v>
          </cell>
          <cell r="R6358">
            <v>507</v>
          </cell>
          <cell r="S6358">
            <v>197</v>
          </cell>
        </row>
        <row r="6359">
          <cell r="P6359">
            <v>201</v>
          </cell>
          <cell r="R6359">
            <v>427</v>
          </cell>
          <cell r="S6359">
            <v>149</v>
          </cell>
        </row>
        <row r="6360">
          <cell r="P6360">
            <v>29</v>
          </cell>
          <cell r="R6360">
            <v>131</v>
          </cell>
          <cell r="S6360">
            <v>1</v>
          </cell>
        </row>
        <row r="6361">
          <cell r="P6361">
            <v>265</v>
          </cell>
          <cell r="R6361">
            <v>535</v>
          </cell>
          <cell r="S6361">
            <v>177</v>
          </cell>
        </row>
        <row r="6362">
          <cell r="P6362">
            <v>165</v>
          </cell>
          <cell r="R6362">
            <v>459</v>
          </cell>
          <cell r="S6362">
            <v>173</v>
          </cell>
        </row>
        <row r="6363">
          <cell r="P6363">
            <v>265</v>
          </cell>
          <cell r="R6363">
            <v>559</v>
          </cell>
          <cell r="S6363">
            <v>165</v>
          </cell>
        </row>
        <row r="6364">
          <cell r="P6364">
            <v>269</v>
          </cell>
          <cell r="R6364">
            <v>487</v>
          </cell>
          <cell r="S6364">
            <v>157</v>
          </cell>
        </row>
        <row r="6365">
          <cell r="P6365">
            <v>233</v>
          </cell>
          <cell r="R6365">
            <v>563</v>
          </cell>
          <cell r="S6365">
            <v>245</v>
          </cell>
        </row>
        <row r="6366">
          <cell r="P6366">
            <v>269</v>
          </cell>
          <cell r="R6366">
            <v>543</v>
          </cell>
          <cell r="S6366">
            <v>241</v>
          </cell>
        </row>
        <row r="6367">
          <cell r="P6367">
            <v>277</v>
          </cell>
          <cell r="R6367">
            <v>579</v>
          </cell>
          <cell r="S6367">
            <v>245</v>
          </cell>
        </row>
        <row r="6368">
          <cell r="P6368">
            <v>273</v>
          </cell>
          <cell r="R6368">
            <v>559</v>
          </cell>
          <cell r="S6368">
            <v>229</v>
          </cell>
        </row>
        <row r="6369">
          <cell r="P6369">
            <v>269</v>
          </cell>
          <cell r="R6369">
            <v>527</v>
          </cell>
          <cell r="S6369">
            <v>217</v>
          </cell>
        </row>
        <row r="6370">
          <cell r="P6370">
            <v>245</v>
          </cell>
          <cell r="R6370">
            <v>603</v>
          </cell>
          <cell r="S6370">
            <v>245</v>
          </cell>
        </row>
        <row r="6371">
          <cell r="P6371">
            <v>233</v>
          </cell>
          <cell r="R6371">
            <v>523</v>
          </cell>
          <cell r="S6371">
            <v>173</v>
          </cell>
        </row>
        <row r="6372">
          <cell r="P6372">
            <v>101</v>
          </cell>
          <cell r="R6372">
            <v>251</v>
          </cell>
          <cell r="S6372">
            <v>37</v>
          </cell>
        </row>
        <row r="6373">
          <cell r="P6373">
            <v>61</v>
          </cell>
          <cell r="R6373">
            <v>199</v>
          </cell>
          <cell r="S6373">
            <v>9</v>
          </cell>
        </row>
        <row r="6374">
          <cell r="P6374">
            <v>141</v>
          </cell>
          <cell r="R6374">
            <v>391</v>
          </cell>
          <cell r="S6374">
            <v>333</v>
          </cell>
        </row>
        <row r="6375">
          <cell r="P6375">
            <v>53</v>
          </cell>
          <cell r="R6375">
            <v>131</v>
          </cell>
          <cell r="S6375">
            <v>21</v>
          </cell>
        </row>
        <row r="6376">
          <cell r="P6376">
            <v>301</v>
          </cell>
          <cell r="R6376">
            <v>583</v>
          </cell>
          <cell r="S6376">
            <v>209</v>
          </cell>
        </row>
        <row r="6377">
          <cell r="P6377">
            <v>273</v>
          </cell>
          <cell r="R6377">
            <v>611</v>
          </cell>
          <cell r="S6377">
            <v>253</v>
          </cell>
        </row>
        <row r="6378">
          <cell r="P6378">
            <v>145</v>
          </cell>
          <cell r="R6378">
            <v>311</v>
          </cell>
          <cell r="S6378">
            <v>233</v>
          </cell>
        </row>
        <row r="6379">
          <cell r="P6379">
            <v>265</v>
          </cell>
          <cell r="R6379">
            <v>519</v>
          </cell>
          <cell r="S6379">
            <v>153</v>
          </cell>
        </row>
        <row r="6380">
          <cell r="P6380">
            <v>109</v>
          </cell>
          <cell r="R6380">
            <v>271</v>
          </cell>
          <cell r="S6380">
            <v>21</v>
          </cell>
        </row>
        <row r="6381">
          <cell r="P6381">
            <v>289</v>
          </cell>
          <cell r="R6381">
            <v>435</v>
          </cell>
          <cell r="S6381">
            <v>829</v>
          </cell>
        </row>
        <row r="6382">
          <cell r="P6382">
            <v>237</v>
          </cell>
          <cell r="R6382">
            <v>307</v>
          </cell>
          <cell r="S6382">
            <v>305</v>
          </cell>
        </row>
        <row r="6383">
          <cell r="P6383">
            <v>281</v>
          </cell>
          <cell r="R6383">
            <v>531</v>
          </cell>
          <cell r="S6383">
            <v>149</v>
          </cell>
        </row>
        <row r="6384">
          <cell r="P6384">
            <v>329</v>
          </cell>
          <cell r="R6384">
            <v>579</v>
          </cell>
          <cell r="S6384">
            <v>233</v>
          </cell>
        </row>
        <row r="6385">
          <cell r="P6385">
            <v>305</v>
          </cell>
          <cell r="R6385">
            <v>623</v>
          </cell>
          <cell r="S6385">
            <v>293</v>
          </cell>
        </row>
        <row r="6386">
          <cell r="P6386">
            <v>349</v>
          </cell>
          <cell r="R6386">
            <v>539</v>
          </cell>
          <cell r="S6386">
            <v>213</v>
          </cell>
        </row>
        <row r="6387">
          <cell r="P6387">
            <v>385</v>
          </cell>
          <cell r="R6387">
            <v>603</v>
          </cell>
          <cell r="S6387">
            <v>229</v>
          </cell>
        </row>
        <row r="6388">
          <cell r="P6388">
            <v>277</v>
          </cell>
          <cell r="R6388">
            <v>575</v>
          </cell>
          <cell r="S6388">
            <v>209</v>
          </cell>
        </row>
        <row r="6389">
          <cell r="P6389">
            <v>293</v>
          </cell>
          <cell r="R6389">
            <v>535</v>
          </cell>
          <cell r="S6389">
            <v>221</v>
          </cell>
        </row>
        <row r="6390">
          <cell r="P6390">
            <v>253</v>
          </cell>
          <cell r="R6390">
            <v>519</v>
          </cell>
          <cell r="S6390">
            <v>177</v>
          </cell>
        </row>
        <row r="6391">
          <cell r="P6391">
            <v>229</v>
          </cell>
          <cell r="R6391">
            <v>571</v>
          </cell>
          <cell r="S6391">
            <v>237</v>
          </cell>
        </row>
        <row r="6392">
          <cell r="P6392">
            <v>241</v>
          </cell>
          <cell r="R6392">
            <v>571</v>
          </cell>
          <cell r="S6392">
            <v>217</v>
          </cell>
        </row>
        <row r="6393">
          <cell r="P6393">
            <v>197</v>
          </cell>
          <cell r="R6393">
            <v>515</v>
          </cell>
          <cell r="S6393">
            <v>201</v>
          </cell>
        </row>
        <row r="6394">
          <cell r="P6394">
            <v>221</v>
          </cell>
          <cell r="R6394">
            <v>519</v>
          </cell>
          <cell r="S6394">
            <v>229</v>
          </cell>
        </row>
        <row r="6395">
          <cell r="P6395">
            <v>237</v>
          </cell>
          <cell r="R6395">
            <v>495</v>
          </cell>
          <cell r="S6395">
            <v>237</v>
          </cell>
        </row>
        <row r="6396">
          <cell r="P6396">
            <v>61</v>
          </cell>
          <cell r="R6396">
            <v>203</v>
          </cell>
          <cell r="S6396">
            <v>29</v>
          </cell>
        </row>
        <row r="6397">
          <cell r="P6397">
            <v>265</v>
          </cell>
          <cell r="R6397">
            <v>563</v>
          </cell>
          <cell r="S6397">
            <v>185</v>
          </cell>
        </row>
        <row r="6398">
          <cell r="P6398">
            <v>293</v>
          </cell>
          <cell r="R6398">
            <v>555</v>
          </cell>
          <cell r="S6398">
            <v>205</v>
          </cell>
        </row>
        <row r="6399">
          <cell r="P6399">
            <v>297</v>
          </cell>
          <cell r="R6399">
            <v>559</v>
          </cell>
          <cell r="S6399">
            <v>197</v>
          </cell>
        </row>
        <row r="6400">
          <cell r="P6400">
            <v>281</v>
          </cell>
          <cell r="R6400">
            <v>543</v>
          </cell>
          <cell r="S6400">
            <v>229</v>
          </cell>
        </row>
        <row r="6401">
          <cell r="P6401">
            <v>37</v>
          </cell>
          <cell r="R6401">
            <v>35</v>
          </cell>
          <cell r="S6401">
            <v>5</v>
          </cell>
        </row>
        <row r="6402">
          <cell r="P6402">
            <v>281</v>
          </cell>
          <cell r="R6402">
            <v>579</v>
          </cell>
          <cell r="S6402">
            <v>237</v>
          </cell>
        </row>
        <row r="6403">
          <cell r="P6403">
            <v>241</v>
          </cell>
          <cell r="R6403">
            <v>535</v>
          </cell>
          <cell r="S6403">
            <v>161</v>
          </cell>
        </row>
        <row r="6404">
          <cell r="P6404">
            <v>281</v>
          </cell>
          <cell r="R6404">
            <v>535</v>
          </cell>
          <cell r="S6404">
            <v>221</v>
          </cell>
        </row>
        <row r="6405">
          <cell r="P6405">
            <v>225</v>
          </cell>
          <cell r="R6405">
            <v>531</v>
          </cell>
          <cell r="S6405">
            <v>185</v>
          </cell>
        </row>
        <row r="6406">
          <cell r="P6406">
            <v>317</v>
          </cell>
          <cell r="R6406">
            <v>503</v>
          </cell>
          <cell r="S6406">
            <v>177</v>
          </cell>
        </row>
        <row r="6407">
          <cell r="P6407">
            <v>189</v>
          </cell>
          <cell r="R6407">
            <v>443</v>
          </cell>
          <cell r="S6407">
            <v>173</v>
          </cell>
        </row>
        <row r="6408">
          <cell r="P6408">
            <v>193</v>
          </cell>
          <cell r="R6408">
            <v>543</v>
          </cell>
          <cell r="S6408">
            <v>173</v>
          </cell>
        </row>
        <row r="6409">
          <cell r="P6409">
            <v>245</v>
          </cell>
          <cell r="R6409">
            <v>543</v>
          </cell>
          <cell r="S6409">
            <v>213</v>
          </cell>
        </row>
        <row r="6410">
          <cell r="P6410">
            <v>249</v>
          </cell>
          <cell r="R6410">
            <v>495</v>
          </cell>
          <cell r="S6410">
            <v>165</v>
          </cell>
        </row>
        <row r="6411">
          <cell r="P6411">
            <v>233</v>
          </cell>
          <cell r="R6411">
            <v>531</v>
          </cell>
          <cell r="S6411">
            <v>201</v>
          </cell>
        </row>
        <row r="6412">
          <cell r="P6412">
            <v>249</v>
          </cell>
          <cell r="R6412">
            <v>615</v>
          </cell>
          <cell r="S6412">
            <v>177</v>
          </cell>
        </row>
        <row r="6413">
          <cell r="P6413">
            <v>305</v>
          </cell>
          <cell r="R6413">
            <v>535</v>
          </cell>
          <cell r="S6413">
            <v>233</v>
          </cell>
        </row>
        <row r="6414">
          <cell r="P6414">
            <v>185</v>
          </cell>
          <cell r="R6414">
            <v>567</v>
          </cell>
          <cell r="S6414">
            <v>177</v>
          </cell>
        </row>
        <row r="6415">
          <cell r="P6415">
            <v>345</v>
          </cell>
          <cell r="R6415">
            <v>551</v>
          </cell>
          <cell r="S6415">
            <v>233</v>
          </cell>
        </row>
        <row r="6416">
          <cell r="P6416">
            <v>265</v>
          </cell>
          <cell r="R6416">
            <v>587</v>
          </cell>
          <cell r="S6416">
            <v>201</v>
          </cell>
        </row>
        <row r="6417">
          <cell r="P6417">
            <v>49</v>
          </cell>
          <cell r="R6417">
            <v>107</v>
          </cell>
          <cell r="S6417">
            <v>17</v>
          </cell>
        </row>
        <row r="6418">
          <cell r="P6418">
            <v>269</v>
          </cell>
          <cell r="R6418">
            <v>559</v>
          </cell>
          <cell r="S6418">
            <v>201</v>
          </cell>
        </row>
        <row r="6419">
          <cell r="P6419">
            <v>289</v>
          </cell>
          <cell r="R6419">
            <v>631</v>
          </cell>
          <cell r="S6419">
            <v>305</v>
          </cell>
        </row>
        <row r="6420">
          <cell r="P6420">
            <v>229</v>
          </cell>
          <cell r="R6420">
            <v>515</v>
          </cell>
          <cell r="S6420">
            <v>209</v>
          </cell>
        </row>
        <row r="6421">
          <cell r="P6421">
            <v>33</v>
          </cell>
          <cell r="R6421">
            <v>147</v>
          </cell>
          <cell r="S6421">
            <v>1</v>
          </cell>
        </row>
        <row r="6422">
          <cell r="P6422">
            <v>277</v>
          </cell>
          <cell r="R6422">
            <v>507</v>
          </cell>
          <cell r="S6422">
            <v>189</v>
          </cell>
        </row>
        <row r="6423">
          <cell r="P6423">
            <v>201</v>
          </cell>
          <cell r="R6423">
            <v>527</v>
          </cell>
          <cell r="S6423">
            <v>185</v>
          </cell>
        </row>
        <row r="6424">
          <cell r="P6424">
            <v>29</v>
          </cell>
          <cell r="R6424">
            <v>135</v>
          </cell>
          <cell r="S6424">
            <v>5</v>
          </cell>
        </row>
        <row r="6425">
          <cell r="P6425">
            <v>81</v>
          </cell>
          <cell r="R6425">
            <v>175</v>
          </cell>
          <cell r="S6425">
            <v>9</v>
          </cell>
        </row>
        <row r="6426">
          <cell r="P6426">
            <v>281</v>
          </cell>
          <cell r="R6426">
            <v>499</v>
          </cell>
          <cell r="S6426">
            <v>217</v>
          </cell>
        </row>
        <row r="6427">
          <cell r="P6427">
            <v>253</v>
          </cell>
          <cell r="R6427">
            <v>539</v>
          </cell>
          <cell r="S6427">
            <v>189</v>
          </cell>
        </row>
        <row r="6428">
          <cell r="P6428">
            <v>213</v>
          </cell>
          <cell r="R6428">
            <v>571</v>
          </cell>
          <cell r="S6428">
            <v>221</v>
          </cell>
        </row>
        <row r="6429">
          <cell r="P6429">
            <v>253</v>
          </cell>
          <cell r="R6429">
            <v>503</v>
          </cell>
          <cell r="S6429">
            <v>177</v>
          </cell>
        </row>
        <row r="6430">
          <cell r="P6430">
            <v>301</v>
          </cell>
          <cell r="R6430">
            <v>571</v>
          </cell>
          <cell r="S6430">
            <v>253</v>
          </cell>
        </row>
        <row r="6431">
          <cell r="P6431">
            <v>241</v>
          </cell>
          <cell r="R6431">
            <v>527</v>
          </cell>
          <cell r="S6431">
            <v>157</v>
          </cell>
        </row>
        <row r="6432">
          <cell r="P6432">
            <v>209</v>
          </cell>
          <cell r="R6432">
            <v>483</v>
          </cell>
          <cell r="S6432">
            <v>237</v>
          </cell>
        </row>
        <row r="6433">
          <cell r="P6433">
            <v>253</v>
          </cell>
          <cell r="R6433">
            <v>539</v>
          </cell>
          <cell r="S6433">
            <v>189</v>
          </cell>
        </row>
        <row r="6434">
          <cell r="P6434">
            <v>221</v>
          </cell>
          <cell r="R6434">
            <v>499</v>
          </cell>
          <cell r="S6434">
            <v>317</v>
          </cell>
        </row>
        <row r="6435">
          <cell r="P6435">
            <v>265</v>
          </cell>
          <cell r="R6435">
            <v>595</v>
          </cell>
          <cell r="S6435">
            <v>217</v>
          </cell>
        </row>
        <row r="6436">
          <cell r="P6436">
            <v>285</v>
          </cell>
          <cell r="R6436">
            <v>491</v>
          </cell>
          <cell r="S6436">
            <v>213</v>
          </cell>
        </row>
        <row r="6437">
          <cell r="P6437">
            <v>201</v>
          </cell>
          <cell r="R6437">
            <v>515</v>
          </cell>
          <cell r="S6437">
            <v>197</v>
          </cell>
        </row>
        <row r="6438">
          <cell r="P6438">
            <v>221</v>
          </cell>
          <cell r="R6438">
            <v>563</v>
          </cell>
          <cell r="S6438">
            <v>189</v>
          </cell>
        </row>
        <row r="6439">
          <cell r="P6439">
            <v>253</v>
          </cell>
          <cell r="R6439">
            <v>587</v>
          </cell>
          <cell r="S6439">
            <v>225</v>
          </cell>
        </row>
        <row r="6440">
          <cell r="P6440">
            <v>297</v>
          </cell>
          <cell r="R6440">
            <v>491</v>
          </cell>
          <cell r="S6440">
            <v>213</v>
          </cell>
        </row>
        <row r="6441">
          <cell r="P6441">
            <v>181</v>
          </cell>
          <cell r="R6441">
            <v>551</v>
          </cell>
          <cell r="S6441">
            <v>221</v>
          </cell>
        </row>
        <row r="6442">
          <cell r="P6442">
            <v>237</v>
          </cell>
          <cell r="R6442">
            <v>515</v>
          </cell>
          <cell r="S6442">
            <v>197</v>
          </cell>
        </row>
        <row r="6443">
          <cell r="P6443">
            <v>233</v>
          </cell>
          <cell r="R6443">
            <v>487</v>
          </cell>
          <cell r="S6443">
            <v>173</v>
          </cell>
        </row>
        <row r="6444">
          <cell r="P6444">
            <v>89</v>
          </cell>
          <cell r="R6444">
            <v>399</v>
          </cell>
          <cell r="S6444">
            <v>57</v>
          </cell>
        </row>
        <row r="6445">
          <cell r="P6445">
            <v>77</v>
          </cell>
          <cell r="R6445">
            <v>183</v>
          </cell>
          <cell r="S6445">
            <v>21</v>
          </cell>
        </row>
        <row r="6446">
          <cell r="P6446">
            <v>77</v>
          </cell>
          <cell r="R6446">
            <v>147</v>
          </cell>
          <cell r="S6446">
            <v>21</v>
          </cell>
        </row>
        <row r="6447">
          <cell r="P6447">
            <v>281</v>
          </cell>
          <cell r="R6447">
            <v>491</v>
          </cell>
          <cell r="S6447">
            <v>205</v>
          </cell>
        </row>
        <row r="6448">
          <cell r="P6448">
            <v>341</v>
          </cell>
          <cell r="R6448">
            <v>579</v>
          </cell>
          <cell r="S6448">
            <v>213</v>
          </cell>
        </row>
        <row r="6449">
          <cell r="P6449">
            <v>53</v>
          </cell>
          <cell r="R6449">
            <v>223</v>
          </cell>
          <cell r="S6449">
            <v>13</v>
          </cell>
        </row>
        <row r="6450">
          <cell r="P6450">
            <v>253</v>
          </cell>
          <cell r="R6450">
            <v>527</v>
          </cell>
          <cell r="S6450">
            <v>193</v>
          </cell>
        </row>
        <row r="6451">
          <cell r="P6451">
            <v>265</v>
          </cell>
          <cell r="R6451">
            <v>547</v>
          </cell>
          <cell r="S6451">
            <v>217</v>
          </cell>
        </row>
        <row r="6452">
          <cell r="P6452">
            <v>57</v>
          </cell>
          <cell r="R6452">
            <v>171</v>
          </cell>
          <cell r="S6452">
            <v>5</v>
          </cell>
        </row>
        <row r="6453">
          <cell r="P6453">
            <v>241</v>
          </cell>
          <cell r="R6453">
            <v>507</v>
          </cell>
          <cell r="S6453">
            <v>361</v>
          </cell>
        </row>
        <row r="6454">
          <cell r="P6454">
            <v>221</v>
          </cell>
          <cell r="R6454">
            <v>507</v>
          </cell>
          <cell r="S6454">
            <v>181</v>
          </cell>
        </row>
        <row r="6455">
          <cell r="P6455">
            <v>261</v>
          </cell>
          <cell r="R6455">
            <v>495</v>
          </cell>
          <cell r="S6455">
            <v>165</v>
          </cell>
        </row>
        <row r="6456">
          <cell r="P6456">
            <v>241</v>
          </cell>
          <cell r="R6456">
            <v>623</v>
          </cell>
          <cell r="S6456">
            <v>437</v>
          </cell>
        </row>
        <row r="6457">
          <cell r="P6457">
            <v>253</v>
          </cell>
          <cell r="R6457">
            <v>535</v>
          </cell>
          <cell r="S6457">
            <v>149</v>
          </cell>
        </row>
        <row r="6458">
          <cell r="P6458">
            <v>193</v>
          </cell>
          <cell r="R6458">
            <v>491</v>
          </cell>
          <cell r="S6458">
            <v>189</v>
          </cell>
        </row>
        <row r="6459">
          <cell r="P6459">
            <v>229</v>
          </cell>
          <cell r="R6459">
            <v>447</v>
          </cell>
          <cell r="S6459">
            <v>141</v>
          </cell>
        </row>
        <row r="6460">
          <cell r="P6460">
            <v>37</v>
          </cell>
          <cell r="R6460">
            <v>99</v>
          </cell>
          <cell r="S6460">
            <v>5</v>
          </cell>
        </row>
        <row r="6461">
          <cell r="P6461">
            <v>269</v>
          </cell>
          <cell r="R6461">
            <v>531</v>
          </cell>
          <cell r="S6461">
            <v>213</v>
          </cell>
        </row>
        <row r="6462">
          <cell r="P6462">
            <v>37</v>
          </cell>
          <cell r="R6462">
            <v>135</v>
          </cell>
          <cell r="S6462">
            <v>13</v>
          </cell>
        </row>
        <row r="6463">
          <cell r="P6463">
            <v>233</v>
          </cell>
          <cell r="R6463">
            <v>551</v>
          </cell>
          <cell r="S6463">
            <v>161</v>
          </cell>
        </row>
        <row r="6464">
          <cell r="P6464">
            <v>193</v>
          </cell>
          <cell r="R6464">
            <v>559</v>
          </cell>
          <cell r="S6464">
            <v>169</v>
          </cell>
        </row>
        <row r="6465">
          <cell r="P6465">
            <v>193</v>
          </cell>
          <cell r="R6465">
            <v>487</v>
          </cell>
          <cell r="S6465">
            <v>145</v>
          </cell>
        </row>
        <row r="6466">
          <cell r="P6466">
            <v>269</v>
          </cell>
          <cell r="R6466">
            <v>551</v>
          </cell>
          <cell r="S6466">
            <v>205</v>
          </cell>
        </row>
        <row r="6467">
          <cell r="P6467">
            <v>273</v>
          </cell>
          <cell r="R6467">
            <v>527</v>
          </cell>
          <cell r="S6467">
            <v>201</v>
          </cell>
        </row>
        <row r="6468">
          <cell r="P6468">
            <v>261</v>
          </cell>
          <cell r="R6468">
            <v>523</v>
          </cell>
          <cell r="S6468">
            <v>185</v>
          </cell>
        </row>
        <row r="6469">
          <cell r="P6469">
            <v>257</v>
          </cell>
          <cell r="R6469">
            <v>539</v>
          </cell>
          <cell r="S6469">
            <v>193</v>
          </cell>
        </row>
        <row r="6470">
          <cell r="P6470">
            <v>329</v>
          </cell>
          <cell r="R6470">
            <v>559</v>
          </cell>
          <cell r="S6470">
            <v>229</v>
          </cell>
        </row>
        <row r="6471">
          <cell r="P6471">
            <v>261</v>
          </cell>
          <cell r="R6471">
            <v>523</v>
          </cell>
          <cell r="S6471">
            <v>169</v>
          </cell>
        </row>
        <row r="6472">
          <cell r="P6472">
            <v>237</v>
          </cell>
          <cell r="R6472">
            <v>515</v>
          </cell>
          <cell r="S6472">
            <v>221</v>
          </cell>
        </row>
        <row r="6473">
          <cell r="P6473">
            <v>25</v>
          </cell>
          <cell r="R6473">
            <v>155</v>
          </cell>
          <cell r="S6473">
            <v>13</v>
          </cell>
        </row>
        <row r="6474">
          <cell r="P6474">
            <v>225</v>
          </cell>
          <cell r="R6474">
            <v>471</v>
          </cell>
          <cell r="S6474">
            <v>189</v>
          </cell>
        </row>
        <row r="6475">
          <cell r="P6475">
            <v>65</v>
          </cell>
          <cell r="R6475">
            <v>255</v>
          </cell>
          <cell r="S6475">
            <v>17</v>
          </cell>
        </row>
        <row r="6476">
          <cell r="P6476">
            <v>281</v>
          </cell>
          <cell r="R6476">
            <v>527</v>
          </cell>
          <cell r="S6476">
            <v>197</v>
          </cell>
        </row>
        <row r="6477">
          <cell r="P6477">
            <v>277</v>
          </cell>
          <cell r="R6477">
            <v>515</v>
          </cell>
          <cell r="S6477">
            <v>189</v>
          </cell>
        </row>
        <row r="6478">
          <cell r="P6478">
            <v>301</v>
          </cell>
          <cell r="R6478">
            <v>595</v>
          </cell>
          <cell r="S6478">
            <v>197</v>
          </cell>
        </row>
        <row r="6479">
          <cell r="P6479">
            <v>205</v>
          </cell>
          <cell r="R6479">
            <v>519</v>
          </cell>
          <cell r="S6479">
            <v>189</v>
          </cell>
        </row>
        <row r="6480">
          <cell r="P6480">
            <v>305</v>
          </cell>
          <cell r="R6480">
            <v>595</v>
          </cell>
          <cell r="S6480">
            <v>213</v>
          </cell>
        </row>
        <row r="6481">
          <cell r="P6481">
            <v>209</v>
          </cell>
          <cell r="R6481">
            <v>603</v>
          </cell>
          <cell r="S6481">
            <v>221</v>
          </cell>
        </row>
        <row r="6482">
          <cell r="P6482">
            <v>261</v>
          </cell>
          <cell r="R6482">
            <v>535</v>
          </cell>
          <cell r="S6482">
            <v>213</v>
          </cell>
        </row>
        <row r="6483">
          <cell r="P6483">
            <v>293</v>
          </cell>
          <cell r="R6483">
            <v>563</v>
          </cell>
          <cell r="S6483">
            <v>213</v>
          </cell>
        </row>
        <row r="6484">
          <cell r="P6484">
            <v>241</v>
          </cell>
          <cell r="R6484">
            <v>551</v>
          </cell>
          <cell r="S6484">
            <v>181</v>
          </cell>
        </row>
        <row r="6485">
          <cell r="P6485">
            <v>281</v>
          </cell>
          <cell r="R6485">
            <v>455</v>
          </cell>
          <cell r="S6485">
            <v>517</v>
          </cell>
        </row>
        <row r="6486">
          <cell r="P6486">
            <v>181</v>
          </cell>
          <cell r="R6486">
            <v>255</v>
          </cell>
          <cell r="S6486">
            <v>217</v>
          </cell>
        </row>
        <row r="6487">
          <cell r="P6487">
            <v>189</v>
          </cell>
          <cell r="R6487">
            <v>563</v>
          </cell>
          <cell r="S6487">
            <v>189</v>
          </cell>
        </row>
        <row r="6488">
          <cell r="P6488">
            <v>305</v>
          </cell>
          <cell r="R6488">
            <v>583</v>
          </cell>
          <cell r="S6488">
            <v>193</v>
          </cell>
        </row>
        <row r="6489">
          <cell r="P6489">
            <v>289</v>
          </cell>
          <cell r="R6489">
            <v>539</v>
          </cell>
          <cell r="S6489">
            <v>197</v>
          </cell>
        </row>
        <row r="6490">
          <cell r="P6490">
            <v>29</v>
          </cell>
          <cell r="R6490">
            <v>131</v>
          </cell>
          <cell r="S6490">
            <v>9</v>
          </cell>
        </row>
        <row r="6491">
          <cell r="P6491">
            <v>249</v>
          </cell>
          <cell r="R6491">
            <v>615</v>
          </cell>
          <cell r="S6491">
            <v>277</v>
          </cell>
        </row>
        <row r="6492">
          <cell r="P6492">
            <v>45</v>
          </cell>
          <cell r="R6492">
            <v>159</v>
          </cell>
          <cell r="S6492">
            <v>9</v>
          </cell>
        </row>
        <row r="6493">
          <cell r="P6493">
            <v>301</v>
          </cell>
          <cell r="R6493">
            <v>563</v>
          </cell>
          <cell r="S6493">
            <v>221</v>
          </cell>
        </row>
        <row r="6494">
          <cell r="P6494">
            <v>29</v>
          </cell>
          <cell r="R6494">
            <v>103</v>
          </cell>
          <cell r="S6494">
            <v>13</v>
          </cell>
        </row>
        <row r="6495">
          <cell r="P6495">
            <v>333</v>
          </cell>
          <cell r="R6495">
            <v>567</v>
          </cell>
          <cell r="S6495">
            <v>185</v>
          </cell>
        </row>
        <row r="6496">
          <cell r="P6496">
            <v>205</v>
          </cell>
          <cell r="R6496">
            <v>527</v>
          </cell>
          <cell r="S6496">
            <v>161</v>
          </cell>
        </row>
        <row r="6497">
          <cell r="P6497">
            <v>265</v>
          </cell>
          <cell r="R6497">
            <v>579</v>
          </cell>
          <cell r="S6497">
            <v>201</v>
          </cell>
        </row>
        <row r="6498">
          <cell r="P6498">
            <v>197</v>
          </cell>
          <cell r="R6498">
            <v>423</v>
          </cell>
          <cell r="S6498">
            <v>153</v>
          </cell>
        </row>
        <row r="6499">
          <cell r="P6499">
            <v>177</v>
          </cell>
          <cell r="R6499">
            <v>439</v>
          </cell>
          <cell r="S6499">
            <v>241</v>
          </cell>
        </row>
        <row r="6500">
          <cell r="P6500">
            <v>265</v>
          </cell>
          <cell r="R6500">
            <v>499</v>
          </cell>
          <cell r="S6500">
            <v>197</v>
          </cell>
        </row>
        <row r="6501">
          <cell r="P6501">
            <v>177</v>
          </cell>
          <cell r="R6501">
            <v>567</v>
          </cell>
          <cell r="S6501">
            <v>209</v>
          </cell>
        </row>
        <row r="6502">
          <cell r="P6502">
            <v>253</v>
          </cell>
          <cell r="R6502">
            <v>547</v>
          </cell>
          <cell r="S6502">
            <v>197</v>
          </cell>
        </row>
        <row r="6503">
          <cell r="P6503">
            <v>297</v>
          </cell>
          <cell r="R6503">
            <v>503</v>
          </cell>
          <cell r="S6503">
            <v>177</v>
          </cell>
        </row>
        <row r="6504">
          <cell r="P6504">
            <v>261</v>
          </cell>
          <cell r="R6504">
            <v>527</v>
          </cell>
          <cell r="S6504">
            <v>189</v>
          </cell>
        </row>
        <row r="6505">
          <cell r="P6505">
            <v>249</v>
          </cell>
          <cell r="R6505">
            <v>535</v>
          </cell>
          <cell r="S6505">
            <v>165</v>
          </cell>
        </row>
        <row r="6506">
          <cell r="P6506">
            <v>233</v>
          </cell>
          <cell r="R6506">
            <v>443</v>
          </cell>
          <cell r="S6506">
            <v>193</v>
          </cell>
        </row>
        <row r="6507">
          <cell r="P6507">
            <v>281</v>
          </cell>
          <cell r="R6507">
            <v>503</v>
          </cell>
          <cell r="S6507">
            <v>237</v>
          </cell>
        </row>
        <row r="6508">
          <cell r="P6508">
            <v>185</v>
          </cell>
          <cell r="R6508">
            <v>283</v>
          </cell>
          <cell r="S6508">
            <v>237</v>
          </cell>
        </row>
        <row r="6509">
          <cell r="P6509">
            <v>289</v>
          </cell>
          <cell r="R6509">
            <v>463</v>
          </cell>
          <cell r="S6509">
            <v>181</v>
          </cell>
        </row>
        <row r="6510">
          <cell r="P6510">
            <v>205</v>
          </cell>
          <cell r="R6510">
            <v>563</v>
          </cell>
          <cell r="S6510">
            <v>181</v>
          </cell>
        </row>
        <row r="6511">
          <cell r="P6511">
            <v>25</v>
          </cell>
          <cell r="R6511">
            <v>131</v>
          </cell>
          <cell r="S6511">
            <v>13</v>
          </cell>
        </row>
        <row r="6512">
          <cell r="P6512">
            <v>329</v>
          </cell>
          <cell r="R6512">
            <v>579</v>
          </cell>
          <cell r="S6512">
            <v>225</v>
          </cell>
        </row>
        <row r="6513">
          <cell r="P6513">
            <v>285</v>
          </cell>
          <cell r="R6513">
            <v>495</v>
          </cell>
          <cell r="S6513">
            <v>217</v>
          </cell>
        </row>
        <row r="6514">
          <cell r="P6514">
            <v>301</v>
          </cell>
          <cell r="R6514">
            <v>547</v>
          </cell>
          <cell r="S6514">
            <v>189</v>
          </cell>
        </row>
        <row r="6515">
          <cell r="P6515">
            <v>25</v>
          </cell>
          <cell r="R6515">
            <v>99</v>
          </cell>
          <cell r="S6515">
            <v>5</v>
          </cell>
        </row>
        <row r="6516">
          <cell r="P6516">
            <v>285</v>
          </cell>
          <cell r="R6516">
            <v>515</v>
          </cell>
          <cell r="S6516">
            <v>213</v>
          </cell>
        </row>
        <row r="6517">
          <cell r="P6517">
            <v>257</v>
          </cell>
          <cell r="R6517">
            <v>575</v>
          </cell>
          <cell r="S6517">
            <v>233</v>
          </cell>
        </row>
        <row r="6518">
          <cell r="P6518">
            <v>285</v>
          </cell>
          <cell r="R6518">
            <v>515</v>
          </cell>
          <cell r="S6518">
            <v>201</v>
          </cell>
        </row>
        <row r="6519">
          <cell r="P6519">
            <v>217</v>
          </cell>
          <cell r="R6519">
            <v>531</v>
          </cell>
          <cell r="S6519">
            <v>185</v>
          </cell>
        </row>
        <row r="6520">
          <cell r="P6520">
            <v>61</v>
          </cell>
          <cell r="R6520">
            <v>167</v>
          </cell>
          <cell r="S6520">
            <v>17</v>
          </cell>
        </row>
        <row r="6521">
          <cell r="P6521">
            <v>237</v>
          </cell>
          <cell r="R6521">
            <v>523</v>
          </cell>
          <cell r="S6521">
            <v>205</v>
          </cell>
        </row>
        <row r="6522">
          <cell r="P6522">
            <v>249</v>
          </cell>
          <cell r="R6522">
            <v>555</v>
          </cell>
          <cell r="S6522">
            <v>193</v>
          </cell>
        </row>
        <row r="6523">
          <cell r="P6523">
            <v>41</v>
          </cell>
          <cell r="R6523">
            <v>203</v>
          </cell>
          <cell r="S6523">
            <v>17</v>
          </cell>
        </row>
        <row r="6524">
          <cell r="P6524">
            <v>33</v>
          </cell>
          <cell r="R6524">
            <v>91</v>
          </cell>
          <cell r="S6524">
            <v>17</v>
          </cell>
        </row>
        <row r="6525">
          <cell r="P6525">
            <v>41</v>
          </cell>
          <cell r="R6525">
            <v>139</v>
          </cell>
          <cell r="S6525">
            <v>1</v>
          </cell>
        </row>
        <row r="6526">
          <cell r="P6526">
            <v>273</v>
          </cell>
          <cell r="R6526">
            <v>535</v>
          </cell>
          <cell r="S6526">
            <v>225</v>
          </cell>
        </row>
        <row r="6527">
          <cell r="P6527">
            <v>277</v>
          </cell>
          <cell r="R6527">
            <v>575</v>
          </cell>
          <cell r="S6527">
            <v>233</v>
          </cell>
        </row>
        <row r="6528">
          <cell r="P6528">
            <v>77</v>
          </cell>
          <cell r="R6528">
            <v>183</v>
          </cell>
          <cell r="S6528">
            <v>5</v>
          </cell>
        </row>
        <row r="6529">
          <cell r="P6529">
            <v>65</v>
          </cell>
          <cell r="R6529">
            <v>191</v>
          </cell>
          <cell r="S6529">
            <v>13</v>
          </cell>
        </row>
        <row r="6530">
          <cell r="P6530">
            <v>281</v>
          </cell>
          <cell r="R6530">
            <v>567</v>
          </cell>
          <cell r="S6530">
            <v>217</v>
          </cell>
        </row>
        <row r="6531">
          <cell r="P6531">
            <v>209</v>
          </cell>
          <cell r="R6531">
            <v>515</v>
          </cell>
          <cell r="S6531">
            <v>189</v>
          </cell>
        </row>
        <row r="6532">
          <cell r="P6532">
            <v>213</v>
          </cell>
          <cell r="R6532">
            <v>439</v>
          </cell>
          <cell r="S6532">
            <v>153</v>
          </cell>
        </row>
        <row r="6533">
          <cell r="P6533">
            <v>37</v>
          </cell>
          <cell r="R6533">
            <v>155</v>
          </cell>
          <cell r="S6533">
            <v>5</v>
          </cell>
        </row>
        <row r="6534">
          <cell r="P6534">
            <v>345</v>
          </cell>
          <cell r="R6534">
            <v>615</v>
          </cell>
          <cell r="S6534">
            <v>305</v>
          </cell>
        </row>
        <row r="6535">
          <cell r="P6535">
            <v>313</v>
          </cell>
          <cell r="R6535">
            <v>543</v>
          </cell>
          <cell r="S6535">
            <v>229</v>
          </cell>
        </row>
        <row r="6536">
          <cell r="P6536">
            <v>201</v>
          </cell>
          <cell r="R6536">
            <v>427</v>
          </cell>
          <cell r="S6536">
            <v>145</v>
          </cell>
        </row>
        <row r="6537">
          <cell r="P6537">
            <v>297</v>
          </cell>
          <cell r="R6537">
            <v>567</v>
          </cell>
          <cell r="S6537">
            <v>161</v>
          </cell>
        </row>
        <row r="6538">
          <cell r="P6538">
            <v>317</v>
          </cell>
          <cell r="R6538">
            <v>599</v>
          </cell>
          <cell r="S6538">
            <v>217</v>
          </cell>
        </row>
        <row r="6539">
          <cell r="P6539">
            <v>317</v>
          </cell>
          <cell r="R6539">
            <v>559</v>
          </cell>
          <cell r="S6539">
            <v>221</v>
          </cell>
        </row>
        <row r="6540">
          <cell r="P6540">
            <v>273</v>
          </cell>
          <cell r="R6540">
            <v>511</v>
          </cell>
          <cell r="S6540">
            <v>173</v>
          </cell>
        </row>
        <row r="6541">
          <cell r="P6541">
            <v>49</v>
          </cell>
          <cell r="R6541">
            <v>143</v>
          </cell>
          <cell r="S6541">
            <v>5</v>
          </cell>
        </row>
        <row r="6542">
          <cell r="P6542">
            <v>293</v>
          </cell>
          <cell r="R6542">
            <v>607</v>
          </cell>
          <cell r="S6542">
            <v>225</v>
          </cell>
        </row>
        <row r="6543">
          <cell r="P6543">
            <v>325</v>
          </cell>
          <cell r="R6543">
            <v>539</v>
          </cell>
          <cell r="S6543">
            <v>217</v>
          </cell>
        </row>
        <row r="6544">
          <cell r="P6544">
            <v>293</v>
          </cell>
          <cell r="R6544">
            <v>587</v>
          </cell>
          <cell r="S6544">
            <v>241</v>
          </cell>
        </row>
        <row r="6545">
          <cell r="P6545">
            <v>101</v>
          </cell>
          <cell r="R6545">
            <v>215</v>
          </cell>
          <cell r="S6545">
            <v>13</v>
          </cell>
        </row>
        <row r="6546">
          <cell r="P6546">
            <v>325</v>
          </cell>
          <cell r="R6546">
            <v>587</v>
          </cell>
          <cell r="S6546">
            <v>245</v>
          </cell>
        </row>
        <row r="6547">
          <cell r="P6547">
            <v>241</v>
          </cell>
          <cell r="R6547">
            <v>535</v>
          </cell>
          <cell r="S6547">
            <v>181</v>
          </cell>
        </row>
        <row r="6548">
          <cell r="P6548">
            <v>85</v>
          </cell>
          <cell r="R6548">
            <v>191</v>
          </cell>
          <cell r="S6548">
            <v>13</v>
          </cell>
        </row>
        <row r="6549">
          <cell r="P6549">
            <v>373</v>
          </cell>
          <cell r="R6549">
            <v>603</v>
          </cell>
          <cell r="S6549">
            <v>277</v>
          </cell>
        </row>
        <row r="6550">
          <cell r="P6550">
            <v>229</v>
          </cell>
          <cell r="R6550">
            <v>527</v>
          </cell>
          <cell r="S6550">
            <v>189</v>
          </cell>
        </row>
        <row r="6551">
          <cell r="P6551">
            <v>65</v>
          </cell>
          <cell r="R6551">
            <v>219</v>
          </cell>
          <cell r="S6551">
            <v>21</v>
          </cell>
        </row>
        <row r="6552">
          <cell r="P6552">
            <v>285</v>
          </cell>
          <cell r="R6552">
            <v>523</v>
          </cell>
          <cell r="S6552">
            <v>213</v>
          </cell>
        </row>
        <row r="6553">
          <cell r="P6553">
            <v>237</v>
          </cell>
          <cell r="R6553">
            <v>539</v>
          </cell>
          <cell r="S6553">
            <v>193</v>
          </cell>
        </row>
        <row r="6554">
          <cell r="P6554">
            <v>69</v>
          </cell>
          <cell r="R6554">
            <v>211</v>
          </cell>
          <cell r="S6554">
            <v>33</v>
          </cell>
        </row>
        <row r="6555">
          <cell r="P6555">
            <v>325</v>
          </cell>
          <cell r="R6555">
            <v>551</v>
          </cell>
          <cell r="S6555">
            <v>193</v>
          </cell>
        </row>
        <row r="6556">
          <cell r="P6556">
            <v>365</v>
          </cell>
          <cell r="R6556">
            <v>667</v>
          </cell>
          <cell r="S6556">
            <v>825</v>
          </cell>
        </row>
        <row r="6557">
          <cell r="P6557">
            <v>49</v>
          </cell>
          <cell r="R6557">
            <v>99</v>
          </cell>
          <cell r="S6557">
            <v>17</v>
          </cell>
        </row>
        <row r="6558">
          <cell r="P6558">
            <v>201</v>
          </cell>
          <cell r="R6558">
            <v>483</v>
          </cell>
          <cell r="S6558">
            <v>129</v>
          </cell>
        </row>
        <row r="6559">
          <cell r="P6559">
            <v>245</v>
          </cell>
          <cell r="R6559">
            <v>567</v>
          </cell>
          <cell r="S6559">
            <v>205</v>
          </cell>
        </row>
        <row r="6560">
          <cell r="P6560">
            <v>293</v>
          </cell>
          <cell r="R6560">
            <v>591</v>
          </cell>
          <cell r="S6560">
            <v>205</v>
          </cell>
        </row>
        <row r="6561">
          <cell r="P6561">
            <v>357</v>
          </cell>
          <cell r="R6561">
            <v>635</v>
          </cell>
          <cell r="S6561">
            <v>297</v>
          </cell>
        </row>
        <row r="6562">
          <cell r="P6562">
            <v>285</v>
          </cell>
          <cell r="R6562">
            <v>519</v>
          </cell>
          <cell r="S6562">
            <v>209</v>
          </cell>
        </row>
        <row r="6563">
          <cell r="P6563">
            <v>253</v>
          </cell>
          <cell r="R6563">
            <v>491</v>
          </cell>
          <cell r="S6563">
            <v>197</v>
          </cell>
        </row>
        <row r="6564">
          <cell r="P6564">
            <v>341</v>
          </cell>
          <cell r="R6564">
            <v>599</v>
          </cell>
          <cell r="S6564">
            <v>289</v>
          </cell>
        </row>
        <row r="6565">
          <cell r="P6565">
            <v>245</v>
          </cell>
          <cell r="R6565">
            <v>563</v>
          </cell>
          <cell r="S6565">
            <v>205</v>
          </cell>
        </row>
        <row r="6566">
          <cell r="P6566">
            <v>257</v>
          </cell>
          <cell r="R6566">
            <v>503</v>
          </cell>
          <cell r="S6566">
            <v>185</v>
          </cell>
        </row>
        <row r="6567">
          <cell r="P6567">
            <v>277</v>
          </cell>
          <cell r="R6567">
            <v>487</v>
          </cell>
          <cell r="S6567">
            <v>149</v>
          </cell>
        </row>
        <row r="6568">
          <cell r="P6568">
            <v>57</v>
          </cell>
          <cell r="R6568">
            <v>155</v>
          </cell>
          <cell r="S6568">
            <v>13</v>
          </cell>
        </row>
        <row r="6569">
          <cell r="P6569">
            <v>157</v>
          </cell>
          <cell r="R6569">
            <v>435</v>
          </cell>
          <cell r="S6569">
            <v>1</v>
          </cell>
        </row>
        <row r="6570">
          <cell r="P6570">
            <v>197</v>
          </cell>
          <cell r="R6570">
            <v>519</v>
          </cell>
          <cell r="S6570">
            <v>165</v>
          </cell>
        </row>
        <row r="6571">
          <cell r="P6571">
            <v>25</v>
          </cell>
          <cell r="R6571">
            <v>123</v>
          </cell>
          <cell r="S6571">
            <v>5</v>
          </cell>
        </row>
        <row r="6572">
          <cell r="P6572">
            <v>225</v>
          </cell>
          <cell r="R6572">
            <v>539</v>
          </cell>
          <cell r="S6572">
            <v>161</v>
          </cell>
        </row>
        <row r="6573">
          <cell r="P6573">
            <v>269</v>
          </cell>
          <cell r="R6573">
            <v>567</v>
          </cell>
          <cell r="S6573">
            <v>193</v>
          </cell>
        </row>
        <row r="6574">
          <cell r="P6574">
            <v>297</v>
          </cell>
          <cell r="R6574">
            <v>539</v>
          </cell>
          <cell r="S6574">
            <v>193</v>
          </cell>
        </row>
        <row r="6575">
          <cell r="P6575">
            <v>177</v>
          </cell>
          <cell r="R6575">
            <v>455</v>
          </cell>
          <cell r="S6575">
            <v>201</v>
          </cell>
        </row>
        <row r="6576">
          <cell r="P6576">
            <v>269</v>
          </cell>
          <cell r="R6576">
            <v>519</v>
          </cell>
          <cell r="S6576">
            <v>233</v>
          </cell>
        </row>
        <row r="6577">
          <cell r="P6577">
            <v>33</v>
          </cell>
          <cell r="R6577">
            <v>191</v>
          </cell>
          <cell r="S6577">
            <v>-3</v>
          </cell>
        </row>
        <row r="6578">
          <cell r="P6578">
            <v>301</v>
          </cell>
          <cell r="R6578">
            <v>615</v>
          </cell>
          <cell r="S6578">
            <v>265</v>
          </cell>
        </row>
        <row r="6579">
          <cell r="P6579">
            <v>245</v>
          </cell>
          <cell r="R6579">
            <v>495</v>
          </cell>
          <cell r="S6579">
            <v>169</v>
          </cell>
        </row>
        <row r="6580">
          <cell r="P6580">
            <v>197</v>
          </cell>
          <cell r="R6580">
            <v>511</v>
          </cell>
          <cell r="S6580">
            <v>141</v>
          </cell>
        </row>
        <row r="6581">
          <cell r="P6581">
            <v>329</v>
          </cell>
          <cell r="R6581">
            <v>551</v>
          </cell>
          <cell r="S6581">
            <v>185</v>
          </cell>
        </row>
        <row r="6582">
          <cell r="P6582">
            <v>277</v>
          </cell>
          <cell r="R6582">
            <v>559</v>
          </cell>
          <cell r="S6582">
            <v>197</v>
          </cell>
        </row>
        <row r="6583">
          <cell r="P6583">
            <v>317</v>
          </cell>
          <cell r="R6583">
            <v>575</v>
          </cell>
          <cell r="S6583">
            <v>229</v>
          </cell>
        </row>
        <row r="6584">
          <cell r="P6584">
            <v>253</v>
          </cell>
          <cell r="R6584">
            <v>519</v>
          </cell>
          <cell r="S6584">
            <v>205</v>
          </cell>
        </row>
        <row r="6585">
          <cell r="P6585">
            <v>265</v>
          </cell>
          <cell r="R6585">
            <v>531</v>
          </cell>
          <cell r="S6585">
            <v>173</v>
          </cell>
        </row>
        <row r="6586">
          <cell r="P6586">
            <v>257</v>
          </cell>
          <cell r="R6586">
            <v>527</v>
          </cell>
          <cell r="S6586">
            <v>197</v>
          </cell>
        </row>
        <row r="6587">
          <cell r="P6587">
            <v>233</v>
          </cell>
          <cell r="R6587">
            <v>491</v>
          </cell>
          <cell r="S6587">
            <v>153</v>
          </cell>
        </row>
        <row r="6588">
          <cell r="P6588">
            <v>221</v>
          </cell>
          <cell r="R6588">
            <v>567</v>
          </cell>
          <cell r="S6588">
            <v>233</v>
          </cell>
        </row>
        <row r="6589">
          <cell r="P6589">
            <v>33</v>
          </cell>
          <cell r="R6589">
            <v>115</v>
          </cell>
          <cell r="S6589">
            <v>1</v>
          </cell>
        </row>
        <row r="6590">
          <cell r="P6590">
            <v>241</v>
          </cell>
          <cell r="R6590">
            <v>495</v>
          </cell>
          <cell r="S6590">
            <v>165</v>
          </cell>
        </row>
        <row r="6591">
          <cell r="P6591">
            <v>225</v>
          </cell>
          <cell r="R6591">
            <v>599</v>
          </cell>
          <cell r="S6591">
            <v>241</v>
          </cell>
        </row>
        <row r="6592">
          <cell r="P6592">
            <v>249</v>
          </cell>
          <cell r="R6592">
            <v>599</v>
          </cell>
          <cell r="S6592">
            <v>217</v>
          </cell>
        </row>
        <row r="6593">
          <cell r="P6593">
            <v>237</v>
          </cell>
          <cell r="R6593">
            <v>495</v>
          </cell>
          <cell r="S6593">
            <v>205</v>
          </cell>
        </row>
        <row r="6594">
          <cell r="P6594">
            <v>289</v>
          </cell>
          <cell r="R6594">
            <v>551</v>
          </cell>
          <cell r="S6594">
            <v>233</v>
          </cell>
        </row>
        <row r="6595">
          <cell r="P6595">
            <v>309</v>
          </cell>
          <cell r="R6595">
            <v>547</v>
          </cell>
          <cell r="S6595">
            <v>205</v>
          </cell>
        </row>
        <row r="6596">
          <cell r="P6596">
            <v>217</v>
          </cell>
          <cell r="R6596">
            <v>575</v>
          </cell>
          <cell r="S6596">
            <v>205</v>
          </cell>
        </row>
        <row r="6597">
          <cell r="P6597">
            <v>265</v>
          </cell>
          <cell r="R6597">
            <v>471</v>
          </cell>
          <cell r="S6597">
            <v>193</v>
          </cell>
        </row>
        <row r="6598">
          <cell r="P6598">
            <v>281</v>
          </cell>
          <cell r="R6598">
            <v>531</v>
          </cell>
          <cell r="S6598">
            <v>189</v>
          </cell>
        </row>
        <row r="6599">
          <cell r="P6599">
            <v>249</v>
          </cell>
          <cell r="R6599">
            <v>543</v>
          </cell>
          <cell r="S6599">
            <v>177</v>
          </cell>
        </row>
        <row r="6600">
          <cell r="P6600">
            <v>209</v>
          </cell>
          <cell r="R6600">
            <v>503</v>
          </cell>
          <cell r="S6600">
            <v>125</v>
          </cell>
        </row>
        <row r="6601">
          <cell r="P6601">
            <v>145</v>
          </cell>
          <cell r="R6601">
            <v>295</v>
          </cell>
          <cell r="S6601">
            <v>281</v>
          </cell>
        </row>
        <row r="6602">
          <cell r="P6602">
            <v>221</v>
          </cell>
          <cell r="R6602">
            <v>527</v>
          </cell>
          <cell r="S6602">
            <v>177</v>
          </cell>
        </row>
        <row r="6603">
          <cell r="P6603">
            <v>201</v>
          </cell>
          <cell r="R6603">
            <v>527</v>
          </cell>
          <cell r="S6603">
            <v>153</v>
          </cell>
        </row>
        <row r="6604">
          <cell r="P6604">
            <v>237</v>
          </cell>
          <cell r="R6604">
            <v>507</v>
          </cell>
          <cell r="S6604">
            <v>165</v>
          </cell>
        </row>
        <row r="6605">
          <cell r="P6605">
            <v>217</v>
          </cell>
          <cell r="R6605">
            <v>483</v>
          </cell>
          <cell r="S6605">
            <v>205</v>
          </cell>
        </row>
        <row r="6606">
          <cell r="P6606">
            <v>209</v>
          </cell>
          <cell r="R6606">
            <v>507</v>
          </cell>
          <cell r="S6606">
            <v>193</v>
          </cell>
        </row>
        <row r="6607">
          <cell r="P6607">
            <v>281</v>
          </cell>
          <cell r="R6607">
            <v>603</v>
          </cell>
          <cell r="S6607">
            <v>241</v>
          </cell>
        </row>
        <row r="6608">
          <cell r="P6608">
            <v>273</v>
          </cell>
          <cell r="R6608">
            <v>543</v>
          </cell>
          <cell r="S6608">
            <v>169</v>
          </cell>
        </row>
        <row r="6609">
          <cell r="P6609">
            <v>261</v>
          </cell>
          <cell r="R6609">
            <v>547</v>
          </cell>
          <cell r="S6609">
            <v>197</v>
          </cell>
        </row>
        <row r="6610">
          <cell r="P6610">
            <v>221</v>
          </cell>
          <cell r="R6610">
            <v>531</v>
          </cell>
          <cell r="S6610">
            <v>165</v>
          </cell>
        </row>
        <row r="6611">
          <cell r="P6611">
            <v>285</v>
          </cell>
          <cell r="R6611">
            <v>571</v>
          </cell>
          <cell r="S6611">
            <v>193</v>
          </cell>
        </row>
        <row r="6612">
          <cell r="P6612">
            <v>189</v>
          </cell>
          <cell r="R6612">
            <v>543</v>
          </cell>
          <cell r="S6612">
            <v>185</v>
          </cell>
        </row>
        <row r="6613">
          <cell r="P6613">
            <v>353</v>
          </cell>
          <cell r="R6613">
            <v>507</v>
          </cell>
          <cell r="S6613">
            <v>201</v>
          </cell>
        </row>
        <row r="6614">
          <cell r="P6614">
            <v>301</v>
          </cell>
          <cell r="R6614">
            <v>587</v>
          </cell>
          <cell r="S6614">
            <v>237</v>
          </cell>
        </row>
        <row r="6615">
          <cell r="P6615">
            <v>273</v>
          </cell>
          <cell r="R6615">
            <v>579</v>
          </cell>
          <cell r="S6615">
            <v>193</v>
          </cell>
        </row>
        <row r="6616">
          <cell r="P6616">
            <v>25</v>
          </cell>
          <cell r="R6616">
            <v>103</v>
          </cell>
          <cell r="S6616">
            <v>1</v>
          </cell>
        </row>
        <row r="6617">
          <cell r="P6617">
            <v>81</v>
          </cell>
          <cell r="R6617">
            <v>187</v>
          </cell>
          <cell r="S6617">
            <v>21</v>
          </cell>
        </row>
        <row r="6618">
          <cell r="P6618">
            <v>349</v>
          </cell>
          <cell r="R6618">
            <v>575</v>
          </cell>
          <cell r="S6618">
            <v>237</v>
          </cell>
        </row>
        <row r="6619">
          <cell r="P6619">
            <v>289</v>
          </cell>
          <cell r="R6619">
            <v>559</v>
          </cell>
          <cell r="S6619">
            <v>233</v>
          </cell>
        </row>
        <row r="6620">
          <cell r="P6620">
            <v>77</v>
          </cell>
          <cell r="R6620">
            <v>235</v>
          </cell>
          <cell r="S6620">
            <v>17</v>
          </cell>
        </row>
        <row r="6621">
          <cell r="P6621">
            <v>269</v>
          </cell>
          <cell r="R6621">
            <v>575</v>
          </cell>
          <cell r="S6621">
            <v>213</v>
          </cell>
        </row>
        <row r="6622">
          <cell r="P6622">
            <v>357</v>
          </cell>
          <cell r="R6622">
            <v>563</v>
          </cell>
          <cell r="S6622">
            <v>273</v>
          </cell>
        </row>
        <row r="6623">
          <cell r="P6623">
            <v>213</v>
          </cell>
          <cell r="R6623">
            <v>491</v>
          </cell>
          <cell r="S6623">
            <v>189</v>
          </cell>
        </row>
        <row r="6624">
          <cell r="P6624">
            <v>273</v>
          </cell>
          <cell r="R6624">
            <v>471</v>
          </cell>
          <cell r="S6624">
            <v>161</v>
          </cell>
        </row>
        <row r="6625">
          <cell r="P6625">
            <v>261</v>
          </cell>
          <cell r="R6625">
            <v>475</v>
          </cell>
          <cell r="S6625">
            <v>193</v>
          </cell>
        </row>
        <row r="6626">
          <cell r="P6626">
            <v>217</v>
          </cell>
          <cell r="R6626">
            <v>539</v>
          </cell>
          <cell r="S6626">
            <v>145</v>
          </cell>
        </row>
        <row r="6627">
          <cell r="P6627">
            <v>193</v>
          </cell>
          <cell r="R6627">
            <v>455</v>
          </cell>
          <cell r="S6627">
            <v>393</v>
          </cell>
        </row>
        <row r="6628">
          <cell r="P6628">
            <v>45</v>
          </cell>
          <cell r="R6628">
            <v>139</v>
          </cell>
          <cell r="S6628">
            <v>13</v>
          </cell>
        </row>
        <row r="6629">
          <cell r="P6629">
            <v>265</v>
          </cell>
          <cell r="R6629">
            <v>551</v>
          </cell>
          <cell r="S6629">
            <v>185</v>
          </cell>
        </row>
        <row r="6630">
          <cell r="P6630">
            <v>265</v>
          </cell>
          <cell r="R6630">
            <v>499</v>
          </cell>
          <cell r="S6630">
            <v>205</v>
          </cell>
        </row>
        <row r="6631">
          <cell r="P6631">
            <v>209</v>
          </cell>
          <cell r="R6631">
            <v>543</v>
          </cell>
          <cell r="S6631">
            <v>185</v>
          </cell>
        </row>
        <row r="6632">
          <cell r="P6632">
            <v>237</v>
          </cell>
          <cell r="R6632">
            <v>527</v>
          </cell>
          <cell r="S6632">
            <v>185</v>
          </cell>
        </row>
        <row r="6633">
          <cell r="P6633">
            <v>281</v>
          </cell>
          <cell r="R6633">
            <v>563</v>
          </cell>
          <cell r="S6633">
            <v>209</v>
          </cell>
        </row>
        <row r="6634">
          <cell r="P6634">
            <v>229</v>
          </cell>
          <cell r="R6634">
            <v>503</v>
          </cell>
          <cell r="S6634">
            <v>197</v>
          </cell>
        </row>
        <row r="6635">
          <cell r="P6635">
            <v>237</v>
          </cell>
          <cell r="R6635">
            <v>515</v>
          </cell>
          <cell r="S6635">
            <v>221</v>
          </cell>
        </row>
        <row r="6636">
          <cell r="P6636">
            <v>225</v>
          </cell>
          <cell r="R6636">
            <v>495</v>
          </cell>
          <cell r="S6636">
            <v>197</v>
          </cell>
        </row>
        <row r="6637">
          <cell r="P6637">
            <v>305</v>
          </cell>
          <cell r="R6637">
            <v>535</v>
          </cell>
          <cell r="S6637">
            <v>213</v>
          </cell>
        </row>
        <row r="6638">
          <cell r="P6638">
            <v>41</v>
          </cell>
          <cell r="R6638">
            <v>155</v>
          </cell>
          <cell r="S6638">
            <v>13</v>
          </cell>
        </row>
        <row r="6639">
          <cell r="P6639">
            <v>337</v>
          </cell>
          <cell r="R6639">
            <v>563</v>
          </cell>
          <cell r="S6639">
            <v>245</v>
          </cell>
        </row>
        <row r="6640">
          <cell r="P6640">
            <v>249</v>
          </cell>
          <cell r="R6640">
            <v>555</v>
          </cell>
          <cell r="S6640">
            <v>225</v>
          </cell>
        </row>
        <row r="6641">
          <cell r="P6641">
            <v>197</v>
          </cell>
          <cell r="R6641">
            <v>543</v>
          </cell>
          <cell r="S6641">
            <v>245</v>
          </cell>
        </row>
        <row r="6642">
          <cell r="P6642">
            <v>225</v>
          </cell>
          <cell r="R6642">
            <v>503</v>
          </cell>
          <cell r="S6642">
            <v>177</v>
          </cell>
        </row>
        <row r="6643">
          <cell r="P6643">
            <v>233</v>
          </cell>
          <cell r="R6643">
            <v>535</v>
          </cell>
          <cell r="S6643">
            <v>181</v>
          </cell>
        </row>
        <row r="6644">
          <cell r="P6644">
            <v>249</v>
          </cell>
          <cell r="R6644">
            <v>539</v>
          </cell>
          <cell r="S6644">
            <v>197</v>
          </cell>
        </row>
        <row r="6645">
          <cell r="P6645">
            <v>245</v>
          </cell>
          <cell r="R6645">
            <v>535</v>
          </cell>
          <cell r="S6645">
            <v>225</v>
          </cell>
        </row>
        <row r="6646">
          <cell r="P6646">
            <v>281</v>
          </cell>
          <cell r="R6646">
            <v>487</v>
          </cell>
          <cell r="S6646">
            <v>165</v>
          </cell>
        </row>
        <row r="6647">
          <cell r="P6647">
            <v>117</v>
          </cell>
          <cell r="R6647">
            <v>259</v>
          </cell>
          <cell r="S6647">
            <v>37</v>
          </cell>
        </row>
        <row r="6648">
          <cell r="P6648">
            <v>273</v>
          </cell>
          <cell r="R6648">
            <v>547</v>
          </cell>
          <cell r="S6648">
            <v>225</v>
          </cell>
        </row>
        <row r="6649">
          <cell r="P6649">
            <v>249</v>
          </cell>
          <cell r="R6649">
            <v>575</v>
          </cell>
          <cell r="S6649">
            <v>201</v>
          </cell>
        </row>
        <row r="6650">
          <cell r="P6650">
            <v>85</v>
          </cell>
          <cell r="R6650">
            <v>239</v>
          </cell>
          <cell r="S6650">
            <v>17</v>
          </cell>
        </row>
        <row r="6651">
          <cell r="P6651">
            <v>261</v>
          </cell>
          <cell r="R6651">
            <v>467</v>
          </cell>
          <cell r="S6651">
            <v>197</v>
          </cell>
        </row>
        <row r="6652">
          <cell r="P6652">
            <v>225</v>
          </cell>
          <cell r="R6652">
            <v>551</v>
          </cell>
          <cell r="S6652">
            <v>153</v>
          </cell>
        </row>
        <row r="6653">
          <cell r="P6653">
            <v>241</v>
          </cell>
          <cell r="R6653">
            <v>575</v>
          </cell>
          <cell r="S6653">
            <v>237</v>
          </cell>
        </row>
        <row r="6654">
          <cell r="P6654">
            <v>93</v>
          </cell>
          <cell r="R6654">
            <v>187</v>
          </cell>
          <cell r="S6654">
            <v>21</v>
          </cell>
        </row>
        <row r="6655">
          <cell r="P6655">
            <v>269</v>
          </cell>
          <cell r="R6655">
            <v>487</v>
          </cell>
          <cell r="S6655">
            <v>189</v>
          </cell>
        </row>
        <row r="6656">
          <cell r="P6656">
            <v>261</v>
          </cell>
          <cell r="R6656">
            <v>527</v>
          </cell>
          <cell r="S6656">
            <v>165</v>
          </cell>
        </row>
        <row r="6657">
          <cell r="P6657">
            <v>309</v>
          </cell>
          <cell r="R6657">
            <v>539</v>
          </cell>
          <cell r="S6657">
            <v>193</v>
          </cell>
        </row>
        <row r="6658">
          <cell r="P6658">
            <v>285</v>
          </cell>
          <cell r="R6658">
            <v>567</v>
          </cell>
          <cell r="S6658">
            <v>169</v>
          </cell>
        </row>
        <row r="6659">
          <cell r="P6659">
            <v>245</v>
          </cell>
          <cell r="R6659">
            <v>495</v>
          </cell>
          <cell r="S6659">
            <v>293</v>
          </cell>
        </row>
        <row r="6660">
          <cell r="P6660">
            <v>221</v>
          </cell>
          <cell r="R6660">
            <v>459</v>
          </cell>
          <cell r="S6660">
            <v>181</v>
          </cell>
        </row>
        <row r="6661">
          <cell r="P6661">
            <v>193</v>
          </cell>
          <cell r="R6661">
            <v>487</v>
          </cell>
          <cell r="S6661">
            <v>185</v>
          </cell>
        </row>
        <row r="6662">
          <cell r="P6662">
            <v>225</v>
          </cell>
          <cell r="R6662">
            <v>543</v>
          </cell>
          <cell r="S6662">
            <v>193</v>
          </cell>
        </row>
        <row r="6663">
          <cell r="P6663">
            <v>269</v>
          </cell>
          <cell r="R6663">
            <v>587</v>
          </cell>
          <cell r="S6663">
            <v>237</v>
          </cell>
        </row>
        <row r="6664">
          <cell r="P6664">
            <v>289</v>
          </cell>
          <cell r="R6664">
            <v>559</v>
          </cell>
          <cell r="S6664">
            <v>221</v>
          </cell>
        </row>
        <row r="6665">
          <cell r="P6665">
            <v>33</v>
          </cell>
          <cell r="R6665">
            <v>167</v>
          </cell>
          <cell r="S6665">
            <v>5</v>
          </cell>
        </row>
        <row r="6666">
          <cell r="P6666">
            <v>209</v>
          </cell>
          <cell r="R6666">
            <v>499</v>
          </cell>
          <cell r="S6666">
            <v>157</v>
          </cell>
        </row>
        <row r="6667">
          <cell r="P6667">
            <v>177</v>
          </cell>
          <cell r="R6667">
            <v>519</v>
          </cell>
          <cell r="S6667">
            <v>201</v>
          </cell>
        </row>
        <row r="6668">
          <cell r="P6668">
            <v>273</v>
          </cell>
          <cell r="R6668">
            <v>571</v>
          </cell>
          <cell r="S6668">
            <v>193</v>
          </cell>
        </row>
        <row r="6669">
          <cell r="P6669">
            <v>337</v>
          </cell>
          <cell r="R6669">
            <v>611</v>
          </cell>
          <cell r="S6669">
            <v>241</v>
          </cell>
        </row>
        <row r="6670">
          <cell r="P6670">
            <v>65</v>
          </cell>
          <cell r="R6670">
            <v>175</v>
          </cell>
          <cell r="S6670">
            <v>17</v>
          </cell>
        </row>
        <row r="6671">
          <cell r="P6671">
            <v>289</v>
          </cell>
          <cell r="R6671">
            <v>487</v>
          </cell>
          <cell r="S6671">
            <v>161</v>
          </cell>
        </row>
        <row r="6672">
          <cell r="P6672">
            <v>269</v>
          </cell>
          <cell r="R6672">
            <v>451</v>
          </cell>
          <cell r="S6672">
            <v>189</v>
          </cell>
        </row>
        <row r="6673">
          <cell r="P6673">
            <v>49</v>
          </cell>
          <cell r="R6673">
            <v>171</v>
          </cell>
          <cell r="S6673">
            <v>1</v>
          </cell>
        </row>
        <row r="6674">
          <cell r="P6674">
            <v>289</v>
          </cell>
          <cell r="R6674">
            <v>567</v>
          </cell>
          <cell r="S6674">
            <v>225</v>
          </cell>
        </row>
        <row r="6675">
          <cell r="P6675">
            <v>273</v>
          </cell>
          <cell r="R6675">
            <v>547</v>
          </cell>
          <cell r="S6675">
            <v>193</v>
          </cell>
        </row>
        <row r="6676">
          <cell r="P6676">
            <v>25</v>
          </cell>
          <cell r="R6676">
            <v>75</v>
          </cell>
          <cell r="S6676">
            <v>17</v>
          </cell>
        </row>
        <row r="6677">
          <cell r="P6677">
            <v>241</v>
          </cell>
          <cell r="R6677">
            <v>519</v>
          </cell>
          <cell r="S6677">
            <v>209</v>
          </cell>
        </row>
        <row r="6678">
          <cell r="P6678">
            <v>245</v>
          </cell>
          <cell r="R6678">
            <v>351</v>
          </cell>
          <cell r="S6678">
            <v>69</v>
          </cell>
        </row>
        <row r="6679">
          <cell r="P6679">
            <v>29</v>
          </cell>
          <cell r="R6679">
            <v>127</v>
          </cell>
          <cell r="S6679">
            <v>5</v>
          </cell>
        </row>
        <row r="6680">
          <cell r="P6680">
            <v>285</v>
          </cell>
          <cell r="R6680">
            <v>475</v>
          </cell>
          <cell r="S6680">
            <v>161</v>
          </cell>
        </row>
        <row r="6681">
          <cell r="P6681">
            <v>237</v>
          </cell>
          <cell r="R6681">
            <v>559</v>
          </cell>
          <cell r="S6681">
            <v>225</v>
          </cell>
        </row>
        <row r="6682">
          <cell r="P6682">
            <v>253</v>
          </cell>
          <cell r="R6682">
            <v>515</v>
          </cell>
          <cell r="S6682">
            <v>169</v>
          </cell>
        </row>
        <row r="6683">
          <cell r="P6683">
            <v>49</v>
          </cell>
          <cell r="R6683">
            <v>119</v>
          </cell>
          <cell r="S6683">
            <v>5</v>
          </cell>
        </row>
        <row r="6684">
          <cell r="P6684">
            <v>321</v>
          </cell>
          <cell r="R6684">
            <v>523</v>
          </cell>
          <cell r="S6684">
            <v>201</v>
          </cell>
        </row>
        <row r="6685">
          <cell r="P6685">
            <v>273</v>
          </cell>
          <cell r="R6685">
            <v>539</v>
          </cell>
          <cell r="S6685">
            <v>181</v>
          </cell>
        </row>
        <row r="6686">
          <cell r="P6686">
            <v>269</v>
          </cell>
          <cell r="R6686">
            <v>595</v>
          </cell>
          <cell r="S6686">
            <v>245</v>
          </cell>
        </row>
        <row r="6687">
          <cell r="P6687">
            <v>217</v>
          </cell>
          <cell r="R6687">
            <v>447</v>
          </cell>
          <cell r="S6687">
            <v>145</v>
          </cell>
        </row>
        <row r="6688">
          <cell r="P6688">
            <v>329</v>
          </cell>
          <cell r="R6688">
            <v>583</v>
          </cell>
          <cell r="S6688">
            <v>193</v>
          </cell>
        </row>
        <row r="6689">
          <cell r="P6689">
            <v>345</v>
          </cell>
          <cell r="R6689">
            <v>523</v>
          </cell>
          <cell r="S6689">
            <v>213</v>
          </cell>
        </row>
        <row r="6690">
          <cell r="P6690">
            <v>245</v>
          </cell>
          <cell r="R6690">
            <v>575</v>
          </cell>
          <cell r="S6690">
            <v>185</v>
          </cell>
        </row>
        <row r="6691">
          <cell r="P6691">
            <v>209</v>
          </cell>
          <cell r="R6691">
            <v>555</v>
          </cell>
          <cell r="S6691">
            <v>185</v>
          </cell>
        </row>
        <row r="6692">
          <cell r="P6692">
            <v>41</v>
          </cell>
          <cell r="R6692">
            <v>127</v>
          </cell>
          <cell r="S6692">
            <v>5</v>
          </cell>
        </row>
        <row r="6693">
          <cell r="P6693">
            <v>205</v>
          </cell>
          <cell r="R6693">
            <v>523</v>
          </cell>
          <cell r="S6693">
            <v>189</v>
          </cell>
        </row>
        <row r="6694">
          <cell r="P6694">
            <v>281</v>
          </cell>
          <cell r="R6694">
            <v>555</v>
          </cell>
          <cell r="S6694">
            <v>173</v>
          </cell>
        </row>
        <row r="6695">
          <cell r="P6695">
            <v>225</v>
          </cell>
          <cell r="R6695">
            <v>511</v>
          </cell>
          <cell r="S6695">
            <v>233</v>
          </cell>
        </row>
        <row r="6696">
          <cell r="P6696">
            <v>261</v>
          </cell>
          <cell r="R6696">
            <v>543</v>
          </cell>
          <cell r="S6696">
            <v>205</v>
          </cell>
        </row>
        <row r="6697">
          <cell r="P6697">
            <v>217</v>
          </cell>
          <cell r="R6697">
            <v>511</v>
          </cell>
          <cell r="S6697">
            <v>153</v>
          </cell>
        </row>
        <row r="6698">
          <cell r="P6698">
            <v>41</v>
          </cell>
          <cell r="R6698">
            <v>191</v>
          </cell>
          <cell r="S6698">
            <v>1</v>
          </cell>
        </row>
        <row r="6699">
          <cell r="P6699">
            <v>297</v>
          </cell>
          <cell r="R6699">
            <v>575</v>
          </cell>
          <cell r="S6699">
            <v>233</v>
          </cell>
        </row>
        <row r="6700">
          <cell r="P6700">
            <v>65</v>
          </cell>
          <cell r="R6700">
            <v>219</v>
          </cell>
          <cell r="S6700">
            <v>25</v>
          </cell>
        </row>
        <row r="6701">
          <cell r="P6701">
            <v>201</v>
          </cell>
          <cell r="R6701">
            <v>451</v>
          </cell>
          <cell r="S6701">
            <v>169</v>
          </cell>
        </row>
        <row r="6702">
          <cell r="P6702">
            <v>285</v>
          </cell>
          <cell r="R6702">
            <v>511</v>
          </cell>
          <cell r="S6702">
            <v>193</v>
          </cell>
        </row>
        <row r="6703">
          <cell r="P6703">
            <v>269</v>
          </cell>
          <cell r="R6703">
            <v>511</v>
          </cell>
          <cell r="S6703">
            <v>217</v>
          </cell>
        </row>
        <row r="6704">
          <cell r="P6704">
            <v>29</v>
          </cell>
          <cell r="R6704">
            <v>119</v>
          </cell>
          <cell r="S6704">
            <v>13</v>
          </cell>
        </row>
        <row r="6705">
          <cell r="P6705">
            <v>297</v>
          </cell>
          <cell r="R6705">
            <v>447</v>
          </cell>
          <cell r="S6705">
            <v>169</v>
          </cell>
        </row>
        <row r="6706">
          <cell r="P6706">
            <v>269</v>
          </cell>
          <cell r="R6706">
            <v>563</v>
          </cell>
          <cell r="S6706">
            <v>193</v>
          </cell>
        </row>
        <row r="6707">
          <cell r="P6707">
            <v>269</v>
          </cell>
          <cell r="R6707">
            <v>547</v>
          </cell>
          <cell r="S6707">
            <v>189</v>
          </cell>
        </row>
        <row r="6708">
          <cell r="P6708">
            <v>241</v>
          </cell>
          <cell r="R6708">
            <v>591</v>
          </cell>
          <cell r="S6708">
            <v>173</v>
          </cell>
        </row>
        <row r="6709">
          <cell r="P6709">
            <v>269</v>
          </cell>
          <cell r="R6709">
            <v>499</v>
          </cell>
          <cell r="S6709">
            <v>189</v>
          </cell>
        </row>
        <row r="6710">
          <cell r="P6710">
            <v>221</v>
          </cell>
          <cell r="R6710">
            <v>555</v>
          </cell>
          <cell r="S6710">
            <v>201</v>
          </cell>
        </row>
        <row r="6711">
          <cell r="P6711">
            <v>41</v>
          </cell>
          <cell r="R6711">
            <v>131</v>
          </cell>
          <cell r="S6711">
            <v>1</v>
          </cell>
        </row>
        <row r="6712">
          <cell r="P6712">
            <v>153</v>
          </cell>
          <cell r="R6712">
            <v>495</v>
          </cell>
          <cell r="S6712">
            <v>137</v>
          </cell>
        </row>
        <row r="6713">
          <cell r="P6713">
            <v>277</v>
          </cell>
          <cell r="R6713">
            <v>567</v>
          </cell>
          <cell r="S6713">
            <v>185</v>
          </cell>
        </row>
        <row r="6714">
          <cell r="P6714">
            <v>285</v>
          </cell>
          <cell r="R6714">
            <v>575</v>
          </cell>
          <cell r="S6714">
            <v>249</v>
          </cell>
        </row>
        <row r="6715">
          <cell r="P6715">
            <v>197</v>
          </cell>
          <cell r="R6715">
            <v>503</v>
          </cell>
          <cell r="S6715">
            <v>145</v>
          </cell>
        </row>
        <row r="6716">
          <cell r="P6716">
            <v>189</v>
          </cell>
          <cell r="R6716">
            <v>543</v>
          </cell>
          <cell r="S6716">
            <v>241</v>
          </cell>
        </row>
        <row r="6717">
          <cell r="P6717">
            <v>257</v>
          </cell>
          <cell r="R6717">
            <v>551</v>
          </cell>
          <cell r="S6717">
            <v>209</v>
          </cell>
        </row>
        <row r="6718">
          <cell r="P6718">
            <v>221</v>
          </cell>
          <cell r="R6718">
            <v>483</v>
          </cell>
          <cell r="S6718">
            <v>185</v>
          </cell>
        </row>
        <row r="6719">
          <cell r="P6719">
            <v>213</v>
          </cell>
          <cell r="R6719">
            <v>495</v>
          </cell>
          <cell r="S6719">
            <v>205</v>
          </cell>
        </row>
        <row r="6720">
          <cell r="P6720">
            <v>221</v>
          </cell>
          <cell r="R6720">
            <v>551</v>
          </cell>
          <cell r="S6720">
            <v>213</v>
          </cell>
        </row>
        <row r="6721">
          <cell r="P6721">
            <v>253</v>
          </cell>
          <cell r="R6721">
            <v>583</v>
          </cell>
          <cell r="S6721">
            <v>213</v>
          </cell>
        </row>
        <row r="6722">
          <cell r="P6722">
            <v>185</v>
          </cell>
          <cell r="R6722">
            <v>571</v>
          </cell>
          <cell r="S6722">
            <v>245</v>
          </cell>
        </row>
        <row r="6723">
          <cell r="P6723">
            <v>281</v>
          </cell>
          <cell r="R6723">
            <v>487</v>
          </cell>
          <cell r="S6723">
            <v>237</v>
          </cell>
        </row>
        <row r="6724">
          <cell r="P6724">
            <v>241</v>
          </cell>
          <cell r="R6724">
            <v>535</v>
          </cell>
          <cell r="S6724">
            <v>165</v>
          </cell>
        </row>
        <row r="6725">
          <cell r="P6725">
            <v>33</v>
          </cell>
          <cell r="R6725">
            <v>211</v>
          </cell>
          <cell r="S6725">
            <v>9</v>
          </cell>
        </row>
        <row r="6726">
          <cell r="P6726">
            <v>233</v>
          </cell>
          <cell r="R6726">
            <v>547</v>
          </cell>
          <cell r="S6726">
            <v>221</v>
          </cell>
        </row>
        <row r="6727">
          <cell r="P6727">
            <v>49</v>
          </cell>
          <cell r="R6727">
            <v>127</v>
          </cell>
          <cell r="S6727">
            <v>9</v>
          </cell>
        </row>
        <row r="6728">
          <cell r="P6728">
            <v>225</v>
          </cell>
          <cell r="R6728">
            <v>475</v>
          </cell>
          <cell r="S6728">
            <v>145</v>
          </cell>
        </row>
        <row r="6729">
          <cell r="P6729">
            <v>249</v>
          </cell>
          <cell r="R6729">
            <v>511</v>
          </cell>
          <cell r="S6729">
            <v>209</v>
          </cell>
        </row>
        <row r="6730">
          <cell r="P6730">
            <v>225</v>
          </cell>
          <cell r="R6730">
            <v>595</v>
          </cell>
          <cell r="S6730">
            <v>201</v>
          </cell>
        </row>
        <row r="6731">
          <cell r="P6731">
            <v>81</v>
          </cell>
          <cell r="R6731">
            <v>207</v>
          </cell>
          <cell r="S6731">
            <v>17</v>
          </cell>
        </row>
        <row r="6732">
          <cell r="P6732">
            <v>269</v>
          </cell>
          <cell r="R6732">
            <v>503</v>
          </cell>
          <cell r="S6732">
            <v>185</v>
          </cell>
        </row>
        <row r="6733">
          <cell r="P6733">
            <v>325</v>
          </cell>
          <cell r="R6733">
            <v>527</v>
          </cell>
          <cell r="S6733">
            <v>201</v>
          </cell>
        </row>
        <row r="6734">
          <cell r="P6734">
            <v>237</v>
          </cell>
          <cell r="R6734">
            <v>531</v>
          </cell>
          <cell r="S6734">
            <v>189</v>
          </cell>
        </row>
        <row r="6735">
          <cell r="P6735">
            <v>209</v>
          </cell>
          <cell r="R6735">
            <v>503</v>
          </cell>
          <cell r="S6735">
            <v>229</v>
          </cell>
        </row>
        <row r="6736">
          <cell r="P6736">
            <v>293</v>
          </cell>
          <cell r="R6736">
            <v>503</v>
          </cell>
          <cell r="S6736">
            <v>209</v>
          </cell>
        </row>
        <row r="6737">
          <cell r="P6737">
            <v>205</v>
          </cell>
          <cell r="R6737">
            <v>499</v>
          </cell>
          <cell r="S6737">
            <v>189</v>
          </cell>
        </row>
        <row r="6738">
          <cell r="P6738">
            <v>45</v>
          </cell>
          <cell r="R6738">
            <v>143</v>
          </cell>
          <cell r="S6738">
            <v>13</v>
          </cell>
        </row>
        <row r="6739">
          <cell r="P6739">
            <v>209</v>
          </cell>
          <cell r="R6739">
            <v>479</v>
          </cell>
          <cell r="S6739">
            <v>193</v>
          </cell>
        </row>
        <row r="6740">
          <cell r="P6740">
            <v>245</v>
          </cell>
          <cell r="R6740">
            <v>531</v>
          </cell>
          <cell r="S6740">
            <v>185</v>
          </cell>
        </row>
        <row r="6741">
          <cell r="P6741">
            <v>197</v>
          </cell>
          <cell r="R6741">
            <v>507</v>
          </cell>
          <cell r="S6741">
            <v>185</v>
          </cell>
        </row>
        <row r="6742">
          <cell r="P6742">
            <v>277</v>
          </cell>
          <cell r="R6742">
            <v>527</v>
          </cell>
          <cell r="S6742">
            <v>189</v>
          </cell>
        </row>
        <row r="6743">
          <cell r="P6743">
            <v>141</v>
          </cell>
          <cell r="R6743">
            <v>451</v>
          </cell>
          <cell r="S6743">
            <v>481</v>
          </cell>
        </row>
        <row r="6744">
          <cell r="P6744">
            <v>257</v>
          </cell>
          <cell r="R6744">
            <v>483</v>
          </cell>
          <cell r="S6744">
            <v>157</v>
          </cell>
        </row>
        <row r="6745">
          <cell r="P6745">
            <v>301</v>
          </cell>
          <cell r="R6745">
            <v>519</v>
          </cell>
          <cell r="S6745">
            <v>201</v>
          </cell>
        </row>
        <row r="6746">
          <cell r="P6746">
            <v>209</v>
          </cell>
          <cell r="R6746">
            <v>531</v>
          </cell>
          <cell r="S6746">
            <v>161</v>
          </cell>
        </row>
        <row r="6747">
          <cell r="P6747">
            <v>321</v>
          </cell>
          <cell r="R6747">
            <v>619</v>
          </cell>
          <cell r="S6747">
            <v>281</v>
          </cell>
        </row>
        <row r="6748">
          <cell r="P6748">
            <v>25</v>
          </cell>
          <cell r="R6748">
            <v>119</v>
          </cell>
          <cell r="S6748">
            <v>1</v>
          </cell>
        </row>
        <row r="6749">
          <cell r="P6749">
            <v>345</v>
          </cell>
          <cell r="R6749">
            <v>575</v>
          </cell>
          <cell r="S6749">
            <v>225</v>
          </cell>
        </row>
        <row r="6750">
          <cell r="P6750">
            <v>285</v>
          </cell>
          <cell r="R6750">
            <v>519</v>
          </cell>
          <cell r="S6750">
            <v>205</v>
          </cell>
        </row>
        <row r="6751">
          <cell r="P6751">
            <v>297</v>
          </cell>
          <cell r="R6751">
            <v>587</v>
          </cell>
          <cell r="S6751">
            <v>205</v>
          </cell>
        </row>
        <row r="6752">
          <cell r="P6752">
            <v>293</v>
          </cell>
          <cell r="R6752">
            <v>615</v>
          </cell>
          <cell r="S6752">
            <v>249</v>
          </cell>
        </row>
        <row r="6753">
          <cell r="P6753">
            <v>117</v>
          </cell>
          <cell r="R6753">
            <v>227</v>
          </cell>
          <cell r="S6753">
            <v>13</v>
          </cell>
        </row>
        <row r="6754">
          <cell r="P6754">
            <v>305</v>
          </cell>
          <cell r="R6754">
            <v>535</v>
          </cell>
          <cell r="S6754">
            <v>189</v>
          </cell>
        </row>
        <row r="6755">
          <cell r="P6755">
            <v>209</v>
          </cell>
          <cell r="R6755">
            <v>475</v>
          </cell>
          <cell r="S6755">
            <v>169</v>
          </cell>
        </row>
        <row r="6756">
          <cell r="P6756">
            <v>301</v>
          </cell>
          <cell r="R6756">
            <v>567</v>
          </cell>
          <cell r="S6756">
            <v>245</v>
          </cell>
        </row>
        <row r="6757">
          <cell r="P6757">
            <v>241</v>
          </cell>
          <cell r="R6757">
            <v>539</v>
          </cell>
          <cell r="S6757">
            <v>229</v>
          </cell>
        </row>
        <row r="6758">
          <cell r="P6758">
            <v>57</v>
          </cell>
          <cell r="R6758">
            <v>171</v>
          </cell>
          <cell r="S6758">
            <v>9</v>
          </cell>
        </row>
        <row r="6759">
          <cell r="P6759">
            <v>33</v>
          </cell>
          <cell r="R6759">
            <v>59</v>
          </cell>
          <cell r="S6759">
            <v>1</v>
          </cell>
        </row>
        <row r="6760">
          <cell r="P6760">
            <v>25</v>
          </cell>
          <cell r="R6760">
            <v>47</v>
          </cell>
          <cell r="S6760">
            <v>-7</v>
          </cell>
        </row>
        <row r="6761">
          <cell r="P6761">
            <v>297</v>
          </cell>
          <cell r="R6761">
            <v>515</v>
          </cell>
          <cell r="S6761">
            <v>165</v>
          </cell>
        </row>
        <row r="6762">
          <cell r="P6762">
            <v>193</v>
          </cell>
          <cell r="R6762">
            <v>383</v>
          </cell>
          <cell r="S6762">
            <v>345</v>
          </cell>
        </row>
        <row r="6763">
          <cell r="P6763">
            <v>285</v>
          </cell>
          <cell r="R6763">
            <v>539</v>
          </cell>
          <cell r="S6763">
            <v>189</v>
          </cell>
        </row>
        <row r="6764">
          <cell r="P6764">
            <v>25</v>
          </cell>
          <cell r="R6764">
            <v>127</v>
          </cell>
          <cell r="S6764">
            <v>1</v>
          </cell>
        </row>
        <row r="6765">
          <cell r="P6765">
            <v>65</v>
          </cell>
          <cell r="R6765">
            <v>199</v>
          </cell>
          <cell r="S6765">
            <v>33</v>
          </cell>
        </row>
        <row r="6766">
          <cell r="P6766">
            <v>45</v>
          </cell>
          <cell r="R6766">
            <v>155</v>
          </cell>
          <cell r="S6766">
            <v>17</v>
          </cell>
        </row>
        <row r="6767">
          <cell r="P6767">
            <v>265</v>
          </cell>
          <cell r="R6767">
            <v>543</v>
          </cell>
          <cell r="S6767">
            <v>161</v>
          </cell>
        </row>
        <row r="6768">
          <cell r="P6768">
            <v>241</v>
          </cell>
          <cell r="R6768">
            <v>503</v>
          </cell>
          <cell r="S6768">
            <v>197</v>
          </cell>
        </row>
        <row r="6769">
          <cell r="P6769">
            <v>269</v>
          </cell>
          <cell r="R6769">
            <v>563</v>
          </cell>
          <cell r="S6769">
            <v>201</v>
          </cell>
        </row>
        <row r="6770">
          <cell r="P6770">
            <v>101</v>
          </cell>
          <cell r="R6770">
            <v>203</v>
          </cell>
          <cell r="S6770">
            <v>21</v>
          </cell>
        </row>
        <row r="6771">
          <cell r="P6771">
            <v>233</v>
          </cell>
          <cell r="R6771">
            <v>503</v>
          </cell>
          <cell r="S6771">
            <v>153</v>
          </cell>
        </row>
        <row r="6772">
          <cell r="P6772">
            <v>93</v>
          </cell>
          <cell r="R6772">
            <v>271</v>
          </cell>
          <cell r="S6772">
            <v>41</v>
          </cell>
        </row>
        <row r="6773">
          <cell r="P6773">
            <v>297</v>
          </cell>
          <cell r="R6773">
            <v>467</v>
          </cell>
          <cell r="S6773">
            <v>201</v>
          </cell>
        </row>
        <row r="6774">
          <cell r="P6774">
            <v>201</v>
          </cell>
          <cell r="R6774">
            <v>543</v>
          </cell>
          <cell r="S6774">
            <v>185</v>
          </cell>
        </row>
        <row r="6775">
          <cell r="P6775">
            <v>45</v>
          </cell>
          <cell r="R6775">
            <v>155</v>
          </cell>
          <cell r="S6775">
            <v>9</v>
          </cell>
        </row>
        <row r="6776">
          <cell r="P6776">
            <v>337</v>
          </cell>
          <cell r="R6776">
            <v>603</v>
          </cell>
          <cell r="S6776">
            <v>189</v>
          </cell>
        </row>
        <row r="6777">
          <cell r="P6777">
            <v>297</v>
          </cell>
          <cell r="R6777">
            <v>611</v>
          </cell>
          <cell r="S6777">
            <v>261</v>
          </cell>
        </row>
        <row r="6778">
          <cell r="P6778">
            <v>253</v>
          </cell>
          <cell r="R6778">
            <v>547</v>
          </cell>
          <cell r="S6778">
            <v>201</v>
          </cell>
        </row>
        <row r="6779">
          <cell r="P6779">
            <v>133</v>
          </cell>
          <cell r="R6779">
            <v>263</v>
          </cell>
          <cell r="S6779">
            <v>293</v>
          </cell>
        </row>
        <row r="6780">
          <cell r="P6780">
            <v>137</v>
          </cell>
          <cell r="R6780">
            <v>251</v>
          </cell>
          <cell r="S6780">
            <v>117</v>
          </cell>
        </row>
        <row r="6781">
          <cell r="P6781">
            <v>201</v>
          </cell>
          <cell r="R6781">
            <v>463</v>
          </cell>
          <cell r="S6781">
            <v>189</v>
          </cell>
        </row>
        <row r="6782">
          <cell r="P6782">
            <v>321</v>
          </cell>
          <cell r="R6782">
            <v>531</v>
          </cell>
          <cell r="S6782">
            <v>201</v>
          </cell>
        </row>
        <row r="6783">
          <cell r="P6783">
            <v>69</v>
          </cell>
          <cell r="R6783">
            <v>195</v>
          </cell>
          <cell r="S6783">
            <v>17</v>
          </cell>
        </row>
        <row r="6784">
          <cell r="P6784">
            <v>61</v>
          </cell>
          <cell r="R6784">
            <v>163</v>
          </cell>
          <cell r="S6784">
            <v>13</v>
          </cell>
        </row>
        <row r="6785">
          <cell r="P6785">
            <v>153</v>
          </cell>
          <cell r="R6785">
            <v>219</v>
          </cell>
          <cell r="S6785">
            <v>45</v>
          </cell>
        </row>
        <row r="6786">
          <cell r="P6786">
            <v>261</v>
          </cell>
          <cell r="R6786">
            <v>583</v>
          </cell>
          <cell r="S6786">
            <v>241</v>
          </cell>
        </row>
        <row r="6787">
          <cell r="P6787">
            <v>285</v>
          </cell>
          <cell r="R6787">
            <v>575</v>
          </cell>
          <cell r="S6787">
            <v>197</v>
          </cell>
        </row>
        <row r="6788">
          <cell r="P6788">
            <v>241</v>
          </cell>
          <cell r="R6788">
            <v>543</v>
          </cell>
          <cell r="S6788">
            <v>217</v>
          </cell>
        </row>
        <row r="6789">
          <cell r="P6789">
            <v>309</v>
          </cell>
          <cell r="R6789">
            <v>555</v>
          </cell>
          <cell r="S6789">
            <v>253</v>
          </cell>
        </row>
        <row r="6790">
          <cell r="P6790">
            <v>33</v>
          </cell>
          <cell r="R6790">
            <v>131</v>
          </cell>
          <cell r="S6790">
            <v>1</v>
          </cell>
        </row>
        <row r="6791">
          <cell r="P6791">
            <v>337</v>
          </cell>
          <cell r="R6791">
            <v>527</v>
          </cell>
          <cell r="S6791">
            <v>217</v>
          </cell>
        </row>
        <row r="6792">
          <cell r="P6792">
            <v>73</v>
          </cell>
          <cell r="R6792">
            <v>219</v>
          </cell>
          <cell r="S6792">
            <v>13</v>
          </cell>
        </row>
        <row r="6793">
          <cell r="P6793">
            <v>45</v>
          </cell>
          <cell r="R6793">
            <v>163</v>
          </cell>
          <cell r="S6793">
            <v>21</v>
          </cell>
        </row>
        <row r="6794">
          <cell r="P6794">
            <v>229</v>
          </cell>
          <cell r="R6794">
            <v>511</v>
          </cell>
          <cell r="S6794">
            <v>233</v>
          </cell>
        </row>
        <row r="6795">
          <cell r="P6795">
            <v>277</v>
          </cell>
          <cell r="R6795">
            <v>551</v>
          </cell>
          <cell r="S6795">
            <v>225</v>
          </cell>
        </row>
        <row r="6796">
          <cell r="P6796">
            <v>237</v>
          </cell>
          <cell r="R6796">
            <v>531</v>
          </cell>
          <cell r="S6796">
            <v>169</v>
          </cell>
        </row>
        <row r="6797">
          <cell r="P6797">
            <v>49</v>
          </cell>
          <cell r="R6797">
            <v>191</v>
          </cell>
          <cell r="S6797">
            <v>9</v>
          </cell>
        </row>
        <row r="6798">
          <cell r="P6798">
            <v>293</v>
          </cell>
          <cell r="R6798">
            <v>543</v>
          </cell>
          <cell r="S6798">
            <v>217</v>
          </cell>
        </row>
        <row r="6799">
          <cell r="P6799">
            <v>41</v>
          </cell>
          <cell r="R6799">
            <v>115</v>
          </cell>
          <cell r="S6799">
            <v>9</v>
          </cell>
        </row>
        <row r="6800">
          <cell r="P6800">
            <v>41</v>
          </cell>
          <cell r="R6800">
            <v>159</v>
          </cell>
          <cell r="S6800">
            <v>21</v>
          </cell>
        </row>
        <row r="6801">
          <cell r="P6801">
            <v>209</v>
          </cell>
          <cell r="R6801">
            <v>555</v>
          </cell>
          <cell r="S6801">
            <v>217</v>
          </cell>
        </row>
        <row r="6802">
          <cell r="P6802">
            <v>265</v>
          </cell>
          <cell r="R6802">
            <v>455</v>
          </cell>
          <cell r="S6802">
            <v>169</v>
          </cell>
        </row>
        <row r="6803">
          <cell r="P6803">
            <v>197</v>
          </cell>
          <cell r="R6803">
            <v>451</v>
          </cell>
          <cell r="S6803">
            <v>133</v>
          </cell>
        </row>
        <row r="6804">
          <cell r="P6804">
            <v>245</v>
          </cell>
          <cell r="R6804">
            <v>563</v>
          </cell>
          <cell r="S6804">
            <v>153</v>
          </cell>
        </row>
        <row r="6805">
          <cell r="P6805">
            <v>301</v>
          </cell>
          <cell r="R6805">
            <v>539</v>
          </cell>
          <cell r="S6805">
            <v>189</v>
          </cell>
        </row>
        <row r="6806">
          <cell r="P6806">
            <v>309</v>
          </cell>
          <cell r="R6806">
            <v>503</v>
          </cell>
          <cell r="S6806">
            <v>185</v>
          </cell>
        </row>
        <row r="6807">
          <cell r="P6807">
            <v>65</v>
          </cell>
          <cell r="R6807">
            <v>235</v>
          </cell>
          <cell r="S6807">
            <v>-11</v>
          </cell>
        </row>
        <row r="6808">
          <cell r="P6808">
            <v>277</v>
          </cell>
          <cell r="R6808">
            <v>475</v>
          </cell>
          <cell r="S6808">
            <v>181</v>
          </cell>
        </row>
        <row r="6809">
          <cell r="P6809">
            <v>289</v>
          </cell>
          <cell r="R6809">
            <v>575</v>
          </cell>
          <cell r="S6809">
            <v>249</v>
          </cell>
        </row>
        <row r="6810">
          <cell r="P6810">
            <v>313</v>
          </cell>
          <cell r="R6810">
            <v>551</v>
          </cell>
          <cell r="S6810">
            <v>217</v>
          </cell>
        </row>
        <row r="6811">
          <cell r="P6811">
            <v>29</v>
          </cell>
          <cell r="R6811">
            <v>107</v>
          </cell>
          <cell r="S6811">
            <v>9</v>
          </cell>
        </row>
        <row r="6812">
          <cell r="P6812">
            <v>241</v>
          </cell>
          <cell r="R6812">
            <v>499</v>
          </cell>
          <cell r="S6812">
            <v>169</v>
          </cell>
        </row>
        <row r="6813">
          <cell r="P6813">
            <v>197</v>
          </cell>
          <cell r="R6813">
            <v>559</v>
          </cell>
          <cell r="S6813">
            <v>197</v>
          </cell>
        </row>
        <row r="6814">
          <cell r="P6814">
            <v>233</v>
          </cell>
          <cell r="R6814">
            <v>487</v>
          </cell>
          <cell r="S6814">
            <v>169</v>
          </cell>
        </row>
        <row r="6815">
          <cell r="P6815">
            <v>57</v>
          </cell>
          <cell r="R6815">
            <v>155</v>
          </cell>
          <cell r="S6815">
            <v>5</v>
          </cell>
        </row>
        <row r="6816">
          <cell r="P6816">
            <v>281</v>
          </cell>
          <cell r="R6816">
            <v>463</v>
          </cell>
          <cell r="S6816">
            <v>173</v>
          </cell>
        </row>
        <row r="6817">
          <cell r="P6817">
            <v>293</v>
          </cell>
          <cell r="R6817">
            <v>579</v>
          </cell>
          <cell r="S6817">
            <v>233</v>
          </cell>
        </row>
        <row r="6818">
          <cell r="P6818">
            <v>269</v>
          </cell>
          <cell r="R6818">
            <v>507</v>
          </cell>
          <cell r="S6818">
            <v>185</v>
          </cell>
        </row>
        <row r="6819">
          <cell r="P6819">
            <v>45</v>
          </cell>
          <cell r="R6819">
            <v>163</v>
          </cell>
          <cell r="S6819">
            <v>21</v>
          </cell>
        </row>
        <row r="6820">
          <cell r="P6820">
            <v>269</v>
          </cell>
          <cell r="R6820">
            <v>571</v>
          </cell>
          <cell r="S6820">
            <v>177</v>
          </cell>
        </row>
        <row r="6821">
          <cell r="P6821">
            <v>217</v>
          </cell>
          <cell r="R6821">
            <v>579</v>
          </cell>
          <cell r="S6821">
            <v>161</v>
          </cell>
        </row>
        <row r="6822">
          <cell r="P6822">
            <v>189</v>
          </cell>
          <cell r="R6822">
            <v>471</v>
          </cell>
          <cell r="S6822">
            <v>193</v>
          </cell>
        </row>
        <row r="6823">
          <cell r="P6823">
            <v>321</v>
          </cell>
          <cell r="R6823">
            <v>587</v>
          </cell>
          <cell r="S6823">
            <v>201</v>
          </cell>
        </row>
        <row r="6824">
          <cell r="P6824">
            <v>249</v>
          </cell>
          <cell r="R6824">
            <v>559</v>
          </cell>
          <cell r="S6824">
            <v>241</v>
          </cell>
        </row>
        <row r="6825">
          <cell r="P6825">
            <v>249</v>
          </cell>
          <cell r="R6825">
            <v>539</v>
          </cell>
          <cell r="S6825">
            <v>253</v>
          </cell>
        </row>
        <row r="6826">
          <cell r="P6826">
            <v>305</v>
          </cell>
          <cell r="R6826">
            <v>539</v>
          </cell>
          <cell r="S6826">
            <v>193</v>
          </cell>
        </row>
        <row r="6827">
          <cell r="P6827">
            <v>141</v>
          </cell>
          <cell r="R6827">
            <v>503</v>
          </cell>
          <cell r="S6827">
            <v>141</v>
          </cell>
        </row>
        <row r="6828">
          <cell r="P6828">
            <v>197</v>
          </cell>
          <cell r="R6828">
            <v>543</v>
          </cell>
          <cell r="S6828">
            <v>185</v>
          </cell>
        </row>
        <row r="6829">
          <cell r="P6829">
            <v>265</v>
          </cell>
          <cell r="R6829">
            <v>443</v>
          </cell>
          <cell r="S6829">
            <v>161</v>
          </cell>
        </row>
        <row r="6830">
          <cell r="P6830">
            <v>29</v>
          </cell>
          <cell r="R6830">
            <v>123</v>
          </cell>
          <cell r="S6830">
            <v>9</v>
          </cell>
        </row>
        <row r="6831">
          <cell r="P6831">
            <v>245</v>
          </cell>
          <cell r="R6831">
            <v>579</v>
          </cell>
          <cell r="S6831">
            <v>197</v>
          </cell>
        </row>
        <row r="6832">
          <cell r="P6832">
            <v>245</v>
          </cell>
          <cell r="R6832">
            <v>523</v>
          </cell>
          <cell r="S6832">
            <v>169</v>
          </cell>
        </row>
        <row r="6833">
          <cell r="P6833">
            <v>233</v>
          </cell>
          <cell r="R6833">
            <v>583</v>
          </cell>
          <cell r="S6833">
            <v>205</v>
          </cell>
        </row>
        <row r="6834">
          <cell r="P6834">
            <v>205</v>
          </cell>
          <cell r="R6834">
            <v>455</v>
          </cell>
          <cell r="S6834">
            <v>173</v>
          </cell>
        </row>
        <row r="6835">
          <cell r="P6835">
            <v>193</v>
          </cell>
          <cell r="R6835">
            <v>563</v>
          </cell>
          <cell r="S6835">
            <v>225</v>
          </cell>
        </row>
        <row r="6836">
          <cell r="P6836">
            <v>361</v>
          </cell>
          <cell r="R6836">
            <v>475</v>
          </cell>
          <cell r="S6836">
            <v>273</v>
          </cell>
        </row>
        <row r="6837">
          <cell r="P6837">
            <v>233</v>
          </cell>
          <cell r="R6837">
            <v>543</v>
          </cell>
          <cell r="S6837">
            <v>169</v>
          </cell>
        </row>
        <row r="6838">
          <cell r="P6838">
            <v>257</v>
          </cell>
          <cell r="R6838">
            <v>515</v>
          </cell>
          <cell r="S6838">
            <v>153</v>
          </cell>
        </row>
        <row r="6839">
          <cell r="P6839">
            <v>281</v>
          </cell>
          <cell r="R6839">
            <v>607</v>
          </cell>
          <cell r="S6839">
            <v>193</v>
          </cell>
        </row>
        <row r="6840">
          <cell r="P6840">
            <v>329</v>
          </cell>
          <cell r="R6840">
            <v>579</v>
          </cell>
          <cell r="S6840">
            <v>261</v>
          </cell>
        </row>
        <row r="6841">
          <cell r="P6841">
            <v>225</v>
          </cell>
          <cell r="R6841">
            <v>435</v>
          </cell>
          <cell r="S6841">
            <v>161</v>
          </cell>
        </row>
        <row r="6842">
          <cell r="P6842">
            <v>309</v>
          </cell>
          <cell r="R6842">
            <v>647</v>
          </cell>
          <cell r="S6842">
            <v>257</v>
          </cell>
        </row>
        <row r="6843">
          <cell r="P6843">
            <v>237</v>
          </cell>
          <cell r="R6843">
            <v>515</v>
          </cell>
          <cell r="S6843">
            <v>201</v>
          </cell>
        </row>
        <row r="6844">
          <cell r="P6844">
            <v>245</v>
          </cell>
          <cell r="R6844">
            <v>495</v>
          </cell>
          <cell r="S6844">
            <v>169</v>
          </cell>
        </row>
        <row r="6845">
          <cell r="P6845">
            <v>317</v>
          </cell>
          <cell r="R6845">
            <v>559</v>
          </cell>
          <cell r="S6845">
            <v>233</v>
          </cell>
        </row>
        <row r="6846">
          <cell r="P6846">
            <v>241</v>
          </cell>
          <cell r="R6846">
            <v>555</v>
          </cell>
          <cell r="S6846">
            <v>201</v>
          </cell>
        </row>
        <row r="6847">
          <cell r="P6847">
            <v>253</v>
          </cell>
          <cell r="R6847">
            <v>531</v>
          </cell>
          <cell r="S6847">
            <v>165</v>
          </cell>
        </row>
        <row r="6848">
          <cell r="P6848">
            <v>277</v>
          </cell>
          <cell r="R6848">
            <v>587</v>
          </cell>
          <cell r="S6848">
            <v>241</v>
          </cell>
        </row>
        <row r="6849">
          <cell r="P6849">
            <v>245</v>
          </cell>
          <cell r="R6849">
            <v>495</v>
          </cell>
          <cell r="S6849">
            <v>169</v>
          </cell>
        </row>
        <row r="6850">
          <cell r="P6850">
            <v>253</v>
          </cell>
          <cell r="R6850">
            <v>567</v>
          </cell>
          <cell r="S6850">
            <v>209</v>
          </cell>
        </row>
        <row r="6851">
          <cell r="P6851">
            <v>173</v>
          </cell>
          <cell r="R6851">
            <v>491</v>
          </cell>
          <cell r="S6851">
            <v>165</v>
          </cell>
        </row>
        <row r="6852">
          <cell r="P6852">
            <v>41</v>
          </cell>
          <cell r="R6852">
            <v>123</v>
          </cell>
          <cell r="S6852">
            <v>21</v>
          </cell>
        </row>
        <row r="6853">
          <cell r="P6853">
            <v>49</v>
          </cell>
          <cell r="R6853">
            <v>195</v>
          </cell>
          <cell r="S6853">
            <v>17</v>
          </cell>
        </row>
        <row r="6854">
          <cell r="P6854">
            <v>141</v>
          </cell>
          <cell r="R6854">
            <v>283</v>
          </cell>
          <cell r="S6854">
            <v>201</v>
          </cell>
        </row>
        <row r="6855">
          <cell r="P6855">
            <v>253</v>
          </cell>
          <cell r="R6855">
            <v>519</v>
          </cell>
          <cell r="S6855">
            <v>205</v>
          </cell>
        </row>
        <row r="6856">
          <cell r="P6856">
            <v>245</v>
          </cell>
          <cell r="R6856">
            <v>587</v>
          </cell>
          <cell r="S6856">
            <v>217</v>
          </cell>
        </row>
        <row r="6857">
          <cell r="P6857">
            <v>209</v>
          </cell>
          <cell r="R6857">
            <v>271</v>
          </cell>
          <cell r="S6857">
            <v>317</v>
          </cell>
        </row>
        <row r="6858">
          <cell r="P6858">
            <v>249</v>
          </cell>
          <cell r="R6858">
            <v>515</v>
          </cell>
          <cell r="S6858">
            <v>145</v>
          </cell>
        </row>
        <row r="6859">
          <cell r="P6859">
            <v>245</v>
          </cell>
          <cell r="R6859">
            <v>571</v>
          </cell>
          <cell r="S6859">
            <v>189</v>
          </cell>
        </row>
        <row r="6860">
          <cell r="P6860">
            <v>269</v>
          </cell>
          <cell r="R6860">
            <v>519</v>
          </cell>
          <cell r="S6860">
            <v>173</v>
          </cell>
        </row>
        <row r="6861">
          <cell r="P6861">
            <v>273</v>
          </cell>
          <cell r="R6861">
            <v>551</v>
          </cell>
          <cell r="S6861">
            <v>197</v>
          </cell>
        </row>
        <row r="6862">
          <cell r="P6862">
            <v>285</v>
          </cell>
          <cell r="R6862">
            <v>615</v>
          </cell>
          <cell r="S6862">
            <v>249</v>
          </cell>
        </row>
        <row r="6863">
          <cell r="P6863">
            <v>209</v>
          </cell>
          <cell r="R6863">
            <v>451</v>
          </cell>
          <cell r="S6863">
            <v>213</v>
          </cell>
        </row>
        <row r="6864">
          <cell r="P6864">
            <v>297</v>
          </cell>
          <cell r="R6864">
            <v>555</v>
          </cell>
          <cell r="S6864">
            <v>233</v>
          </cell>
        </row>
        <row r="6865">
          <cell r="P6865">
            <v>261</v>
          </cell>
          <cell r="R6865">
            <v>515</v>
          </cell>
          <cell r="S6865">
            <v>185</v>
          </cell>
        </row>
        <row r="6866">
          <cell r="P6866">
            <v>273</v>
          </cell>
          <cell r="R6866">
            <v>511</v>
          </cell>
          <cell r="S6866">
            <v>177</v>
          </cell>
        </row>
        <row r="6867">
          <cell r="P6867">
            <v>233</v>
          </cell>
          <cell r="R6867">
            <v>595</v>
          </cell>
          <cell r="S6867">
            <v>189</v>
          </cell>
        </row>
        <row r="6868">
          <cell r="P6868">
            <v>45</v>
          </cell>
          <cell r="R6868">
            <v>147</v>
          </cell>
          <cell r="S6868">
            <v>5</v>
          </cell>
        </row>
        <row r="6869">
          <cell r="P6869">
            <v>221</v>
          </cell>
          <cell r="R6869">
            <v>503</v>
          </cell>
          <cell r="S6869">
            <v>113</v>
          </cell>
        </row>
        <row r="6870">
          <cell r="P6870">
            <v>273</v>
          </cell>
          <cell r="R6870">
            <v>587</v>
          </cell>
          <cell r="S6870">
            <v>257</v>
          </cell>
        </row>
        <row r="6871">
          <cell r="P6871">
            <v>29</v>
          </cell>
          <cell r="R6871">
            <v>111</v>
          </cell>
          <cell r="S6871">
            <v>1</v>
          </cell>
        </row>
        <row r="6872">
          <cell r="P6872">
            <v>309</v>
          </cell>
          <cell r="R6872">
            <v>547</v>
          </cell>
          <cell r="S6872">
            <v>189</v>
          </cell>
        </row>
        <row r="6873">
          <cell r="P6873">
            <v>217</v>
          </cell>
          <cell r="R6873">
            <v>279</v>
          </cell>
          <cell r="S6873">
            <v>249</v>
          </cell>
        </row>
        <row r="6874">
          <cell r="P6874">
            <v>301</v>
          </cell>
          <cell r="R6874">
            <v>559</v>
          </cell>
          <cell r="S6874">
            <v>273</v>
          </cell>
        </row>
        <row r="6875">
          <cell r="P6875">
            <v>261</v>
          </cell>
          <cell r="R6875">
            <v>623</v>
          </cell>
          <cell r="S6875">
            <v>177</v>
          </cell>
        </row>
        <row r="6876">
          <cell r="P6876">
            <v>241</v>
          </cell>
          <cell r="R6876">
            <v>459</v>
          </cell>
          <cell r="S6876">
            <v>157</v>
          </cell>
        </row>
        <row r="6877">
          <cell r="P6877">
            <v>261</v>
          </cell>
          <cell r="R6877">
            <v>511</v>
          </cell>
          <cell r="S6877">
            <v>185</v>
          </cell>
        </row>
        <row r="6878">
          <cell r="P6878">
            <v>85</v>
          </cell>
          <cell r="R6878">
            <v>195</v>
          </cell>
          <cell r="S6878">
            <v>21</v>
          </cell>
        </row>
        <row r="6879">
          <cell r="P6879">
            <v>257</v>
          </cell>
          <cell r="R6879">
            <v>523</v>
          </cell>
          <cell r="S6879">
            <v>201</v>
          </cell>
        </row>
        <row r="6880">
          <cell r="P6880">
            <v>57</v>
          </cell>
          <cell r="R6880">
            <v>187</v>
          </cell>
          <cell r="S6880">
            <v>21</v>
          </cell>
        </row>
        <row r="6881">
          <cell r="P6881">
            <v>273</v>
          </cell>
          <cell r="R6881">
            <v>559</v>
          </cell>
          <cell r="S6881">
            <v>241</v>
          </cell>
        </row>
        <row r="6882">
          <cell r="P6882">
            <v>77</v>
          </cell>
          <cell r="R6882">
            <v>199</v>
          </cell>
          <cell r="S6882">
            <v>13</v>
          </cell>
        </row>
        <row r="6883">
          <cell r="P6883">
            <v>237</v>
          </cell>
          <cell r="R6883">
            <v>559</v>
          </cell>
          <cell r="S6883">
            <v>205</v>
          </cell>
        </row>
        <row r="6884">
          <cell r="P6884">
            <v>281</v>
          </cell>
          <cell r="R6884">
            <v>611</v>
          </cell>
          <cell r="S6884">
            <v>249</v>
          </cell>
        </row>
        <row r="6885">
          <cell r="P6885">
            <v>45</v>
          </cell>
          <cell r="R6885">
            <v>123</v>
          </cell>
          <cell r="S6885">
            <v>13</v>
          </cell>
        </row>
        <row r="6886">
          <cell r="P6886">
            <v>301</v>
          </cell>
          <cell r="R6886">
            <v>503</v>
          </cell>
          <cell r="S6886">
            <v>169</v>
          </cell>
        </row>
        <row r="6887">
          <cell r="P6887">
            <v>265</v>
          </cell>
          <cell r="R6887">
            <v>559</v>
          </cell>
          <cell r="S6887">
            <v>189</v>
          </cell>
        </row>
        <row r="6888">
          <cell r="P6888">
            <v>257</v>
          </cell>
          <cell r="R6888">
            <v>463</v>
          </cell>
          <cell r="S6888">
            <v>157</v>
          </cell>
        </row>
        <row r="6889">
          <cell r="P6889">
            <v>141</v>
          </cell>
          <cell r="R6889">
            <v>199</v>
          </cell>
          <cell r="S6889">
            <v>29</v>
          </cell>
        </row>
        <row r="6890">
          <cell r="P6890">
            <v>33</v>
          </cell>
          <cell r="R6890">
            <v>103</v>
          </cell>
          <cell r="S6890">
            <v>17</v>
          </cell>
        </row>
        <row r="6891">
          <cell r="P6891">
            <v>265</v>
          </cell>
          <cell r="R6891">
            <v>571</v>
          </cell>
          <cell r="S6891">
            <v>177</v>
          </cell>
        </row>
        <row r="6892">
          <cell r="P6892">
            <v>265</v>
          </cell>
          <cell r="R6892">
            <v>575</v>
          </cell>
          <cell r="S6892">
            <v>173</v>
          </cell>
        </row>
        <row r="6893">
          <cell r="P6893">
            <v>25</v>
          </cell>
          <cell r="R6893">
            <v>111</v>
          </cell>
          <cell r="S6893">
            <v>9</v>
          </cell>
        </row>
        <row r="6894">
          <cell r="P6894">
            <v>249</v>
          </cell>
          <cell r="R6894">
            <v>475</v>
          </cell>
          <cell r="S6894">
            <v>173</v>
          </cell>
        </row>
        <row r="6895">
          <cell r="P6895">
            <v>273</v>
          </cell>
          <cell r="R6895">
            <v>559</v>
          </cell>
          <cell r="S6895">
            <v>165</v>
          </cell>
        </row>
        <row r="6896">
          <cell r="P6896">
            <v>201</v>
          </cell>
          <cell r="R6896">
            <v>371</v>
          </cell>
          <cell r="S6896">
            <v>597</v>
          </cell>
        </row>
        <row r="6897">
          <cell r="P6897">
            <v>293</v>
          </cell>
          <cell r="R6897">
            <v>535</v>
          </cell>
          <cell r="S6897">
            <v>169</v>
          </cell>
        </row>
        <row r="6898">
          <cell r="P6898">
            <v>29</v>
          </cell>
          <cell r="R6898">
            <v>135</v>
          </cell>
          <cell r="S6898">
            <v>13</v>
          </cell>
        </row>
        <row r="6899">
          <cell r="P6899">
            <v>221</v>
          </cell>
          <cell r="R6899">
            <v>499</v>
          </cell>
          <cell r="S6899">
            <v>153</v>
          </cell>
        </row>
        <row r="6900">
          <cell r="P6900">
            <v>261</v>
          </cell>
          <cell r="R6900">
            <v>547</v>
          </cell>
          <cell r="S6900">
            <v>189</v>
          </cell>
        </row>
        <row r="6901">
          <cell r="P6901">
            <v>309</v>
          </cell>
          <cell r="R6901">
            <v>523</v>
          </cell>
          <cell r="S6901">
            <v>225</v>
          </cell>
        </row>
        <row r="6902">
          <cell r="P6902">
            <v>257</v>
          </cell>
          <cell r="R6902">
            <v>523</v>
          </cell>
          <cell r="S6902">
            <v>157</v>
          </cell>
        </row>
        <row r="6903">
          <cell r="P6903">
            <v>249</v>
          </cell>
          <cell r="R6903">
            <v>527</v>
          </cell>
          <cell r="S6903">
            <v>189</v>
          </cell>
        </row>
        <row r="6904">
          <cell r="P6904">
            <v>233</v>
          </cell>
          <cell r="R6904">
            <v>507</v>
          </cell>
          <cell r="S6904">
            <v>145</v>
          </cell>
        </row>
        <row r="6905">
          <cell r="P6905">
            <v>261</v>
          </cell>
          <cell r="R6905">
            <v>519</v>
          </cell>
          <cell r="S6905">
            <v>281</v>
          </cell>
        </row>
        <row r="6906">
          <cell r="P6906">
            <v>257</v>
          </cell>
          <cell r="R6906">
            <v>495</v>
          </cell>
          <cell r="S6906">
            <v>173</v>
          </cell>
        </row>
        <row r="6907">
          <cell r="P6907">
            <v>313</v>
          </cell>
          <cell r="R6907">
            <v>547</v>
          </cell>
          <cell r="S6907">
            <v>205</v>
          </cell>
        </row>
        <row r="6908">
          <cell r="P6908">
            <v>257</v>
          </cell>
          <cell r="R6908">
            <v>603</v>
          </cell>
          <cell r="S6908">
            <v>197</v>
          </cell>
        </row>
        <row r="6909">
          <cell r="P6909">
            <v>165</v>
          </cell>
          <cell r="R6909">
            <v>491</v>
          </cell>
          <cell r="S6909">
            <v>469</v>
          </cell>
        </row>
        <row r="6910">
          <cell r="P6910">
            <v>29</v>
          </cell>
          <cell r="R6910">
            <v>111</v>
          </cell>
          <cell r="S6910">
            <v>5</v>
          </cell>
        </row>
        <row r="6911">
          <cell r="P6911">
            <v>333</v>
          </cell>
          <cell r="R6911">
            <v>547</v>
          </cell>
          <cell r="S6911">
            <v>197</v>
          </cell>
        </row>
        <row r="6912">
          <cell r="P6912">
            <v>305</v>
          </cell>
          <cell r="R6912">
            <v>575</v>
          </cell>
          <cell r="S6912">
            <v>217</v>
          </cell>
        </row>
        <row r="6913">
          <cell r="P6913">
            <v>229</v>
          </cell>
          <cell r="R6913">
            <v>527</v>
          </cell>
          <cell r="S6913">
            <v>201</v>
          </cell>
        </row>
        <row r="6914">
          <cell r="P6914">
            <v>25</v>
          </cell>
          <cell r="R6914">
            <v>75</v>
          </cell>
          <cell r="S6914">
            <v>1</v>
          </cell>
        </row>
        <row r="6915">
          <cell r="P6915">
            <v>241</v>
          </cell>
          <cell r="R6915">
            <v>563</v>
          </cell>
          <cell r="S6915">
            <v>213</v>
          </cell>
        </row>
        <row r="6916">
          <cell r="P6916">
            <v>81</v>
          </cell>
          <cell r="R6916">
            <v>187</v>
          </cell>
          <cell r="S6916">
            <v>21</v>
          </cell>
        </row>
        <row r="6917">
          <cell r="P6917">
            <v>189</v>
          </cell>
          <cell r="R6917">
            <v>279</v>
          </cell>
          <cell r="S6917">
            <v>273</v>
          </cell>
        </row>
        <row r="6918">
          <cell r="P6918">
            <v>217</v>
          </cell>
          <cell r="R6918">
            <v>467</v>
          </cell>
          <cell r="S6918">
            <v>181</v>
          </cell>
        </row>
        <row r="6919">
          <cell r="P6919">
            <v>221</v>
          </cell>
          <cell r="R6919">
            <v>595</v>
          </cell>
          <cell r="S6919">
            <v>165</v>
          </cell>
        </row>
        <row r="6920">
          <cell r="P6920">
            <v>325</v>
          </cell>
          <cell r="R6920">
            <v>611</v>
          </cell>
          <cell r="S6920">
            <v>213</v>
          </cell>
        </row>
        <row r="6921">
          <cell r="P6921">
            <v>229</v>
          </cell>
          <cell r="R6921">
            <v>567</v>
          </cell>
          <cell r="S6921">
            <v>249</v>
          </cell>
        </row>
        <row r="6922">
          <cell r="P6922">
            <v>129</v>
          </cell>
          <cell r="R6922">
            <v>567</v>
          </cell>
          <cell r="S6922">
            <v>201</v>
          </cell>
        </row>
        <row r="6923">
          <cell r="P6923">
            <v>353</v>
          </cell>
          <cell r="R6923">
            <v>547</v>
          </cell>
          <cell r="S6923">
            <v>221</v>
          </cell>
        </row>
        <row r="6924">
          <cell r="P6924">
            <v>269</v>
          </cell>
          <cell r="R6924">
            <v>431</v>
          </cell>
          <cell r="S6924">
            <v>133</v>
          </cell>
        </row>
        <row r="6925">
          <cell r="P6925">
            <v>297</v>
          </cell>
          <cell r="R6925">
            <v>435</v>
          </cell>
          <cell r="S6925">
            <v>173</v>
          </cell>
        </row>
        <row r="6926">
          <cell r="P6926">
            <v>205</v>
          </cell>
          <cell r="R6926">
            <v>435</v>
          </cell>
          <cell r="S6926">
            <v>173</v>
          </cell>
        </row>
        <row r="6927">
          <cell r="P6927">
            <v>49</v>
          </cell>
          <cell r="R6927">
            <v>127</v>
          </cell>
          <cell r="S6927">
            <v>-3</v>
          </cell>
        </row>
        <row r="6928">
          <cell r="P6928">
            <v>289</v>
          </cell>
          <cell r="R6928">
            <v>491</v>
          </cell>
          <cell r="S6928">
            <v>145</v>
          </cell>
        </row>
        <row r="6929">
          <cell r="P6929">
            <v>41</v>
          </cell>
          <cell r="R6929">
            <v>147</v>
          </cell>
          <cell r="S6929">
            <v>5</v>
          </cell>
        </row>
        <row r="6930">
          <cell r="P6930">
            <v>57</v>
          </cell>
          <cell r="R6930">
            <v>191</v>
          </cell>
          <cell r="S6930">
            <v>9</v>
          </cell>
        </row>
        <row r="6931">
          <cell r="P6931">
            <v>321</v>
          </cell>
          <cell r="R6931">
            <v>603</v>
          </cell>
          <cell r="S6931">
            <v>261</v>
          </cell>
        </row>
        <row r="6932">
          <cell r="P6932">
            <v>237</v>
          </cell>
          <cell r="R6932">
            <v>543</v>
          </cell>
          <cell r="S6932">
            <v>209</v>
          </cell>
        </row>
        <row r="6933">
          <cell r="P6933">
            <v>285</v>
          </cell>
          <cell r="R6933">
            <v>535</v>
          </cell>
          <cell r="S6933">
            <v>209</v>
          </cell>
        </row>
        <row r="6934">
          <cell r="P6934">
            <v>109</v>
          </cell>
          <cell r="R6934">
            <v>171</v>
          </cell>
          <cell r="S6934">
            <v>17</v>
          </cell>
        </row>
        <row r="6935">
          <cell r="P6935">
            <v>209</v>
          </cell>
          <cell r="R6935">
            <v>487</v>
          </cell>
          <cell r="S6935">
            <v>153</v>
          </cell>
        </row>
        <row r="6936">
          <cell r="P6936">
            <v>293</v>
          </cell>
          <cell r="R6936">
            <v>571</v>
          </cell>
          <cell r="S6936">
            <v>229</v>
          </cell>
        </row>
        <row r="6937">
          <cell r="P6937">
            <v>33</v>
          </cell>
          <cell r="R6937">
            <v>155</v>
          </cell>
          <cell r="S6937">
            <v>9</v>
          </cell>
        </row>
        <row r="6938">
          <cell r="P6938">
            <v>45</v>
          </cell>
          <cell r="R6938">
            <v>507</v>
          </cell>
          <cell r="S6938">
            <v>289</v>
          </cell>
        </row>
        <row r="6939">
          <cell r="P6939">
            <v>205</v>
          </cell>
          <cell r="R6939">
            <v>559</v>
          </cell>
          <cell r="S6939">
            <v>197</v>
          </cell>
        </row>
        <row r="6940">
          <cell r="P6940">
            <v>225</v>
          </cell>
          <cell r="R6940">
            <v>535</v>
          </cell>
          <cell r="S6940">
            <v>173</v>
          </cell>
        </row>
        <row r="6941">
          <cell r="P6941">
            <v>49</v>
          </cell>
          <cell r="R6941">
            <v>163</v>
          </cell>
          <cell r="S6941">
            <v>17</v>
          </cell>
        </row>
        <row r="6942">
          <cell r="P6942">
            <v>185</v>
          </cell>
          <cell r="R6942">
            <v>547</v>
          </cell>
          <cell r="S6942">
            <v>189</v>
          </cell>
        </row>
        <row r="6943">
          <cell r="P6943">
            <v>289</v>
          </cell>
          <cell r="R6943">
            <v>511</v>
          </cell>
          <cell r="S6943">
            <v>201</v>
          </cell>
        </row>
        <row r="6944">
          <cell r="P6944">
            <v>77</v>
          </cell>
          <cell r="R6944">
            <v>191</v>
          </cell>
          <cell r="S6944">
            <v>21</v>
          </cell>
        </row>
        <row r="6945">
          <cell r="P6945">
            <v>281</v>
          </cell>
          <cell r="R6945">
            <v>563</v>
          </cell>
          <cell r="S6945">
            <v>237</v>
          </cell>
        </row>
        <row r="6946">
          <cell r="P6946">
            <v>313</v>
          </cell>
          <cell r="R6946">
            <v>583</v>
          </cell>
          <cell r="S6946">
            <v>241</v>
          </cell>
        </row>
        <row r="6947">
          <cell r="P6947">
            <v>329</v>
          </cell>
          <cell r="R6947">
            <v>531</v>
          </cell>
          <cell r="S6947">
            <v>189</v>
          </cell>
        </row>
        <row r="6948">
          <cell r="P6948">
            <v>37</v>
          </cell>
          <cell r="R6948">
            <v>107</v>
          </cell>
          <cell r="S6948">
            <v>1</v>
          </cell>
        </row>
        <row r="6949">
          <cell r="P6949">
            <v>257</v>
          </cell>
          <cell r="R6949">
            <v>555</v>
          </cell>
          <cell r="S6949">
            <v>213</v>
          </cell>
        </row>
        <row r="6950">
          <cell r="P6950">
            <v>265</v>
          </cell>
          <cell r="R6950">
            <v>535</v>
          </cell>
          <cell r="S6950">
            <v>201</v>
          </cell>
        </row>
        <row r="6951">
          <cell r="P6951">
            <v>241</v>
          </cell>
          <cell r="R6951">
            <v>503</v>
          </cell>
          <cell r="S6951">
            <v>205</v>
          </cell>
        </row>
        <row r="6952">
          <cell r="P6952">
            <v>193</v>
          </cell>
          <cell r="R6952">
            <v>491</v>
          </cell>
          <cell r="S6952">
            <v>161</v>
          </cell>
        </row>
        <row r="6953">
          <cell r="P6953">
            <v>333</v>
          </cell>
          <cell r="R6953">
            <v>559</v>
          </cell>
          <cell r="S6953">
            <v>245</v>
          </cell>
        </row>
        <row r="6954">
          <cell r="P6954">
            <v>53</v>
          </cell>
          <cell r="R6954">
            <v>147</v>
          </cell>
          <cell r="S6954">
            <v>17</v>
          </cell>
        </row>
        <row r="6955">
          <cell r="P6955">
            <v>289</v>
          </cell>
          <cell r="R6955">
            <v>527</v>
          </cell>
          <cell r="S6955">
            <v>193</v>
          </cell>
        </row>
        <row r="6956">
          <cell r="P6956">
            <v>209</v>
          </cell>
          <cell r="R6956">
            <v>331</v>
          </cell>
          <cell r="S6956">
            <v>277</v>
          </cell>
        </row>
        <row r="6957">
          <cell r="P6957">
            <v>37</v>
          </cell>
          <cell r="R6957">
            <v>95</v>
          </cell>
          <cell r="S6957">
            <v>1</v>
          </cell>
        </row>
        <row r="6958">
          <cell r="P6958">
            <v>57</v>
          </cell>
          <cell r="R6958">
            <v>155</v>
          </cell>
          <cell r="S6958">
            <v>5</v>
          </cell>
        </row>
        <row r="6959">
          <cell r="P6959">
            <v>281</v>
          </cell>
          <cell r="R6959">
            <v>535</v>
          </cell>
          <cell r="S6959">
            <v>225</v>
          </cell>
        </row>
        <row r="6960">
          <cell r="P6960">
            <v>321</v>
          </cell>
          <cell r="R6960">
            <v>559</v>
          </cell>
          <cell r="S6960">
            <v>233</v>
          </cell>
        </row>
        <row r="6961">
          <cell r="P6961">
            <v>297</v>
          </cell>
          <cell r="R6961">
            <v>571</v>
          </cell>
          <cell r="S6961">
            <v>261</v>
          </cell>
        </row>
        <row r="6962">
          <cell r="P6962">
            <v>185</v>
          </cell>
          <cell r="R6962">
            <v>295</v>
          </cell>
          <cell r="S6962">
            <v>245</v>
          </cell>
        </row>
        <row r="6963">
          <cell r="P6963">
            <v>301</v>
          </cell>
          <cell r="R6963">
            <v>551</v>
          </cell>
          <cell r="S6963">
            <v>209</v>
          </cell>
        </row>
        <row r="6964">
          <cell r="P6964">
            <v>45</v>
          </cell>
          <cell r="R6964">
            <v>131</v>
          </cell>
          <cell r="S6964">
            <v>9</v>
          </cell>
        </row>
        <row r="6965">
          <cell r="P6965">
            <v>149</v>
          </cell>
          <cell r="R6965">
            <v>251</v>
          </cell>
          <cell r="S6965">
            <v>201</v>
          </cell>
        </row>
        <row r="6966">
          <cell r="P6966">
            <v>193</v>
          </cell>
          <cell r="R6966">
            <v>511</v>
          </cell>
          <cell r="S6966">
            <v>201</v>
          </cell>
        </row>
        <row r="6967">
          <cell r="P6967">
            <v>237</v>
          </cell>
          <cell r="R6967">
            <v>515</v>
          </cell>
          <cell r="S6967">
            <v>485</v>
          </cell>
        </row>
        <row r="6968">
          <cell r="P6968">
            <v>305</v>
          </cell>
          <cell r="R6968">
            <v>523</v>
          </cell>
          <cell r="S6968">
            <v>213</v>
          </cell>
        </row>
        <row r="6969">
          <cell r="P6969">
            <v>25</v>
          </cell>
          <cell r="R6969">
            <v>151</v>
          </cell>
          <cell r="S6969">
            <v>25</v>
          </cell>
        </row>
        <row r="6970">
          <cell r="P6970">
            <v>285</v>
          </cell>
          <cell r="R6970">
            <v>531</v>
          </cell>
          <cell r="S6970">
            <v>177</v>
          </cell>
        </row>
        <row r="6971">
          <cell r="P6971">
            <v>273</v>
          </cell>
          <cell r="R6971">
            <v>555</v>
          </cell>
          <cell r="S6971">
            <v>197</v>
          </cell>
        </row>
        <row r="6972">
          <cell r="P6972">
            <v>177</v>
          </cell>
          <cell r="R6972">
            <v>287</v>
          </cell>
          <cell r="S6972">
            <v>265</v>
          </cell>
        </row>
        <row r="6973">
          <cell r="P6973">
            <v>325</v>
          </cell>
          <cell r="R6973">
            <v>543</v>
          </cell>
          <cell r="S6973">
            <v>181</v>
          </cell>
        </row>
        <row r="6974">
          <cell r="P6974">
            <v>281</v>
          </cell>
          <cell r="R6974">
            <v>547</v>
          </cell>
          <cell r="S6974">
            <v>209</v>
          </cell>
        </row>
        <row r="6975">
          <cell r="P6975">
            <v>257</v>
          </cell>
          <cell r="R6975">
            <v>531</v>
          </cell>
          <cell r="S6975">
            <v>245</v>
          </cell>
        </row>
        <row r="6976">
          <cell r="P6976">
            <v>237</v>
          </cell>
          <cell r="R6976">
            <v>583</v>
          </cell>
          <cell r="S6976">
            <v>233</v>
          </cell>
        </row>
        <row r="6977">
          <cell r="P6977">
            <v>57</v>
          </cell>
          <cell r="R6977">
            <v>151</v>
          </cell>
          <cell r="S6977">
            <v>21</v>
          </cell>
        </row>
        <row r="6978">
          <cell r="P6978">
            <v>277</v>
          </cell>
          <cell r="R6978">
            <v>539</v>
          </cell>
          <cell r="S6978">
            <v>165</v>
          </cell>
        </row>
        <row r="6979">
          <cell r="P6979">
            <v>229</v>
          </cell>
          <cell r="R6979">
            <v>495</v>
          </cell>
          <cell r="S6979">
            <v>149</v>
          </cell>
        </row>
        <row r="6980">
          <cell r="P6980">
            <v>261</v>
          </cell>
          <cell r="R6980">
            <v>539</v>
          </cell>
          <cell r="S6980">
            <v>201</v>
          </cell>
        </row>
        <row r="6981">
          <cell r="P6981">
            <v>205</v>
          </cell>
          <cell r="R6981">
            <v>447</v>
          </cell>
          <cell r="S6981">
            <v>169</v>
          </cell>
        </row>
        <row r="6982">
          <cell r="P6982">
            <v>265</v>
          </cell>
          <cell r="R6982">
            <v>587</v>
          </cell>
          <cell r="S6982">
            <v>249</v>
          </cell>
        </row>
        <row r="6983">
          <cell r="P6983">
            <v>237</v>
          </cell>
          <cell r="R6983">
            <v>567</v>
          </cell>
          <cell r="S6983">
            <v>225</v>
          </cell>
        </row>
        <row r="6984">
          <cell r="P6984">
            <v>301</v>
          </cell>
          <cell r="R6984">
            <v>559</v>
          </cell>
          <cell r="S6984">
            <v>209</v>
          </cell>
        </row>
        <row r="6985">
          <cell r="P6985">
            <v>269</v>
          </cell>
          <cell r="R6985">
            <v>547</v>
          </cell>
          <cell r="S6985">
            <v>189</v>
          </cell>
        </row>
        <row r="6986">
          <cell r="P6986">
            <v>233</v>
          </cell>
          <cell r="R6986">
            <v>523</v>
          </cell>
          <cell r="S6986">
            <v>221</v>
          </cell>
        </row>
        <row r="6987">
          <cell r="P6987">
            <v>93</v>
          </cell>
          <cell r="R6987">
            <v>211</v>
          </cell>
          <cell r="S6987">
            <v>13</v>
          </cell>
        </row>
        <row r="6988">
          <cell r="P6988">
            <v>197</v>
          </cell>
          <cell r="R6988">
            <v>231</v>
          </cell>
          <cell r="S6988">
            <v>201</v>
          </cell>
        </row>
        <row r="6989">
          <cell r="P6989">
            <v>293</v>
          </cell>
          <cell r="R6989">
            <v>555</v>
          </cell>
          <cell r="S6989">
            <v>245</v>
          </cell>
        </row>
        <row r="6990">
          <cell r="P6990">
            <v>309</v>
          </cell>
          <cell r="R6990">
            <v>591</v>
          </cell>
          <cell r="S6990">
            <v>197</v>
          </cell>
        </row>
        <row r="6991">
          <cell r="P6991">
            <v>257</v>
          </cell>
          <cell r="R6991">
            <v>495</v>
          </cell>
          <cell r="S6991">
            <v>165</v>
          </cell>
        </row>
        <row r="6992">
          <cell r="P6992">
            <v>49</v>
          </cell>
          <cell r="R6992">
            <v>187</v>
          </cell>
          <cell r="S6992">
            <v>1</v>
          </cell>
        </row>
        <row r="6993">
          <cell r="P6993">
            <v>221</v>
          </cell>
          <cell r="R6993">
            <v>535</v>
          </cell>
          <cell r="S6993">
            <v>149</v>
          </cell>
        </row>
        <row r="6994">
          <cell r="P6994">
            <v>33</v>
          </cell>
          <cell r="R6994">
            <v>91</v>
          </cell>
          <cell r="S6994">
            <v>5</v>
          </cell>
        </row>
        <row r="6995">
          <cell r="P6995">
            <v>29</v>
          </cell>
          <cell r="R6995">
            <v>87</v>
          </cell>
          <cell r="S6995">
            <v>1</v>
          </cell>
        </row>
        <row r="6996">
          <cell r="P6996">
            <v>377</v>
          </cell>
          <cell r="R6996">
            <v>619</v>
          </cell>
          <cell r="S6996">
            <v>277</v>
          </cell>
        </row>
        <row r="6997">
          <cell r="P6997">
            <v>273</v>
          </cell>
          <cell r="R6997">
            <v>599</v>
          </cell>
          <cell r="S6997">
            <v>253</v>
          </cell>
        </row>
        <row r="6998">
          <cell r="P6998">
            <v>237</v>
          </cell>
          <cell r="R6998">
            <v>475</v>
          </cell>
          <cell r="S6998">
            <v>161</v>
          </cell>
        </row>
        <row r="6999">
          <cell r="P6999">
            <v>41</v>
          </cell>
          <cell r="R6999">
            <v>103</v>
          </cell>
          <cell r="S6999">
            <v>1</v>
          </cell>
        </row>
        <row r="7000">
          <cell r="P7000">
            <v>237</v>
          </cell>
          <cell r="R7000">
            <v>503</v>
          </cell>
          <cell r="S7000">
            <v>177</v>
          </cell>
        </row>
        <row r="7001">
          <cell r="P7001">
            <v>249</v>
          </cell>
          <cell r="R7001">
            <v>539</v>
          </cell>
          <cell r="S7001">
            <v>225</v>
          </cell>
        </row>
        <row r="7002">
          <cell r="P7002">
            <v>329</v>
          </cell>
          <cell r="R7002">
            <v>563</v>
          </cell>
          <cell r="S7002">
            <v>233</v>
          </cell>
        </row>
        <row r="7003">
          <cell r="P7003">
            <v>57</v>
          </cell>
          <cell r="R7003">
            <v>143</v>
          </cell>
          <cell r="S7003">
            <v>13</v>
          </cell>
        </row>
        <row r="7004">
          <cell r="P7004">
            <v>249</v>
          </cell>
          <cell r="R7004">
            <v>523</v>
          </cell>
          <cell r="S7004">
            <v>173</v>
          </cell>
        </row>
        <row r="7005">
          <cell r="P7005">
            <v>221</v>
          </cell>
          <cell r="R7005">
            <v>571</v>
          </cell>
          <cell r="S7005">
            <v>217</v>
          </cell>
        </row>
        <row r="7006">
          <cell r="P7006">
            <v>173</v>
          </cell>
          <cell r="R7006">
            <v>519</v>
          </cell>
          <cell r="S7006">
            <v>149</v>
          </cell>
        </row>
        <row r="7007">
          <cell r="P7007">
            <v>385</v>
          </cell>
          <cell r="R7007">
            <v>607</v>
          </cell>
          <cell r="S7007">
            <v>249</v>
          </cell>
        </row>
        <row r="7008">
          <cell r="P7008">
            <v>285</v>
          </cell>
          <cell r="R7008">
            <v>607</v>
          </cell>
          <cell r="S7008">
            <v>197</v>
          </cell>
        </row>
        <row r="7009">
          <cell r="P7009">
            <v>277</v>
          </cell>
          <cell r="R7009">
            <v>543</v>
          </cell>
          <cell r="S7009">
            <v>181</v>
          </cell>
        </row>
        <row r="7010">
          <cell r="P7010">
            <v>277</v>
          </cell>
          <cell r="R7010">
            <v>531</v>
          </cell>
          <cell r="S7010">
            <v>213</v>
          </cell>
        </row>
        <row r="7011">
          <cell r="P7011">
            <v>273</v>
          </cell>
          <cell r="R7011">
            <v>587</v>
          </cell>
          <cell r="S7011">
            <v>221</v>
          </cell>
        </row>
        <row r="7012">
          <cell r="P7012">
            <v>293</v>
          </cell>
          <cell r="R7012">
            <v>559</v>
          </cell>
          <cell r="S7012">
            <v>209</v>
          </cell>
        </row>
        <row r="7013">
          <cell r="P7013">
            <v>229</v>
          </cell>
          <cell r="R7013">
            <v>547</v>
          </cell>
          <cell r="S7013">
            <v>221</v>
          </cell>
        </row>
        <row r="7014">
          <cell r="P7014">
            <v>33</v>
          </cell>
          <cell r="R7014">
            <v>183</v>
          </cell>
          <cell r="S7014">
            <v>1</v>
          </cell>
        </row>
        <row r="7015">
          <cell r="P7015">
            <v>221</v>
          </cell>
          <cell r="R7015">
            <v>503</v>
          </cell>
          <cell r="S7015">
            <v>161</v>
          </cell>
        </row>
        <row r="7016">
          <cell r="P7016">
            <v>253</v>
          </cell>
          <cell r="R7016">
            <v>547</v>
          </cell>
          <cell r="S7016">
            <v>209</v>
          </cell>
        </row>
        <row r="7017">
          <cell r="P7017">
            <v>373</v>
          </cell>
          <cell r="R7017">
            <v>611</v>
          </cell>
          <cell r="S7017">
            <v>273</v>
          </cell>
        </row>
        <row r="7018">
          <cell r="P7018">
            <v>245</v>
          </cell>
          <cell r="R7018">
            <v>515</v>
          </cell>
          <cell r="S7018">
            <v>169</v>
          </cell>
        </row>
        <row r="7019">
          <cell r="P7019">
            <v>205</v>
          </cell>
          <cell r="R7019">
            <v>471</v>
          </cell>
          <cell r="S7019">
            <v>561</v>
          </cell>
        </row>
        <row r="7020">
          <cell r="P7020">
            <v>341</v>
          </cell>
          <cell r="R7020">
            <v>595</v>
          </cell>
          <cell r="S7020">
            <v>201</v>
          </cell>
        </row>
        <row r="7021">
          <cell r="P7021">
            <v>265</v>
          </cell>
          <cell r="R7021">
            <v>531</v>
          </cell>
          <cell r="S7021">
            <v>225</v>
          </cell>
        </row>
        <row r="7022">
          <cell r="P7022">
            <v>65</v>
          </cell>
          <cell r="R7022">
            <v>151</v>
          </cell>
          <cell r="S7022">
            <v>5</v>
          </cell>
        </row>
        <row r="7023">
          <cell r="P7023">
            <v>49</v>
          </cell>
          <cell r="R7023">
            <v>223</v>
          </cell>
          <cell r="S7023">
            <v>45</v>
          </cell>
        </row>
        <row r="7024">
          <cell r="P7024">
            <v>273</v>
          </cell>
          <cell r="R7024">
            <v>495</v>
          </cell>
          <cell r="S7024">
            <v>237</v>
          </cell>
        </row>
        <row r="7025">
          <cell r="P7025">
            <v>241</v>
          </cell>
          <cell r="R7025">
            <v>487</v>
          </cell>
          <cell r="S7025">
            <v>141</v>
          </cell>
        </row>
        <row r="7026">
          <cell r="P7026">
            <v>229</v>
          </cell>
          <cell r="R7026">
            <v>531</v>
          </cell>
          <cell r="S7026">
            <v>173</v>
          </cell>
        </row>
        <row r="7027">
          <cell r="P7027">
            <v>197</v>
          </cell>
          <cell r="R7027">
            <v>307</v>
          </cell>
          <cell r="S7027">
            <v>49</v>
          </cell>
        </row>
        <row r="7028">
          <cell r="P7028">
            <v>301</v>
          </cell>
          <cell r="R7028">
            <v>559</v>
          </cell>
          <cell r="S7028">
            <v>201</v>
          </cell>
        </row>
        <row r="7029">
          <cell r="P7029">
            <v>253</v>
          </cell>
          <cell r="R7029">
            <v>539</v>
          </cell>
          <cell r="S7029">
            <v>361</v>
          </cell>
        </row>
        <row r="7030">
          <cell r="P7030">
            <v>209</v>
          </cell>
          <cell r="R7030">
            <v>539</v>
          </cell>
          <cell r="S7030">
            <v>197</v>
          </cell>
        </row>
        <row r="7031">
          <cell r="P7031">
            <v>41</v>
          </cell>
          <cell r="R7031">
            <v>127</v>
          </cell>
          <cell r="S7031">
            <v>5</v>
          </cell>
        </row>
        <row r="7032">
          <cell r="P7032">
            <v>265</v>
          </cell>
          <cell r="R7032">
            <v>487</v>
          </cell>
          <cell r="S7032">
            <v>201</v>
          </cell>
        </row>
        <row r="7033">
          <cell r="P7033">
            <v>333</v>
          </cell>
          <cell r="R7033">
            <v>547</v>
          </cell>
          <cell r="S7033">
            <v>217</v>
          </cell>
        </row>
        <row r="7034">
          <cell r="P7034">
            <v>281</v>
          </cell>
          <cell r="R7034">
            <v>523</v>
          </cell>
          <cell r="S7034">
            <v>265</v>
          </cell>
        </row>
        <row r="7035">
          <cell r="P7035">
            <v>197</v>
          </cell>
          <cell r="R7035">
            <v>563</v>
          </cell>
          <cell r="S7035">
            <v>193</v>
          </cell>
        </row>
        <row r="7036">
          <cell r="P7036">
            <v>41</v>
          </cell>
          <cell r="R7036">
            <v>127</v>
          </cell>
          <cell r="S7036">
            <v>9</v>
          </cell>
        </row>
        <row r="7037">
          <cell r="P7037">
            <v>261</v>
          </cell>
          <cell r="R7037">
            <v>523</v>
          </cell>
          <cell r="S7037">
            <v>181</v>
          </cell>
        </row>
        <row r="7038">
          <cell r="P7038">
            <v>297</v>
          </cell>
          <cell r="R7038">
            <v>543</v>
          </cell>
          <cell r="S7038">
            <v>181</v>
          </cell>
        </row>
        <row r="7039">
          <cell r="P7039">
            <v>153</v>
          </cell>
          <cell r="R7039">
            <v>251</v>
          </cell>
          <cell r="S7039">
            <v>205</v>
          </cell>
        </row>
        <row r="7040">
          <cell r="P7040">
            <v>217</v>
          </cell>
          <cell r="R7040">
            <v>495</v>
          </cell>
          <cell r="S7040">
            <v>173</v>
          </cell>
        </row>
        <row r="7041">
          <cell r="P7041">
            <v>273</v>
          </cell>
          <cell r="R7041">
            <v>507</v>
          </cell>
          <cell r="S7041">
            <v>197</v>
          </cell>
        </row>
        <row r="7042">
          <cell r="P7042">
            <v>221</v>
          </cell>
          <cell r="R7042">
            <v>539</v>
          </cell>
          <cell r="S7042">
            <v>197</v>
          </cell>
        </row>
        <row r="7043">
          <cell r="P7043">
            <v>205</v>
          </cell>
          <cell r="R7043">
            <v>571</v>
          </cell>
          <cell r="S7043">
            <v>209</v>
          </cell>
        </row>
        <row r="7044">
          <cell r="P7044">
            <v>189</v>
          </cell>
          <cell r="R7044">
            <v>571</v>
          </cell>
          <cell r="S7044">
            <v>209</v>
          </cell>
        </row>
        <row r="7045">
          <cell r="P7045">
            <v>281</v>
          </cell>
          <cell r="R7045">
            <v>567</v>
          </cell>
          <cell r="S7045">
            <v>257</v>
          </cell>
        </row>
        <row r="7046">
          <cell r="P7046">
            <v>41</v>
          </cell>
          <cell r="R7046">
            <v>191</v>
          </cell>
          <cell r="S7046">
            <v>57</v>
          </cell>
        </row>
        <row r="7047">
          <cell r="P7047">
            <v>225</v>
          </cell>
          <cell r="R7047">
            <v>619</v>
          </cell>
          <cell r="S7047">
            <v>213</v>
          </cell>
        </row>
        <row r="7048">
          <cell r="P7048">
            <v>257</v>
          </cell>
          <cell r="R7048">
            <v>483</v>
          </cell>
          <cell r="S7048">
            <v>193</v>
          </cell>
        </row>
        <row r="7049">
          <cell r="P7049">
            <v>229</v>
          </cell>
          <cell r="R7049">
            <v>471</v>
          </cell>
          <cell r="S7049">
            <v>161</v>
          </cell>
        </row>
        <row r="7050">
          <cell r="P7050">
            <v>245</v>
          </cell>
          <cell r="R7050">
            <v>551</v>
          </cell>
          <cell r="S7050">
            <v>217</v>
          </cell>
        </row>
        <row r="7051">
          <cell r="P7051">
            <v>29</v>
          </cell>
          <cell r="R7051">
            <v>143</v>
          </cell>
          <cell r="S7051">
            <v>5</v>
          </cell>
        </row>
        <row r="7052">
          <cell r="P7052">
            <v>349</v>
          </cell>
          <cell r="R7052">
            <v>587</v>
          </cell>
          <cell r="S7052">
            <v>273</v>
          </cell>
        </row>
        <row r="7053">
          <cell r="P7053">
            <v>241</v>
          </cell>
          <cell r="R7053">
            <v>447</v>
          </cell>
          <cell r="S7053">
            <v>169</v>
          </cell>
        </row>
        <row r="7054">
          <cell r="P7054">
            <v>229</v>
          </cell>
          <cell r="R7054">
            <v>475</v>
          </cell>
          <cell r="S7054">
            <v>205</v>
          </cell>
        </row>
        <row r="7055">
          <cell r="P7055">
            <v>101</v>
          </cell>
          <cell r="R7055">
            <v>207</v>
          </cell>
          <cell r="S7055">
            <v>21</v>
          </cell>
        </row>
        <row r="7056">
          <cell r="P7056">
            <v>177</v>
          </cell>
          <cell r="R7056">
            <v>271</v>
          </cell>
          <cell r="S7056">
            <v>249</v>
          </cell>
        </row>
        <row r="7057">
          <cell r="P7057">
            <v>309</v>
          </cell>
          <cell r="R7057">
            <v>551</v>
          </cell>
          <cell r="S7057">
            <v>185</v>
          </cell>
        </row>
        <row r="7058">
          <cell r="P7058">
            <v>281</v>
          </cell>
          <cell r="R7058">
            <v>583</v>
          </cell>
          <cell r="S7058">
            <v>213</v>
          </cell>
        </row>
        <row r="7059">
          <cell r="P7059">
            <v>225</v>
          </cell>
          <cell r="R7059">
            <v>455</v>
          </cell>
          <cell r="S7059">
            <v>157</v>
          </cell>
        </row>
        <row r="7060">
          <cell r="P7060">
            <v>321</v>
          </cell>
          <cell r="R7060">
            <v>563</v>
          </cell>
          <cell r="S7060">
            <v>301</v>
          </cell>
        </row>
        <row r="7061">
          <cell r="P7061">
            <v>77</v>
          </cell>
          <cell r="R7061">
            <v>163</v>
          </cell>
          <cell r="S7061">
            <v>29</v>
          </cell>
        </row>
        <row r="7062">
          <cell r="P7062">
            <v>245</v>
          </cell>
          <cell r="R7062">
            <v>531</v>
          </cell>
          <cell r="S7062">
            <v>197</v>
          </cell>
        </row>
        <row r="7063">
          <cell r="P7063">
            <v>257</v>
          </cell>
          <cell r="R7063">
            <v>543</v>
          </cell>
          <cell r="S7063">
            <v>165</v>
          </cell>
        </row>
        <row r="7064">
          <cell r="P7064">
            <v>269</v>
          </cell>
          <cell r="R7064">
            <v>531</v>
          </cell>
          <cell r="S7064">
            <v>173</v>
          </cell>
        </row>
        <row r="7065">
          <cell r="P7065">
            <v>265</v>
          </cell>
          <cell r="R7065">
            <v>559</v>
          </cell>
          <cell r="S7065">
            <v>173</v>
          </cell>
        </row>
        <row r="7066">
          <cell r="P7066">
            <v>209</v>
          </cell>
          <cell r="R7066">
            <v>251</v>
          </cell>
          <cell r="S7066">
            <v>281</v>
          </cell>
        </row>
        <row r="7067">
          <cell r="P7067">
            <v>285</v>
          </cell>
          <cell r="R7067">
            <v>547</v>
          </cell>
          <cell r="S7067">
            <v>197</v>
          </cell>
        </row>
        <row r="7068">
          <cell r="P7068">
            <v>209</v>
          </cell>
          <cell r="R7068">
            <v>479</v>
          </cell>
          <cell r="S7068">
            <v>137</v>
          </cell>
        </row>
        <row r="7069">
          <cell r="P7069">
            <v>281</v>
          </cell>
          <cell r="R7069">
            <v>543</v>
          </cell>
          <cell r="S7069">
            <v>213</v>
          </cell>
        </row>
        <row r="7070">
          <cell r="P7070">
            <v>45</v>
          </cell>
          <cell r="R7070">
            <v>167</v>
          </cell>
          <cell r="S7070">
            <v>5</v>
          </cell>
        </row>
        <row r="7071">
          <cell r="P7071">
            <v>305</v>
          </cell>
          <cell r="R7071">
            <v>579</v>
          </cell>
          <cell r="S7071">
            <v>181</v>
          </cell>
        </row>
        <row r="7072">
          <cell r="P7072">
            <v>245</v>
          </cell>
          <cell r="R7072">
            <v>511</v>
          </cell>
          <cell r="S7072">
            <v>165</v>
          </cell>
        </row>
        <row r="7073">
          <cell r="P7073">
            <v>289</v>
          </cell>
          <cell r="R7073">
            <v>591</v>
          </cell>
          <cell r="S7073">
            <v>213</v>
          </cell>
        </row>
        <row r="7074">
          <cell r="P7074">
            <v>285</v>
          </cell>
          <cell r="R7074">
            <v>579</v>
          </cell>
          <cell r="S7074">
            <v>209</v>
          </cell>
        </row>
        <row r="7075">
          <cell r="P7075">
            <v>221</v>
          </cell>
          <cell r="R7075">
            <v>591</v>
          </cell>
          <cell r="S7075">
            <v>189</v>
          </cell>
        </row>
        <row r="7076">
          <cell r="P7076">
            <v>249</v>
          </cell>
          <cell r="R7076">
            <v>535</v>
          </cell>
          <cell r="S7076">
            <v>157</v>
          </cell>
        </row>
        <row r="7077">
          <cell r="P7077">
            <v>305</v>
          </cell>
          <cell r="R7077">
            <v>503</v>
          </cell>
          <cell r="S7077">
            <v>209</v>
          </cell>
        </row>
        <row r="7078">
          <cell r="P7078">
            <v>257</v>
          </cell>
          <cell r="R7078">
            <v>523</v>
          </cell>
          <cell r="S7078">
            <v>153</v>
          </cell>
        </row>
        <row r="7079">
          <cell r="P7079">
            <v>301</v>
          </cell>
          <cell r="R7079">
            <v>591</v>
          </cell>
          <cell r="S7079">
            <v>241</v>
          </cell>
        </row>
        <row r="7080">
          <cell r="P7080">
            <v>241</v>
          </cell>
          <cell r="R7080">
            <v>499</v>
          </cell>
          <cell r="S7080">
            <v>193</v>
          </cell>
        </row>
        <row r="7081">
          <cell r="P7081">
            <v>49</v>
          </cell>
          <cell r="R7081">
            <v>179</v>
          </cell>
          <cell r="S7081">
            <v>25</v>
          </cell>
        </row>
        <row r="7082">
          <cell r="P7082">
            <v>313</v>
          </cell>
          <cell r="R7082">
            <v>515</v>
          </cell>
          <cell r="S7082">
            <v>201</v>
          </cell>
        </row>
        <row r="7083">
          <cell r="P7083">
            <v>37</v>
          </cell>
          <cell r="R7083">
            <v>115</v>
          </cell>
          <cell r="S7083">
            <v>25</v>
          </cell>
        </row>
        <row r="7084">
          <cell r="P7084">
            <v>329</v>
          </cell>
          <cell r="R7084">
            <v>559</v>
          </cell>
          <cell r="S7084">
            <v>241</v>
          </cell>
        </row>
        <row r="7085">
          <cell r="P7085">
            <v>249</v>
          </cell>
          <cell r="R7085">
            <v>467</v>
          </cell>
          <cell r="S7085">
            <v>161</v>
          </cell>
        </row>
        <row r="7086">
          <cell r="P7086">
            <v>249</v>
          </cell>
          <cell r="R7086">
            <v>447</v>
          </cell>
          <cell r="S7086">
            <v>157</v>
          </cell>
        </row>
        <row r="7087">
          <cell r="P7087">
            <v>317</v>
          </cell>
          <cell r="R7087">
            <v>559</v>
          </cell>
          <cell r="S7087">
            <v>249</v>
          </cell>
        </row>
        <row r="7088">
          <cell r="P7088">
            <v>177</v>
          </cell>
          <cell r="R7088">
            <v>459</v>
          </cell>
          <cell r="S7088">
            <v>157</v>
          </cell>
        </row>
        <row r="7089">
          <cell r="P7089">
            <v>193</v>
          </cell>
          <cell r="R7089">
            <v>539</v>
          </cell>
          <cell r="S7089">
            <v>185</v>
          </cell>
        </row>
        <row r="7090">
          <cell r="P7090">
            <v>297</v>
          </cell>
          <cell r="R7090">
            <v>507</v>
          </cell>
          <cell r="S7090">
            <v>209</v>
          </cell>
        </row>
        <row r="7091">
          <cell r="P7091">
            <v>293</v>
          </cell>
          <cell r="R7091">
            <v>535</v>
          </cell>
          <cell r="S7091">
            <v>257</v>
          </cell>
        </row>
        <row r="7092">
          <cell r="P7092">
            <v>269</v>
          </cell>
          <cell r="R7092">
            <v>543</v>
          </cell>
          <cell r="S7092">
            <v>193</v>
          </cell>
        </row>
        <row r="7093">
          <cell r="P7093">
            <v>261</v>
          </cell>
          <cell r="R7093">
            <v>531</v>
          </cell>
          <cell r="S7093">
            <v>237</v>
          </cell>
        </row>
        <row r="7094">
          <cell r="P7094">
            <v>217</v>
          </cell>
          <cell r="R7094">
            <v>587</v>
          </cell>
          <cell r="S7094">
            <v>257</v>
          </cell>
        </row>
        <row r="7095">
          <cell r="P7095">
            <v>257</v>
          </cell>
          <cell r="R7095">
            <v>515</v>
          </cell>
          <cell r="S7095">
            <v>169</v>
          </cell>
        </row>
        <row r="7096">
          <cell r="P7096">
            <v>233</v>
          </cell>
          <cell r="R7096">
            <v>439</v>
          </cell>
          <cell r="S7096">
            <v>317</v>
          </cell>
        </row>
        <row r="7097">
          <cell r="P7097">
            <v>49</v>
          </cell>
          <cell r="R7097">
            <v>159</v>
          </cell>
          <cell r="S7097">
            <v>13</v>
          </cell>
        </row>
        <row r="7098">
          <cell r="P7098">
            <v>281</v>
          </cell>
          <cell r="R7098">
            <v>475</v>
          </cell>
          <cell r="S7098">
            <v>161</v>
          </cell>
        </row>
        <row r="7099">
          <cell r="P7099">
            <v>229</v>
          </cell>
          <cell r="R7099">
            <v>535</v>
          </cell>
          <cell r="S7099">
            <v>189</v>
          </cell>
        </row>
        <row r="7100">
          <cell r="P7100">
            <v>345</v>
          </cell>
          <cell r="R7100">
            <v>559</v>
          </cell>
          <cell r="S7100">
            <v>221</v>
          </cell>
        </row>
        <row r="7101">
          <cell r="P7101">
            <v>293</v>
          </cell>
          <cell r="R7101">
            <v>467</v>
          </cell>
          <cell r="S7101">
            <v>181</v>
          </cell>
        </row>
        <row r="7102">
          <cell r="P7102">
            <v>153</v>
          </cell>
          <cell r="R7102">
            <v>219</v>
          </cell>
          <cell r="S7102">
            <v>169</v>
          </cell>
        </row>
        <row r="7103">
          <cell r="P7103">
            <v>37</v>
          </cell>
          <cell r="R7103">
            <v>99</v>
          </cell>
          <cell r="S7103">
            <v>5</v>
          </cell>
        </row>
        <row r="7104">
          <cell r="P7104">
            <v>205</v>
          </cell>
          <cell r="R7104">
            <v>551</v>
          </cell>
          <cell r="S7104">
            <v>173</v>
          </cell>
        </row>
        <row r="7105">
          <cell r="P7105">
            <v>261</v>
          </cell>
          <cell r="R7105">
            <v>527</v>
          </cell>
          <cell r="S7105">
            <v>205</v>
          </cell>
        </row>
        <row r="7106">
          <cell r="P7106">
            <v>225</v>
          </cell>
          <cell r="R7106">
            <v>475</v>
          </cell>
          <cell r="S7106">
            <v>137</v>
          </cell>
        </row>
        <row r="7107">
          <cell r="P7107">
            <v>301</v>
          </cell>
          <cell r="R7107">
            <v>451</v>
          </cell>
          <cell r="S7107">
            <v>993</v>
          </cell>
        </row>
        <row r="7108">
          <cell r="P7108">
            <v>249</v>
          </cell>
          <cell r="R7108">
            <v>543</v>
          </cell>
          <cell r="S7108">
            <v>205</v>
          </cell>
        </row>
        <row r="7109">
          <cell r="P7109">
            <v>229</v>
          </cell>
          <cell r="R7109">
            <v>535</v>
          </cell>
          <cell r="S7109">
            <v>213</v>
          </cell>
        </row>
        <row r="7110">
          <cell r="P7110">
            <v>93</v>
          </cell>
          <cell r="R7110">
            <v>187</v>
          </cell>
          <cell r="S7110">
            <v>25</v>
          </cell>
        </row>
        <row r="7111">
          <cell r="P7111">
            <v>293</v>
          </cell>
          <cell r="R7111">
            <v>563</v>
          </cell>
          <cell r="S7111">
            <v>209</v>
          </cell>
        </row>
        <row r="7112">
          <cell r="P7112">
            <v>277</v>
          </cell>
          <cell r="R7112">
            <v>527</v>
          </cell>
          <cell r="S7112">
            <v>205</v>
          </cell>
        </row>
        <row r="7113">
          <cell r="P7113">
            <v>33</v>
          </cell>
          <cell r="R7113">
            <v>143</v>
          </cell>
          <cell r="S7113">
            <v>1</v>
          </cell>
        </row>
        <row r="7114">
          <cell r="P7114">
            <v>245</v>
          </cell>
          <cell r="R7114">
            <v>515</v>
          </cell>
          <cell r="S7114">
            <v>209</v>
          </cell>
        </row>
        <row r="7115">
          <cell r="P7115">
            <v>293</v>
          </cell>
          <cell r="R7115">
            <v>519</v>
          </cell>
          <cell r="S7115">
            <v>149</v>
          </cell>
        </row>
        <row r="7116">
          <cell r="P7116">
            <v>257</v>
          </cell>
          <cell r="R7116">
            <v>539</v>
          </cell>
          <cell r="S7116">
            <v>229</v>
          </cell>
        </row>
        <row r="7117">
          <cell r="P7117">
            <v>249</v>
          </cell>
          <cell r="R7117">
            <v>555</v>
          </cell>
          <cell r="S7117">
            <v>181</v>
          </cell>
        </row>
        <row r="7118">
          <cell r="P7118">
            <v>41</v>
          </cell>
          <cell r="R7118">
            <v>159</v>
          </cell>
          <cell r="S7118">
            <v>5</v>
          </cell>
        </row>
        <row r="7119">
          <cell r="P7119">
            <v>41</v>
          </cell>
          <cell r="R7119">
            <v>123</v>
          </cell>
          <cell r="S7119">
            <v>9</v>
          </cell>
        </row>
        <row r="7120">
          <cell r="P7120">
            <v>289</v>
          </cell>
          <cell r="R7120">
            <v>511</v>
          </cell>
          <cell r="S7120">
            <v>205</v>
          </cell>
        </row>
        <row r="7121">
          <cell r="P7121">
            <v>245</v>
          </cell>
          <cell r="R7121">
            <v>563</v>
          </cell>
          <cell r="S7121">
            <v>253</v>
          </cell>
        </row>
        <row r="7122">
          <cell r="P7122">
            <v>41</v>
          </cell>
          <cell r="R7122">
            <v>183</v>
          </cell>
          <cell r="S7122">
            <v>13</v>
          </cell>
        </row>
        <row r="7123">
          <cell r="P7123">
            <v>281</v>
          </cell>
          <cell r="R7123">
            <v>547</v>
          </cell>
          <cell r="S7123">
            <v>201</v>
          </cell>
        </row>
        <row r="7124">
          <cell r="P7124">
            <v>249</v>
          </cell>
          <cell r="R7124">
            <v>519</v>
          </cell>
          <cell r="S7124">
            <v>185</v>
          </cell>
        </row>
        <row r="7125">
          <cell r="P7125">
            <v>293</v>
          </cell>
          <cell r="R7125">
            <v>587</v>
          </cell>
          <cell r="S7125">
            <v>225</v>
          </cell>
        </row>
        <row r="7126">
          <cell r="P7126">
            <v>265</v>
          </cell>
          <cell r="R7126">
            <v>535</v>
          </cell>
          <cell r="S7126">
            <v>261</v>
          </cell>
        </row>
        <row r="7127">
          <cell r="P7127">
            <v>289</v>
          </cell>
          <cell r="R7127">
            <v>575</v>
          </cell>
          <cell r="S7127">
            <v>237</v>
          </cell>
        </row>
        <row r="7128">
          <cell r="P7128">
            <v>301</v>
          </cell>
          <cell r="R7128">
            <v>619</v>
          </cell>
          <cell r="S7128">
            <v>253</v>
          </cell>
        </row>
        <row r="7129">
          <cell r="P7129">
            <v>289</v>
          </cell>
          <cell r="R7129">
            <v>575</v>
          </cell>
          <cell r="S7129">
            <v>293</v>
          </cell>
        </row>
        <row r="7130">
          <cell r="P7130">
            <v>305</v>
          </cell>
          <cell r="R7130">
            <v>535</v>
          </cell>
          <cell r="S7130">
            <v>201</v>
          </cell>
        </row>
        <row r="7131">
          <cell r="P7131">
            <v>269</v>
          </cell>
          <cell r="R7131">
            <v>543</v>
          </cell>
          <cell r="S7131">
            <v>197</v>
          </cell>
        </row>
        <row r="7132">
          <cell r="P7132">
            <v>253</v>
          </cell>
          <cell r="R7132">
            <v>535</v>
          </cell>
          <cell r="S7132">
            <v>185</v>
          </cell>
        </row>
        <row r="7133">
          <cell r="P7133">
            <v>217</v>
          </cell>
          <cell r="R7133">
            <v>439</v>
          </cell>
          <cell r="S7133">
            <v>185</v>
          </cell>
        </row>
        <row r="7134">
          <cell r="P7134">
            <v>153</v>
          </cell>
          <cell r="R7134">
            <v>239</v>
          </cell>
          <cell r="S7134">
            <v>41</v>
          </cell>
        </row>
        <row r="7135">
          <cell r="P7135">
            <v>29</v>
          </cell>
          <cell r="R7135">
            <v>123</v>
          </cell>
          <cell r="S7135">
            <v>13</v>
          </cell>
        </row>
        <row r="7136">
          <cell r="P7136">
            <v>333</v>
          </cell>
          <cell r="R7136">
            <v>551</v>
          </cell>
          <cell r="S7136">
            <v>269</v>
          </cell>
        </row>
        <row r="7137">
          <cell r="P7137">
            <v>181</v>
          </cell>
          <cell r="R7137">
            <v>559</v>
          </cell>
          <cell r="S7137">
            <v>201</v>
          </cell>
        </row>
        <row r="7138">
          <cell r="P7138">
            <v>265</v>
          </cell>
          <cell r="R7138">
            <v>595</v>
          </cell>
          <cell r="S7138">
            <v>221</v>
          </cell>
        </row>
        <row r="7139">
          <cell r="P7139">
            <v>29</v>
          </cell>
          <cell r="R7139">
            <v>111</v>
          </cell>
          <cell r="S7139">
            <v>21</v>
          </cell>
        </row>
        <row r="7140">
          <cell r="P7140">
            <v>329</v>
          </cell>
          <cell r="R7140">
            <v>523</v>
          </cell>
          <cell r="S7140">
            <v>173</v>
          </cell>
        </row>
        <row r="7141">
          <cell r="P7141">
            <v>49</v>
          </cell>
          <cell r="R7141">
            <v>187</v>
          </cell>
          <cell r="S7141">
            <v>5</v>
          </cell>
        </row>
        <row r="7142">
          <cell r="P7142">
            <v>253</v>
          </cell>
          <cell r="R7142">
            <v>515</v>
          </cell>
          <cell r="S7142">
            <v>165</v>
          </cell>
        </row>
        <row r="7143">
          <cell r="P7143">
            <v>233</v>
          </cell>
          <cell r="R7143">
            <v>535</v>
          </cell>
          <cell r="S7143">
            <v>201</v>
          </cell>
        </row>
        <row r="7144">
          <cell r="P7144">
            <v>281</v>
          </cell>
          <cell r="R7144">
            <v>551</v>
          </cell>
          <cell r="S7144">
            <v>177</v>
          </cell>
        </row>
        <row r="7145">
          <cell r="P7145">
            <v>249</v>
          </cell>
          <cell r="R7145">
            <v>543</v>
          </cell>
          <cell r="S7145">
            <v>205</v>
          </cell>
        </row>
        <row r="7146">
          <cell r="P7146">
            <v>157</v>
          </cell>
          <cell r="R7146">
            <v>255</v>
          </cell>
          <cell r="S7146">
            <v>257</v>
          </cell>
        </row>
        <row r="7147">
          <cell r="P7147">
            <v>73</v>
          </cell>
          <cell r="R7147">
            <v>235</v>
          </cell>
          <cell r="S7147">
            <v>25</v>
          </cell>
        </row>
        <row r="7148">
          <cell r="P7148">
            <v>229</v>
          </cell>
          <cell r="R7148">
            <v>503</v>
          </cell>
          <cell r="S7148">
            <v>169</v>
          </cell>
        </row>
        <row r="7149">
          <cell r="P7149">
            <v>257</v>
          </cell>
          <cell r="R7149">
            <v>559</v>
          </cell>
          <cell r="S7149">
            <v>197</v>
          </cell>
        </row>
        <row r="7150">
          <cell r="P7150">
            <v>233</v>
          </cell>
          <cell r="R7150">
            <v>547</v>
          </cell>
          <cell r="S7150">
            <v>181</v>
          </cell>
        </row>
        <row r="7151">
          <cell r="P7151">
            <v>265</v>
          </cell>
          <cell r="R7151">
            <v>551</v>
          </cell>
          <cell r="S7151">
            <v>201</v>
          </cell>
        </row>
        <row r="7152">
          <cell r="P7152">
            <v>53</v>
          </cell>
          <cell r="R7152">
            <v>215</v>
          </cell>
          <cell r="S7152">
            <v>9</v>
          </cell>
        </row>
        <row r="7153">
          <cell r="P7153">
            <v>33</v>
          </cell>
          <cell r="R7153">
            <v>103</v>
          </cell>
          <cell r="S7153">
            <v>17</v>
          </cell>
        </row>
        <row r="7154">
          <cell r="P7154">
            <v>257</v>
          </cell>
          <cell r="R7154">
            <v>587</v>
          </cell>
          <cell r="S7154">
            <v>229</v>
          </cell>
        </row>
        <row r="7155">
          <cell r="P7155">
            <v>305</v>
          </cell>
          <cell r="R7155">
            <v>495</v>
          </cell>
          <cell r="S7155">
            <v>197</v>
          </cell>
        </row>
        <row r="7156">
          <cell r="P7156">
            <v>285</v>
          </cell>
          <cell r="R7156">
            <v>515</v>
          </cell>
          <cell r="S7156">
            <v>201</v>
          </cell>
        </row>
        <row r="7157">
          <cell r="P7157">
            <v>241</v>
          </cell>
          <cell r="R7157">
            <v>567</v>
          </cell>
          <cell r="S7157">
            <v>177</v>
          </cell>
        </row>
        <row r="7158">
          <cell r="P7158">
            <v>61</v>
          </cell>
          <cell r="R7158">
            <v>439</v>
          </cell>
          <cell r="S7158">
            <v>217</v>
          </cell>
        </row>
        <row r="7159">
          <cell r="P7159">
            <v>281</v>
          </cell>
          <cell r="R7159">
            <v>579</v>
          </cell>
          <cell r="S7159">
            <v>241</v>
          </cell>
        </row>
        <row r="7160">
          <cell r="P7160">
            <v>285</v>
          </cell>
          <cell r="R7160">
            <v>567</v>
          </cell>
          <cell r="S7160">
            <v>189</v>
          </cell>
        </row>
        <row r="7161">
          <cell r="P7161">
            <v>301</v>
          </cell>
          <cell r="R7161">
            <v>535</v>
          </cell>
          <cell r="S7161">
            <v>221</v>
          </cell>
        </row>
        <row r="7162">
          <cell r="P7162">
            <v>213</v>
          </cell>
          <cell r="R7162">
            <v>539</v>
          </cell>
          <cell r="S7162">
            <v>217</v>
          </cell>
        </row>
        <row r="7163">
          <cell r="P7163">
            <v>225</v>
          </cell>
          <cell r="R7163">
            <v>495</v>
          </cell>
          <cell r="S7163">
            <v>149</v>
          </cell>
        </row>
        <row r="7164">
          <cell r="P7164">
            <v>309</v>
          </cell>
          <cell r="R7164">
            <v>515</v>
          </cell>
          <cell r="S7164">
            <v>209</v>
          </cell>
        </row>
        <row r="7165">
          <cell r="P7165">
            <v>237</v>
          </cell>
          <cell r="R7165">
            <v>447</v>
          </cell>
          <cell r="S7165">
            <v>173</v>
          </cell>
        </row>
        <row r="7166">
          <cell r="P7166">
            <v>241</v>
          </cell>
          <cell r="R7166">
            <v>643</v>
          </cell>
          <cell r="S7166">
            <v>281</v>
          </cell>
        </row>
        <row r="7167">
          <cell r="P7167">
            <v>285</v>
          </cell>
          <cell r="R7167">
            <v>559</v>
          </cell>
          <cell r="S7167">
            <v>213</v>
          </cell>
        </row>
        <row r="7168">
          <cell r="P7168">
            <v>285</v>
          </cell>
          <cell r="R7168">
            <v>583</v>
          </cell>
          <cell r="S7168">
            <v>249</v>
          </cell>
        </row>
        <row r="7169">
          <cell r="P7169">
            <v>269</v>
          </cell>
          <cell r="R7169">
            <v>523</v>
          </cell>
          <cell r="S7169">
            <v>201</v>
          </cell>
        </row>
        <row r="7170">
          <cell r="P7170">
            <v>313</v>
          </cell>
          <cell r="R7170">
            <v>575</v>
          </cell>
          <cell r="S7170">
            <v>233</v>
          </cell>
        </row>
        <row r="7171">
          <cell r="P7171">
            <v>213</v>
          </cell>
          <cell r="R7171">
            <v>543</v>
          </cell>
          <cell r="S7171">
            <v>177</v>
          </cell>
        </row>
        <row r="7172">
          <cell r="P7172">
            <v>285</v>
          </cell>
          <cell r="R7172">
            <v>515</v>
          </cell>
          <cell r="S7172">
            <v>201</v>
          </cell>
        </row>
        <row r="7173">
          <cell r="P7173">
            <v>193</v>
          </cell>
          <cell r="R7173">
            <v>535</v>
          </cell>
          <cell r="S7173">
            <v>177</v>
          </cell>
        </row>
        <row r="7174">
          <cell r="P7174">
            <v>237</v>
          </cell>
          <cell r="R7174">
            <v>495</v>
          </cell>
          <cell r="S7174">
            <v>201</v>
          </cell>
        </row>
        <row r="7175">
          <cell r="P7175">
            <v>273</v>
          </cell>
          <cell r="R7175">
            <v>559</v>
          </cell>
          <cell r="S7175">
            <v>217</v>
          </cell>
        </row>
        <row r="7176">
          <cell r="P7176">
            <v>257</v>
          </cell>
          <cell r="R7176">
            <v>535</v>
          </cell>
          <cell r="S7176">
            <v>245</v>
          </cell>
        </row>
        <row r="7177">
          <cell r="P7177">
            <v>309</v>
          </cell>
          <cell r="R7177">
            <v>519</v>
          </cell>
          <cell r="S7177">
            <v>221</v>
          </cell>
        </row>
        <row r="7178">
          <cell r="P7178">
            <v>189</v>
          </cell>
          <cell r="R7178">
            <v>403</v>
          </cell>
          <cell r="S7178">
            <v>265</v>
          </cell>
        </row>
        <row r="7179">
          <cell r="P7179">
            <v>265</v>
          </cell>
          <cell r="R7179">
            <v>503</v>
          </cell>
          <cell r="S7179">
            <v>177</v>
          </cell>
        </row>
        <row r="7180">
          <cell r="P7180">
            <v>257</v>
          </cell>
          <cell r="R7180">
            <v>527</v>
          </cell>
          <cell r="S7180">
            <v>169</v>
          </cell>
        </row>
        <row r="7181">
          <cell r="P7181">
            <v>221</v>
          </cell>
          <cell r="R7181">
            <v>475</v>
          </cell>
          <cell r="S7181">
            <v>181</v>
          </cell>
        </row>
        <row r="7182">
          <cell r="P7182">
            <v>309</v>
          </cell>
          <cell r="R7182">
            <v>575</v>
          </cell>
          <cell r="S7182">
            <v>253</v>
          </cell>
        </row>
        <row r="7183">
          <cell r="P7183">
            <v>165</v>
          </cell>
          <cell r="R7183">
            <v>303</v>
          </cell>
          <cell r="S7183">
            <v>45</v>
          </cell>
        </row>
        <row r="7184">
          <cell r="P7184">
            <v>277</v>
          </cell>
          <cell r="R7184">
            <v>491</v>
          </cell>
          <cell r="S7184">
            <v>181</v>
          </cell>
        </row>
        <row r="7185">
          <cell r="P7185">
            <v>273</v>
          </cell>
          <cell r="R7185">
            <v>635</v>
          </cell>
          <cell r="S7185">
            <v>229</v>
          </cell>
        </row>
        <row r="7186">
          <cell r="P7186">
            <v>289</v>
          </cell>
          <cell r="R7186">
            <v>543</v>
          </cell>
          <cell r="S7186">
            <v>157</v>
          </cell>
        </row>
        <row r="7187">
          <cell r="P7187">
            <v>293</v>
          </cell>
          <cell r="R7187">
            <v>539</v>
          </cell>
          <cell r="S7187">
            <v>205</v>
          </cell>
        </row>
        <row r="7188">
          <cell r="P7188">
            <v>281</v>
          </cell>
          <cell r="R7188">
            <v>539</v>
          </cell>
          <cell r="S7188">
            <v>241</v>
          </cell>
        </row>
        <row r="7189">
          <cell r="P7189">
            <v>257</v>
          </cell>
          <cell r="R7189">
            <v>531</v>
          </cell>
          <cell r="S7189">
            <v>193</v>
          </cell>
        </row>
        <row r="7190">
          <cell r="P7190">
            <v>109</v>
          </cell>
          <cell r="R7190">
            <v>195</v>
          </cell>
          <cell r="S7190">
            <v>21</v>
          </cell>
        </row>
        <row r="7191">
          <cell r="P7191">
            <v>149</v>
          </cell>
          <cell r="R7191">
            <v>507</v>
          </cell>
          <cell r="S7191">
            <v>125</v>
          </cell>
        </row>
        <row r="7192">
          <cell r="P7192">
            <v>29</v>
          </cell>
          <cell r="R7192">
            <v>131</v>
          </cell>
          <cell r="S7192">
            <v>5</v>
          </cell>
        </row>
        <row r="7193">
          <cell r="P7193">
            <v>325</v>
          </cell>
          <cell r="R7193">
            <v>615</v>
          </cell>
          <cell r="S7193">
            <v>229</v>
          </cell>
        </row>
        <row r="7194">
          <cell r="P7194">
            <v>289</v>
          </cell>
          <cell r="R7194">
            <v>523</v>
          </cell>
          <cell r="S7194">
            <v>217</v>
          </cell>
        </row>
        <row r="7195">
          <cell r="P7195">
            <v>153</v>
          </cell>
          <cell r="R7195">
            <v>511</v>
          </cell>
          <cell r="S7195">
            <v>181</v>
          </cell>
        </row>
        <row r="7196">
          <cell r="P7196">
            <v>273</v>
          </cell>
          <cell r="R7196">
            <v>463</v>
          </cell>
          <cell r="S7196">
            <v>133</v>
          </cell>
        </row>
        <row r="7197">
          <cell r="P7197">
            <v>293</v>
          </cell>
          <cell r="R7197">
            <v>575</v>
          </cell>
          <cell r="S7197">
            <v>181</v>
          </cell>
        </row>
        <row r="7198">
          <cell r="P7198">
            <v>33</v>
          </cell>
          <cell r="R7198">
            <v>143</v>
          </cell>
          <cell r="S7198">
            <v>5</v>
          </cell>
        </row>
        <row r="7199">
          <cell r="P7199">
            <v>229</v>
          </cell>
          <cell r="R7199">
            <v>527</v>
          </cell>
          <cell r="S7199">
            <v>177</v>
          </cell>
        </row>
        <row r="7200">
          <cell r="P7200">
            <v>285</v>
          </cell>
          <cell r="R7200">
            <v>611</v>
          </cell>
          <cell r="S7200">
            <v>221</v>
          </cell>
        </row>
        <row r="7201">
          <cell r="P7201">
            <v>49</v>
          </cell>
          <cell r="R7201">
            <v>127</v>
          </cell>
          <cell r="S7201">
            <v>9</v>
          </cell>
        </row>
        <row r="7202">
          <cell r="P7202">
            <v>261</v>
          </cell>
          <cell r="R7202">
            <v>559</v>
          </cell>
          <cell r="S7202">
            <v>205</v>
          </cell>
        </row>
        <row r="7203">
          <cell r="P7203">
            <v>265</v>
          </cell>
          <cell r="R7203">
            <v>563</v>
          </cell>
          <cell r="S7203">
            <v>249</v>
          </cell>
        </row>
        <row r="7204">
          <cell r="P7204">
            <v>209</v>
          </cell>
          <cell r="R7204">
            <v>547</v>
          </cell>
          <cell r="S7204">
            <v>205</v>
          </cell>
        </row>
        <row r="7205">
          <cell r="P7205">
            <v>273</v>
          </cell>
          <cell r="R7205">
            <v>531</v>
          </cell>
          <cell r="S7205">
            <v>225</v>
          </cell>
        </row>
        <row r="7206">
          <cell r="P7206">
            <v>321</v>
          </cell>
          <cell r="R7206">
            <v>507</v>
          </cell>
          <cell r="S7206">
            <v>221</v>
          </cell>
        </row>
        <row r="7207">
          <cell r="P7207">
            <v>213</v>
          </cell>
          <cell r="R7207">
            <v>495</v>
          </cell>
          <cell r="S7207">
            <v>173</v>
          </cell>
        </row>
        <row r="7208">
          <cell r="P7208">
            <v>197</v>
          </cell>
          <cell r="R7208">
            <v>519</v>
          </cell>
          <cell r="S7208">
            <v>249</v>
          </cell>
        </row>
        <row r="7209">
          <cell r="P7209">
            <v>269</v>
          </cell>
          <cell r="R7209">
            <v>511</v>
          </cell>
          <cell r="S7209">
            <v>213</v>
          </cell>
        </row>
        <row r="7210">
          <cell r="P7210">
            <v>245</v>
          </cell>
          <cell r="R7210">
            <v>507</v>
          </cell>
          <cell r="S7210">
            <v>165</v>
          </cell>
        </row>
        <row r="7211">
          <cell r="P7211">
            <v>249</v>
          </cell>
          <cell r="R7211">
            <v>539</v>
          </cell>
          <cell r="S7211">
            <v>217</v>
          </cell>
        </row>
        <row r="7212">
          <cell r="P7212">
            <v>317</v>
          </cell>
          <cell r="R7212">
            <v>563</v>
          </cell>
          <cell r="S7212">
            <v>205</v>
          </cell>
        </row>
        <row r="7213">
          <cell r="P7213">
            <v>241</v>
          </cell>
          <cell r="R7213">
            <v>495</v>
          </cell>
          <cell r="S7213">
            <v>197</v>
          </cell>
        </row>
        <row r="7214">
          <cell r="P7214">
            <v>229</v>
          </cell>
          <cell r="R7214">
            <v>447</v>
          </cell>
          <cell r="S7214">
            <v>137</v>
          </cell>
        </row>
        <row r="7215">
          <cell r="P7215">
            <v>61</v>
          </cell>
          <cell r="R7215">
            <v>139</v>
          </cell>
          <cell r="S7215">
            <v>9</v>
          </cell>
        </row>
        <row r="7216">
          <cell r="P7216">
            <v>45</v>
          </cell>
          <cell r="R7216">
            <v>175</v>
          </cell>
          <cell r="S7216">
            <v>17</v>
          </cell>
        </row>
        <row r="7217">
          <cell r="P7217">
            <v>209</v>
          </cell>
          <cell r="R7217">
            <v>523</v>
          </cell>
          <cell r="S7217">
            <v>185</v>
          </cell>
        </row>
        <row r="7218">
          <cell r="P7218">
            <v>325</v>
          </cell>
          <cell r="R7218">
            <v>607</v>
          </cell>
          <cell r="S7218">
            <v>257</v>
          </cell>
        </row>
        <row r="7219">
          <cell r="P7219">
            <v>289</v>
          </cell>
          <cell r="R7219">
            <v>519</v>
          </cell>
          <cell r="S7219">
            <v>229</v>
          </cell>
        </row>
        <row r="7220">
          <cell r="P7220">
            <v>285</v>
          </cell>
          <cell r="R7220">
            <v>483</v>
          </cell>
          <cell r="S7220">
            <v>149</v>
          </cell>
        </row>
        <row r="7221">
          <cell r="P7221">
            <v>189</v>
          </cell>
          <cell r="R7221">
            <v>511</v>
          </cell>
          <cell r="S7221">
            <v>161</v>
          </cell>
        </row>
        <row r="7222">
          <cell r="P7222">
            <v>37</v>
          </cell>
          <cell r="R7222">
            <v>171</v>
          </cell>
          <cell r="S7222">
            <v>1</v>
          </cell>
        </row>
        <row r="7223">
          <cell r="P7223">
            <v>233</v>
          </cell>
          <cell r="R7223">
            <v>527</v>
          </cell>
          <cell r="S7223">
            <v>205</v>
          </cell>
        </row>
        <row r="7224">
          <cell r="P7224">
            <v>249</v>
          </cell>
          <cell r="R7224">
            <v>579</v>
          </cell>
          <cell r="S7224">
            <v>241</v>
          </cell>
        </row>
        <row r="7225">
          <cell r="P7225">
            <v>177</v>
          </cell>
          <cell r="R7225">
            <v>527</v>
          </cell>
          <cell r="S7225">
            <v>185</v>
          </cell>
        </row>
        <row r="7226">
          <cell r="P7226">
            <v>301</v>
          </cell>
          <cell r="R7226">
            <v>559</v>
          </cell>
          <cell r="S7226">
            <v>249</v>
          </cell>
        </row>
        <row r="7227">
          <cell r="P7227">
            <v>257</v>
          </cell>
          <cell r="R7227">
            <v>543</v>
          </cell>
          <cell r="S7227">
            <v>185</v>
          </cell>
        </row>
        <row r="7228">
          <cell r="P7228">
            <v>277</v>
          </cell>
          <cell r="R7228">
            <v>543</v>
          </cell>
          <cell r="S7228">
            <v>177</v>
          </cell>
        </row>
        <row r="7229">
          <cell r="P7229">
            <v>129</v>
          </cell>
          <cell r="R7229">
            <v>187</v>
          </cell>
          <cell r="S7229">
            <v>33</v>
          </cell>
        </row>
        <row r="7230">
          <cell r="P7230">
            <v>233</v>
          </cell>
          <cell r="R7230">
            <v>511</v>
          </cell>
          <cell r="S7230">
            <v>149</v>
          </cell>
        </row>
        <row r="7231">
          <cell r="P7231">
            <v>349</v>
          </cell>
          <cell r="R7231">
            <v>555</v>
          </cell>
          <cell r="S7231">
            <v>189</v>
          </cell>
        </row>
        <row r="7232">
          <cell r="P7232">
            <v>77</v>
          </cell>
          <cell r="R7232">
            <v>231</v>
          </cell>
          <cell r="S7232">
            <v>29</v>
          </cell>
        </row>
        <row r="7233">
          <cell r="P7233">
            <v>25</v>
          </cell>
          <cell r="R7233">
            <v>123</v>
          </cell>
          <cell r="S7233">
            <v>21</v>
          </cell>
        </row>
        <row r="7234">
          <cell r="P7234">
            <v>261</v>
          </cell>
          <cell r="R7234">
            <v>599</v>
          </cell>
          <cell r="S7234">
            <v>225</v>
          </cell>
        </row>
        <row r="7235">
          <cell r="P7235">
            <v>281</v>
          </cell>
          <cell r="R7235">
            <v>559</v>
          </cell>
          <cell r="S7235">
            <v>221</v>
          </cell>
        </row>
        <row r="7236">
          <cell r="P7236">
            <v>285</v>
          </cell>
          <cell r="R7236">
            <v>591</v>
          </cell>
          <cell r="S7236">
            <v>193</v>
          </cell>
        </row>
        <row r="7237">
          <cell r="P7237">
            <v>225</v>
          </cell>
          <cell r="R7237">
            <v>499</v>
          </cell>
          <cell r="S7237">
            <v>173</v>
          </cell>
        </row>
        <row r="7238">
          <cell r="P7238">
            <v>317</v>
          </cell>
          <cell r="R7238">
            <v>595</v>
          </cell>
          <cell r="S7238">
            <v>217</v>
          </cell>
        </row>
        <row r="7239">
          <cell r="P7239">
            <v>273</v>
          </cell>
          <cell r="R7239">
            <v>531</v>
          </cell>
          <cell r="S7239">
            <v>193</v>
          </cell>
        </row>
        <row r="7240">
          <cell r="P7240">
            <v>301</v>
          </cell>
          <cell r="R7240">
            <v>531</v>
          </cell>
          <cell r="S7240">
            <v>201</v>
          </cell>
        </row>
        <row r="7241">
          <cell r="P7241">
            <v>269</v>
          </cell>
          <cell r="R7241">
            <v>559</v>
          </cell>
          <cell r="S7241">
            <v>197</v>
          </cell>
        </row>
        <row r="7242">
          <cell r="P7242">
            <v>281</v>
          </cell>
          <cell r="R7242">
            <v>463</v>
          </cell>
          <cell r="S7242">
            <v>193</v>
          </cell>
        </row>
        <row r="7243">
          <cell r="P7243">
            <v>241</v>
          </cell>
          <cell r="R7243">
            <v>603</v>
          </cell>
          <cell r="S7243">
            <v>173</v>
          </cell>
        </row>
        <row r="7244">
          <cell r="P7244">
            <v>185</v>
          </cell>
          <cell r="R7244">
            <v>507</v>
          </cell>
          <cell r="S7244">
            <v>161</v>
          </cell>
        </row>
        <row r="7245">
          <cell r="P7245">
            <v>105</v>
          </cell>
          <cell r="R7245">
            <v>219</v>
          </cell>
          <cell r="S7245">
            <v>33</v>
          </cell>
        </row>
        <row r="7246">
          <cell r="P7246">
            <v>189</v>
          </cell>
          <cell r="R7246">
            <v>475</v>
          </cell>
          <cell r="S7246">
            <v>141</v>
          </cell>
        </row>
        <row r="7247">
          <cell r="P7247">
            <v>217</v>
          </cell>
          <cell r="R7247">
            <v>543</v>
          </cell>
          <cell r="S7247">
            <v>169</v>
          </cell>
        </row>
        <row r="7248">
          <cell r="P7248">
            <v>53</v>
          </cell>
          <cell r="R7248">
            <v>163</v>
          </cell>
          <cell r="S7248">
            <v>9</v>
          </cell>
        </row>
        <row r="7249">
          <cell r="P7249">
            <v>41</v>
          </cell>
          <cell r="R7249">
            <v>191</v>
          </cell>
          <cell r="S7249">
            <v>5</v>
          </cell>
        </row>
        <row r="7250">
          <cell r="P7250">
            <v>341</v>
          </cell>
          <cell r="R7250">
            <v>575</v>
          </cell>
          <cell r="S7250">
            <v>205</v>
          </cell>
        </row>
        <row r="7251">
          <cell r="P7251">
            <v>133</v>
          </cell>
          <cell r="R7251">
            <v>491</v>
          </cell>
          <cell r="S7251">
            <v>161</v>
          </cell>
        </row>
        <row r="7252">
          <cell r="P7252">
            <v>249</v>
          </cell>
          <cell r="R7252">
            <v>523</v>
          </cell>
          <cell r="S7252">
            <v>189</v>
          </cell>
        </row>
        <row r="7253">
          <cell r="P7253">
            <v>213</v>
          </cell>
          <cell r="R7253">
            <v>487</v>
          </cell>
          <cell r="S7253">
            <v>133</v>
          </cell>
        </row>
        <row r="7254">
          <cell r="P7254">
            <v>269</v>
          </cell>
          <cell r="R7254">
            <v>519</v>
          </cell>
          <cell r="S7254">
            <v>157</v>
          </cell>
        </row>
        <row r="7255">
          <cell r="P7255">
            <v>253</v>
          </cell>
          <cell r="R7255">
            <v>507</v>
          </cell>
          <cell r="S7255">
            <v>201</v>
          </cell>
        </row>
        <row r="7256">
          <cell r="P7256">
            <v>25</v>
          </cell>
          <cell r="R7256">
            <v>115</v>
          </cell>
          <cell r="S7256">
            <v>9</v>
          </cell>
        </row>
        <row r="7257">
          <cell r="P7257">
            <v>245</v>
          </cell>
          <cell r="R7257">
            <v>471</v>
          </cell>
          <cell r="S7257">
            <v>149</v>
          </cell>
        </row>
        <row r="7258">
          <cell r="P7258">
            <v>221</v>
          </cell>
          <cell r="R7258">
            <v>483</v>
          </cell>
          <cell r="S7258">
            <v>177</v>
          </cell>
        </row>
        <row r="7259">
          <cell r="P7259">
            <v>265</v>
          </cell>
          <cell r="R7259">
            <v>531</v>
          </cell>
          <cell r="S7259">
            <v>193</v>
          </cell>
        </row>
        <row r="7260">
          <cell r="P7260">
            <v>241</v>
          </cell>
          <cell r="R7260">
            <v>567</v>
          </cell>
          <cell r="S7260">
            <v>213</v>
          </cell>
        </row>
        <row r="7261">
          <cell r="P7261">
            <v>65</v>
          </cell>
          <cell r="R7261">
            <v>203</v>
          </cell>
          <cell r="S7261">
            <v>13</v>
          </cell>
        </row>
        <row r="7262">
          <cell r="P7262">
            <v>241</v>
          </cell>
          <cell r="R7262">
            <v>479</v>
          </cell>
          <cell r="S7262">
            <v>173</v>
          </cell>
        </row>
        <row r="7263">
          <cell r="P7263">
            <v>237</v>
          </cell>
          <cell r="R7263">
            <v>571</v>
          </cell>
          <cell r="S7263">
            <v>189</v>
          </cell>
        </row>
        <row r="7264">
          <cell r="P7264">
            <v>265</v>
          </cell>
          <cell r="R7264">
            <v>507</v>
          </cell>
          <cell r="S7264">
            <v>221</v>
          </cell>
        </row>
        <row r="7265">
          <cell r="P7265">
            <v>273</v>
          </cell>
          <cell r="R7265">
            <v>595</v>
          </cell>
          <cell r="S7265">
            <v>177</v>
          </cell>
        </row>
        <row r="7266">
          <cell r="P7266">
            <v>189</v>
          </cell>
          <cell r="R7266">
            <v>519</v>
          </cell>
          <cell r="S7266">
            <v>153</v>
          </cell>
        </row>
        <row r="7267">
          <cell r="P7267">
            <v>249</v>
          </cell>
          <cell r="R7267">
            <v>491</v>
          </cell>
          <cell r="S7267">
            <v>185</v>
          </cell>
        </row>
        <row r="7268">
          <cell r="P7268">
            <v>257</v>
          </cell>
          <cell r="R7268">
            <v>559</v>
          </cell>
          <cell r="S7268">
            <v>145</v>
          </cell>
        </row>
        <row r="7269">
          <cell r="P7269">
            <v>293</v>
          </cell>
          <cell r="R7269">
            <v>607</v>
          </cell>
          <cell r="S7269">
            <v>269</v>
          </cell>
        </row>
        <row r="7270">
          <cell r="P7270">
            <v>229</v>
          </cell>
          <cell r="R7270">
            <v>467</v>
          </cell>
          <cell r="S7270">
            <v>169</v>
          </cell>
        </row>
        <row r="7271">
          <cell r="P7271">
            <v>217</v>
          </cell>
          <cell r="R7271">
            <v>559</v>
          </cell>
          <cell r="S7271">
            <v>193</v>
          </cell>
        </row>
        <row r="7272">
          <cell r="P7272">
            <v>29</v>
          </cell>
          <cell r="R7272">
            <v>87</v>
          </cell>
          <cell r="S7272">
            <v>17</v>
          </cell>
        </row>
        <row r="7273">
          <cell r="P7273">
            <v>241</v>
          </cell>
          <cell r="R7273">
            <v>463</v>
          </cell>
          <cell r="S7273">
            <v>165</v>
          </cell>
        </row>
        <row r="7274">
          <cell r="P7274">
            <v>297</v>
          </cell>
          <cell r="R7274">
            <v>591</v>
          </cell>
          <cell r="S7274">
            <v>237</v>
          </cell>
        </row>
        <row r="7275">
          <cell r="P7275">
            <v>213</v>
          </cell>
          <cell r="R7275">
            <v>599</v>
          </cell>
          <cell r="S7275">
            <v>225</v>
          </cell>
        </row>
        <row r="7276">
          <cell r="P7276">
            <v>269</v>
          </cell>
          <cell r="R7276">
            <v>523</v>
          </cell>
          <cell r="S7276">
            <v>213</v>
          </cell>
        </row>
        <row r="7277">
          <cell r="P7277">
            <v>77</v>
          </cell>
          <cell r="R7277">
            <v>239</v>
          </cell>
          <cell r="S7277">
            <v>13</v>
          </cell>
        </row>
        <row r="7278">
          <cell r="P7278">
            <v>273</v>
          </cell>
          <cell r="R7278">
            <v>571</v>
          </cell>
          <cell r="S7278">
            <v>233</v>
          </cell>
        </row>
        <row r="7279">
          <cell r="P7279">
            <v>185</v>
          </cell>
          <cell r="R7279">
            <v>507</v>
          </cell>
          <cell r="S7279">
            <v>209</v>
          </cell>
        </row>
        <row r="7280">
          <cell r="P7280">
            <v>277</v>
          </cell>
          <cell r="R7280">
            <v>515</v>
          </cell>
          <cell r="S7280">
            <v>177</v>
          </cell>
        </row>
        <row r="7281">
          <cell r="P7281">
            <v>253</v>
          </cell>
          <cell r="R7281">
            <v>507</v>
          </cell>
          <cell r="S7281">
            <v>137</v>
          </cell>
        </row>
        <row r="7282">
          <cell r="P7282">
            <v>153</v>
          </cell>
          <cell r="R7282">
            <v>243</v>
          </cell>
          <cell r="S7282">
            <v>69</v>
          </cell>
        </row>
        <row r="7283">
          <cell r="P7283">
            <v>273</v>
          </cell>
          <cell r="R7283">
            <v>563</v>
          </cell>
          <cell r="S7283">
            <v>209</v>
          </cell>
        </row>
        <row r="7284">
          <cell r="P7284">
            <v>297</v>
          </cell>
          <cell r="R7284">
            <v>563</v>
          </cell>
          <cell r="S7284">
            <v>229</v>
          </cell>
        </row>
        <row r="7285">
          <cell r="P7285">
            <v>269</v>
          </cell>
          <cell r="R7285">
            <v>559</v>
          </cell>
          <cell r="S7285">
            <v>221</v>
          </cell>
        </row>
        <row r="7286">
          <cell r="P7286">
            <v>201</v>
          </cell>
          <cell r="R7286">
            <v>551</v>
          </cell>
          <cell r="S7286">
            <v>185</v>
          </cell>
        </row>
        <row r="7287">
          <cell r="P7287">
            <v>225</v>
          </cell>
          <cell r="R7287">
            <v>479</v>
          </cell>
          <cell r="S7287">
            <v>193</v>
          </cell>
        </row>
        <row r="7288">
          <cell r="P7288">
            <v>285</v>
          </cell>
          <cell r="R7288">
            <v>535</v>
          </cell>
          <cell r="S7288">
            <v>173</v>
          </cell>
        </row>
        <row r="7289">
          <cell r="P7289">
            <v>257</v>
          </cell>
          <cell r="R7289">
            <v>595</v>
          </cell>
          <cell r="S7289">
            <v>257</v>
          </cell>
        </row>
        <row r="7290">
          <cell r="P7290">
            <v>281</v>
          </cell>
          <cell r="R7290">
            <v>519</v>
          </cell>
          <cell r="S7290">
            <v>189</v>
          </cell>
        </row>
        <row r="7291">
          <cell r="P7291">
            <v>277</v>
          </cell>
          <cell r="R7291">
            <v>571</v>
          </cell>
          <cell r="S7291">
            <v>233</v>
          </cell>
        </row>
        <row r="7292">
          <cell r="P7292">
            <v>61</v>
          </cell>
          <cell r="R7292">
            <v>207</v>
          </cell>
          <cell r="S7292">
            <v>21</v>
          </cell>
        </row>
        <row r="7293">
          <cell r="P7293">
            <v>261</v>
          </cell>
          <cell r="R7293">
            <v>427</v>
          </cell>
          <cell r="S7293">
            <v>181</v>
          </cell>
        </row>
        <row r="7294">
          <cell r="P7294">
            <v>29</v>
          </cell>
          <cell r="R7294">
            <v>171</v>
          </cell>
          <cell r="S7294">
            <v>17</v>
          </cell>
        </row>
        <row r="7295">
          <cell r="P7295">
            <v>293</v>
          </cell>
          <cell r="R7295">
            <v>583</v>
          </cell>
          <cell r="S7295">
            <v>221</v>
          </cell>
        </row>
        <row r="7296">
          <cell r="P7296">
            <v>297</v>
          </cell>
          <cell r="R7296">
            <v>563</v>
          </cell>
          <cell r="S7296">
            <v>193</v>
          </cell>
        </row>
        <row r="7297">
          <cell r="P7297">
            <v>241</v>
          </cell>
          <cell r="R7297">
            <v>539</v>
          </cell>
          <cell r="S7297">
            <v>185</v>
          </cell>
        </row>
        <row r="7298">
          <cell r="P7298">
            <v>337</v>
          </cell>
          <cell r="R7298">
            <v>603</v>
          </cell>
          <cell r="S7298">
            <v>217</v>
          </cell>
        </row>
        <row r="7299">
          <cell r="P7299">
            <v>293</v>
          </cell>
          <cell r="R7299">
            <v>607</v>
          </cell>
          <cell r="S7299">
            <v>249</v>
          </cell>
        </row>
        <row r="7300">
          <cell r="P7300">
            <v>225</v>
          </cell>
          <cell r="R7300">
            <v>531</v>
          </cell>
          <cell r="S7300">
            <v>173</v>
          </cell>
        </row>
        <row r="7301">
          <cell r="P7301">
            <v>237</v>
          </cell>
          <cell r="R7301">
            <v>615</v>
          </cell>
          <cell r="S7301">
            <v>237</v>
          </cell>
        </row>
        <row r="7302">
          <cell r="P7302">
            <v>277</v>
          </cell>
          <cell r="R7302">
            <v>539</v>
          </cell>
          <cell r="S7302">
            <v>213</v>
          </cell>
        </row>
        <row r="7303">
          <cell r="P7303">
            <v>225</v>
          </cell>
          <cell r="R7303">
            <v>499</v>
          </cell>
          <cell r="S7303">
            <v>185</v>
          </cell>
        </row>
        <row r="7304">
          <cell r="P7304">
            <v>237</v>
          </cell>
          <cell r="R7304">
            <v>459</v>
          </cell>
          <cell r="S7304">
            <v>141</v>
          </cell>
        </row>
        <row r="7305">
          <cell r="P7305">
            <v>241</v>
          </cell>
          <cell r="R7305">
            <v>559</v>
          </cell>
          <cell r="S7305">
            <v>237</v>
          </cell>
        </row>
        <row r="7306">
          <cell r="P7306">
            <v>209</v>
          </cell>
          <cell r="R7306">
            <v>563</v>
          </cell>
          <cell r="S7306">
            <v>273</v>
          </cell>
        </row>
        <row r="7307">
          <cell r="P7307">
            <v>317</v>
          </cell>
          <cell r="R7307">
            <v>563</v>
          </cell>
          <cell r="S7307">
            <v>233</v>
          </cell>
        </row>
        <row r="7308">
          <cell r="P7308">
            <v>41</v>
          </cell>
          <cell r="R7308">
            <v>99</v>
          </cell>
          <cell r="S7308">
            <v>9</v>
          </cell>
        </row>
        <row r="7309">
          <cell r="P7309">
            <v>265</v>
          </cell>
          <cell r="R7309">
            <v>591</v>
          </cell>
          <cell r="S7309">
            <v>225</v>
          </cell>
        </row>
        <row r="7310">
          <cell r="P7310">
            <v>217</v>
          </cell>
          <cell r="R7310">
            <v>515</v>
          </cell>
          <cell r="S7310">
            <v>169</v>
          </cell>
        </row>
        <row r="7311">
          <cell r="P7311">
            <v>105</v>
          </cell>
          <cell r="R7311">
            <v>155</v>
          </cell>
          <cell r="S7311">
            <v>41</v>
          </cell>
        </row>
        <row r="7312">
          <cell r="P7312">
            <v>33</v>
          </cell>
          <cell r="R7312">
            <v>119</v>
          </cell>
          <cell r="S7312">
            <v>5</v>
          </cell>
        </row>
        <row r="7313">
          <cell r="P7313">
            <v>353</v>
          </cell>
          <cell r="R7313">
            <v>515</v>
          </cell>
          <cell r="S7313">
            <v>213</v>
          </cell>
        </row>
        <row r="7314">
          <cell r="P7314">
            <v>225</v>
          </cell>
          <cell r="R7314">
            <v>531</v>
          </cell>
          <cell r="S7314">
            <v>189</v>
          </cell>
        </row>
        <row r="7315">
          <cell r="P7315">
            <v>241</v>
          </cell>
          <cell r="R7315">
            <v>607</v>
          </cell>
          <cell r="S7315">
            <v>213</v>
          </cell>
        </row>
        <row r="7316">
          <cell r="P7316">
            <v>249</v>
          </cell>
          <cell r="R7316">
            <v>531</v>
          </cell>
          <cell r="S7316">
            <v>149</v>
          </cell>
        </row>
        <row r="7317">
          <cell r="P7317">
            <v>345</v>
          </cell>
          <cell r="R7317">
            <v>515</v>
          </cell>
          <cell r="S7317">
            <v>501</v>
          </cell>
        </row>
        <row r="7318">
          <cell r="P7318">
            <v>45</v>
          </cell>
          <cell r="R7318">
            <v>147</v>
          </cell>
          <cell r="S7318">
            <v>21</v>
          </cell>
        </row>
        <row r="7319">
          <cell r="P7319">
            <v>201</v>
          </cell>
          <cell r="R7319">
            <v>495</v>
          </cell>
          <cell r="S7319">
            <v>237</v>
          </cell>
        </row>
        <row r="7320">
          <cell r="P7320">
            <v>205</v>
          </cell>
          <cell r="R7320">
            <v>635</v>
          </cell>
          <cell r="S7320">
            <v>237</v>
          </cell>
        </row>
        <row r="7321">
          <cell r="P7321">
            <v>241</v>
          </cell>
          <cell r="R7321">
            <v>519</v>
          </cell>
          <cell r="S7321">
            <v>217</v>
          </cell>
        </row>
        <row r="7322">
          <cell r="P7322">
            <v>277</v>
          </cell>
          <cell r="R7322">
            <v>511</v>
          </cell>
          <cell r="S7322">
            <v>189</v>
          </cell>
        </row>
        <row r="7323">
          <cell r="P7323">
            <v>169</v>
          </cell>
          <cell r="R7323">
            <v>415</v>
          </cell>
          <cell r="S7323">
            <v>409</v>
          </cell>
        </row>
        <row r="7324">
          <cell r="P7324">
            <v>257</v>
          </cell>
          <cell r="R7324">
            <v>511</v>
          </cell>
          <cell r="S7324">
            <v>193</v>
          </cell>
        </row>
        <row r="7325">
          <cell r="P7325">
            <v>253</v>
          </cell>
          <cell r="R7325">
            <v>479</v>
          </cell>
          <cell r="S7325">
            <v>161</v>
          </cell>
        </row>
        <row r="7326">
          <cell r="P7326">
            <v>81</v>
          </cell>
          <cell r="R7326">
            <v>171</v>
          </cell>
          <cell r="S7326">
            <v>25</v>
          </cell>
        </row>
        <row r="7327">
          <cell r="P7327">
            <v>365</v>
          </cell>
          <cell r="R7327">
            <v>559</v>
          </cell>
          <cell r="S7327">
            <v>241</v>
          </cell>
        </row>
        <row r="7328">
          <cell r="P7328">
            <v>217</v>
          </cell>
          <cell r="R7328">
            <v>519</v>
          </cell>
          <cell r="S7328">
            <v>157</v>
          </cell>
        </row>
        <row r="7329">
          <cell r="P7329">
            <v>65</v>
          </cell>
          <cell r="R7329">
            <v>167</v>
          </cell>
          <cell r="S7329">
            <v>17</v>
          </cell>
        </row>
        <row r="7330">
          <cell r="P7330">
            <v>301</v>
          </cell>
          <cell r="R7330">
            <v>611</v>
          </cell>
          <cell r="S7330">
            <v>265</v>
          </cell>
        </row>
        <row r="7331">
          <cell r="P7331">
            <v>33</v>
          </cell>
          <cell r="R7331">
            <v>143</v>
          </cell>
          <cell r="S7331">
            <v>1</v>
          </cell>
        </row>
        <row r="7332">
          <cell r="P7332">
            <v>341</v>
          </cell>
          <cell r="R7332">
            <v>615</v>
          </cell>
          <cell r="S7332">
            <v>257</v>
          </cell>
        </row>
        <row r="7333">
          <cell r="P7333">
            <v>33</v>
          </cell>
          <cell r="R7333">
            <v>139</v>
          </cell>
          <cell r="S7333">
            <v>5</v>
          </cell>
        </row>
        <row r="7334">
          <cell r="P7334">
            <v>169</v>
          </cell>
          <cell r="R7334">
            <v>559</v>
          </cell>
          <cell r="S7334">
            <v>189</v>
          </cell>
        </row>
        <row r="7335">
          <cell r="P7335">
            <v>85</v>
          </cell>
          <cell r="R7335">
            <v>207</v>
          </cell>
          <cell r="S7335">
            <v>17</v>
          </cell>
        </row>
        <row r="7336">
          <cell r="P7336">
            <v>261</v>
          </cell>
          <cell r="R7336">
            <v>571</v>
          </cell>
          <cell r="S7336">
            <v>233</v>
          </cell>
        </row>
        <row r="7337">
          <cell r="P7337">
            <v>289</v>
          </cell>
          <cell r="R7337">
            <v>583</v>
          </cell>
          <cell r="S7337">
            <v>177</v>
          </cell>
        </row>
        <row r="7338">
          <cell r="P7338">
            <v>257</v>
          </cell>
          <cell r="R7338">
            <v>563</v>
          </cell>
          <cell r="S7338">
            <v>205</v>
          </cell>
        </row>
        <row r="7339">
          <cell r="P7339">
            <v>313</v>
          </cell>
          <cell r="R7339">
            <v>543</v>
          </cell>
          <cell r="S7339">
            <v>177</v>
          </cell>
        </row>
        <row r="7340">
          <cell r="P7340">
            <v>241</v>
          </cell>
          <cell r="R7340">
            <v>527</v>
          </cell>
          <cell r="S7340">
            <v>165</v>
          </cell>
        </row>
        <row r="7341">
          <cell r="P7341">
            <v>221</v>
          </cell>
          <cell r="R7341">
            <v>583</v>
          </cell>
          <cell r="S7341">
            <v>221</v>
          </cell>
        </row>
        <row r="7342">
          <cell r="P7342">
            <v>29</v>
          </cell>
          <cell r="R7342">
            <v>67</v>
          </cell>
          <cell r="S7342">
            <v>1</v>
          </cell>
        </row>
        <row r="7343">
          <cell r="P7343">
            <v>93</v>
          </cell>
          <cell r="R7343">
            <v>243</v>
          </cell>
          <cell r="S7343">
            <v>9</v>
          </cell>
        </row>
        <row r="7344">
          <cell r="P7344">
            <v>317</v>
          </cell>
          <cell r="R7344">
            <v>555</v>
          </cell>
          <cell r="S7344">
            <v>221</v>
          </cell>
        </row>
        <row r="7345">
          <cell r="P7345">
            <v>225</v>
          </cell>
          <cell r="R7345">
            <v>531</v>
          </cell>
          <cell r="S7345">
            <v>173</v>
          </cell>
        </row>
        <row r="7346">
          <cell r="P7346">
            <v>385</v>
          </cell>
          <cell r="R7346">
            <v>595</v>
          </cell>
          <cell r="S7346">
            <v>237</v>
          </cell>
        </row>
        <row r="7347">
          <cell r="P7347">
            <v>201</v>
          </cell>
          <cell r="R7347">
            <v>475</v>
          </cell>
          <cell r="S7347">
            <v>165</v>
          </cell>
        </row>
        <row r="7348">
          <cell r="P7348">
            <v>261</v>
          </cell>
          <cell r="R7348">
            <v>607</v>
          </cell>
          <cell r="S7348">
            <v>233</v>
          </cell>
        </row>
        <row r="7349">
          <cell r="P7349">
            <v>245</v>
          </cell>
          <cell r="R7349">
            <v>595</v>
          </cell>
          <cell r="S7349">
            <v>221</v>
          </cell>
        </row>
        <row r="7350">
          <cell r="P7350">
            <v>305</v>
          </cell>
          <cell r="R7350">
            <v>611</v>
          </cell>
          <cell r="S7350">
            <v>229</v>
          </cell>
        </row>
        <row r="7351">
          <cell r="P7351">
            <v>301</v>
          </cell>
          <cell r="R7351">
            <v>587</v>
          </cell>
          <cell r="S7351">
            <v>237</v>
          </cell>
        </row>
        <row r="7352">
          <cell r="P7352">
            <v>329</v>
          </cell>
          <cell r="R7352">
            <v>615</v>
          </cell>
          <cell r="S7352">
            <v>225</v>
          </cell>
        </row>
        <row r="7353">
          <cell r="P7353">
            <v>173</v>
          </cell>
          <cell r="R7353">
            <v>479</v>
          </cell>
          <cell r="S7353">
            <v>125</v>
          </cell>
        </row>
        <row r="7354">
          <cell r="P7354">
            <v>289</v>
          </cell>
          <cell r="R7354">
            <v>571</v>
          </cell>
          <cell r="S7354">
            <v>205</v>
          </cell>
        </row>
        <row r="7355">
          <cell r="P7355">
            <v>281</v>
          </cell>
          <cell r="R7355">
            <v>527</v>
          </cell>
          <cell r="S7355">
            <v>189</v>
          </cell>
        </row>
        <row r="7356">
          <cell r="P7356">
            <v>305</v>
          </cell>
          <cell r="R7356">
            <v>575</v>
          </cell>
          <cell r="S7356">
            <v>241</v>
          </cell>
        </row>
        <row r="7357">
          <cell r="P7357">
            <v>305</v>
          </cell>
          <cell r="R7357">
            <v>587</v>
          </cell>
          <cell r="S7357">
            <v>229</v>
          </cell>
        </row>
        <row r="7358">
          <cell r="P7358">
            <v>241</v>
          </cell>
          <cell r="R7358">
            <v>563</v>
          </cell>
          <cell r="S7358">
            <v>185</v>
          </cell>
        </row>
        <row r="7359">
          <cell r="P7359">
            <v>273</v>
          </cell>
          <cell r="R7359">
            <v>547</v>
          </cell>
          <cell r="S7359">
            <v>181</v>
          </cell>
        </row>
        <row r="7360">
          <cell r="P7360">
            <v>265</v>
          </cell>
          <cell r="R7360">
            <v>559</v>
          </cell>
          <cell r="S7360">
            <v>229</v>
          </cell>
        </row>
        <row r="7361">
          <cell r="P7361">
            <v>257</v>
          </cell>
          <cell r="R7361">
            <v>607</v>
          </cell>
          <cell r="S7361">
            <v>457</v>
          </cell>
        </row>
        <row r="7362">
          <cell r="P7362">
            <v>289</v>
          </cell>
          <cell r="R7362">
            <v>523</v>
          </cell>
          <cell r="S7362">
            <v>201</v>
          </cell>
        </row>
        <row r="7363">
          <cell r="P7363">
            <v>309</v>
          </cell>
          <cell r="R7363">
            <v>571</v>
          </cell>
          <cell r="S7363">
            <v>233</v>
          </cell>
        </row>
        <row r="7364">
          <cell r="P7364">
            <v>297</v>
          </cell>
          <cell r="R7364">
            <v>547</v>
          </cell>
          <cell r="S7364">
            <v>209</v>
          </cell>
        </row>
        <row r="7365">
          <cell r="P7365">
            <v>253</v>
          </cell>
          <cell r="R7365">
            <v>475</v>
          </cell>
          <cell r="S7365">
            <v>197</v>
          </cell>
        </row>
        <row r="7366">
          <cell r="P7366">
            <v>281</v>
          </cell>
          <cell r="R7366">
            <v>523</v>
          </cell>
          <cell r="S7366">
            <v>209</v>
          </cell>
        </row>
        <row r="7367">
          <cell r="P7367">
            <v>217</v>
          </cell>
          <cell r="R7367">
            <v>507</v>
          </cell>
          <cell r="S7367">
            <v>205</v>
          </cell>
        </row>
        <row r="7368">
          <cell r="P7368">
            <v>185</v>
          </cell>
          <cell r="R7368">
            <v>519</v>
          </cell>
          <cell r="S7368">
            <v>201</v>
          </cell>
        </row>
        <row r="7369">
          <cell r="P7369">
            <v>189</v>
          </cell>
          <cell r="R7369">
            <v>491</v>
          </cell>
          <cell r="S7369">
            <v>349</v>
          </cell>
        </row>
        <row r="7370">
          <cell r="P7370">
            <v>249</v>
          </cell>
          <cell r="R7370">
            <v>531</v>
          </cell>
          <cell r="S7370">
            <v>201</v>
          </cell>
        </row>
        <row r="7371">
          <cell r="P7371">
            <v>277</v>
          </cell>
          <cell r="R7371">
            <v>527</v>
          </cell>
          <cell r="S7371">
            <v>241</v>
          </cell>
        </row>
        <row r="7372">
          <cell r="P7372">
            <v>233</v>
          </cell>
          <cell r="R7372">
            <v>547</v>
          </cell>
          <cell r="S7372">
            <v>181</v>
          </cell>
        </row>
        <row r="7373">
          <cell r="P7373">
            <v>257</v>
          </cell>
          <cell r="R7373">
            <v>499</v>
          </cell>
          <cell r="S7373">
            <v>161</v>
          </cell>
        </row>
        <row r="7374">
          <cell r="P7374">
            <v>221</v>
          </cell>
          <cell r="R7374">
            <v>491</v>
          </cell>
          <cell r="S7374">
            <v>149</v>
          </cell>
        </row>
        <row r="7375">
          <cell r="P7375">
            <v>249</v>
          </cell>
          <cell r="R7375">
            <v>483</v>
          </cell>
          <cell r="S7375">
            <v>229</v>
          </cell>
        </row>
        <row r="7376">
          <cell r="P7376">
            <v>185</v>
          </cell>
          <cell r="R7376">
            <v>427</v>
          </cell>
          <cell r="S7376">
            <v>237</v>
          </cell>
        </row>
        <row r="7377">
          <cell r="P7377">
            <v>317</v>
          </cell>
          <cell r="R7377">
            <v>499</v>
          </cell>
          <cell r="S7377">
            <v>193</v>
          </cell>
        </row>
        <row r="7378">
          <cell r="P7378">
            <v>69</v>
          </cell>
          <cell r="R7378">
            <v>167</v>
          </cell>
          <cell r="S7378">
            <v>17</v>
          </cell>
        </row>
        <row r="7379">
          <cell r="P7379">
            <v>201</v>
          </cell>
          <cell r="R7379">
            <v>495</v>
          </cell>
          <cell r="S7379">
            <v>169</v>
          </cell>
        </row>
        <row r="7380">
          <cell r="P7380">
            <v>29</v>
          </cell>
          <cell r="R7380">
            <v>131</v>
          </cell>
          <cell r="S7380">
            <v>5</v>
          </cell>
        </row>
        <row r="7381">
          <cell r="P7381">
            <v>85</v>
          </cell>
          <cell r="R7381">
            <v>135</v>
          </cell>
          <cell r="S7381">
            <v>17</v>
          </cell>
        </row>
        <row r="7382">
          <cell r="P7382">
            <v>261</v>
          </cell>
          <cell r="R7382">
            <v>467</v>
          </cell>
          <cell r="S7382">
            <v>169</v>
          </cell>
        </row>
        <row r="7383">
          <cell r="P7383">
            <v>269</v>
          </cell>
          <cell r="R7383">
            <v>539</v>
          </cell>
          <cell r="S7383">
            <v>193</v>
          </cell>
        </row>
        <row r="7384">
          <cell r="P7384">
            <v>265</v>
          </cell>
          <cell r="R7384">
            <v>563</v>
          </cell>
          <cell r="S7384">
            <v>237</v>
          </cell>
        </row>
        <row r="7385">
          <cell r="P7385">
            <v>93</v>
          </cell>
          <cell r="R7385">
            <v>355</v>
          </cell>
          <cell r="S7385">
            <v>141</v>
          </cell>
        </row>
        <row r="7386">
          <cell r="P7386">
            <v>257</v>
          </cell>
          <cell r="R7386">
            <v>539</v>
          </cell>
          <cell r="S7386">
            <v>229</v>
          </cell>
        </row>
        <row r="7387">
          <cell r="P7387">
            <v>281</v>
          </cell>
          <cell r="R7387">
            <v>539</v>
          </cell>
          <cell r="S7387">
            <v>221</v>
          </cell>
        </row>
        <row r="7388">
          <cell r="P7388">
            <v>33</v>
          </cell>
          <cell r="R7388">
            <v>35</v>
          </cell>
          <cell r="S7388">
            <v>17</v>
          </cell>
        </row>
        <row r="7389">
          <cell r="P7389">
            <v>249</v>
          </cell>
          <cell r="R7389">
            <v>503</v>
          </cell>
          <cell r="S7389">
            <v>185</v>
          </cell>
        </row>
        <row r="7390">
          <cell r="P7390">
            <v>169</v>
          </cell>
          <cell r="R7390">
            <v>379</v>
          </cell>
          <cell r="S7390">
            <v>317</v>
          </cell>
        </row>
        <row r="7391">
          <cell r="P7391">
            <v>345</v>
          </cell>
          <cell r="R7391">
            <v>535</v>
          </cell>
          <cell r="S7391">
            <v>209</v>
          </cell>
        </row>
        <row r="7392">
          <cell r="P7392">
            <v>281</v>
          </cell>
          <cell r="R7392">
            <v>563</v>
          </cell>
          <cell r="S7392">
            <v>233</v>
          </cell>
        </row>
        <row r="7393">
          <cell r="P7393">
            <v>101</v>
          </cell>
          <cell r="R7393">
            <v>259</v>
          </cell>
          <cell r="S7393">
            <v>93</v>
          </cell>
        </row>
        <row r="7394">
          <cell r="P7394">
            <v>213</v>
          </cell>
          <cell r="R7394">
            <v>619</v>
          </cell>
          <cell r="S7394">
            <v>221</v>
          </cell>
        </row>
        <row r="7395">
          <cell r="P7395">
            <v>261</v>
          </cell>
          <cell r="R7395">
            <v>567</v>
          </cell>
          <cell r="S7395">
            <v>213</v>
          </cell>
        </row>
        <row r="7396">
          <cell r="P7396">
            <v>293</v>
          </cell>
          <cell r="R7396">
            <v>551</v>
          </cell>
          <cell r="S7396">
            <v>205</v>
          </cell>
        </row>
        <row r="7397">
          <cell r="P7397">
            <v>253</v>
          </cell>
          <cell r="R7397">
            <v>507</v>
          </cell>
          <cell r="S7397">
            <v>193</v>
          </cell>
        </row>
        <row r="7398">
          <cell r="P7398">
            <v>129</v>
          </cell>
          <cell r="R7398">
            <v>243</v>
          </cell>
          <cell r="S7398">
            <v>37</v>
          </cell>
        </row>
        <row r="7399">
          <cell r="P7399">
            <v>25</v>
          </cell>
          <cell r="R7399">
            <v>123</v>
          </cell>
          <cell r="S7399">
            <v>1</v>
          </cell>
        </row>
        <row r="7400">
          <cell r="P7400">
            <v>89</v>
          </cell>
          <cell r="R7400">
            <v>223</v>
          </cell>
          <cell r="S7400">
            <v>5</v>
          </cell>
        </row>
        <row r="7401">
          <cell r="P7401">
            <v>237</v>
          </cell>
          <cell r="R7401">
            <v>591</v>
          </cell>
          <cell r="S7401">
            <v>253</v>
          </cell>
        </row>
        <row r="7402">
          <cell r="P7402">
            <v>213</v>
          </cell>
          <cell r="R7402">
            <v>507</v>
          </cell>
          <cell r="S7402">
            <v>201</v>
          </cell>
        </row>
        <row r="7403">
          <cell r="P7403">
            <v>245</v>
          </cell>
          <cell r="R7403">
            <v>475</v>
          </cell>
          <cell r="S7403">
            <v>181</v>
          </cell>
        </row>
        <row r="7404">
          <cell r="P7404">
            <v>237</v>
          </cell>
          <cell r="R7404">
            <v>483</v>
          </cell>
          <cell r="S7404">
            <v>161</v>
          </cell>
        </row>
        <row r="7405">
          <cell r="P7405">
            <v>293</v>
          </cell>
          <cell r="R7405">
            <v>507</v>
          </cell>
          <cell r="S7405">
            <v>165</v>
          </cell>
        </row>
        <row r="7406">
          <cell r="P7406">
            <v>45</v>
          </cell>
          <cell r="R7406">
            <v>119</v>
          </cell>
          <cell r="S7406">
            <v>13</v>
          </cell>
        </row>
        <row r="7407">
          <cell r="P7407">
            <v>269</v>
          </cell>
          <cell r="R7407">
            <v>551</v>
          </cell>
          <cell r="S7407">
            <v>197</v>
          </cell>
        </row>
        <row r="7408">
          <cell r="P7408">
            <v>253</v>
          </cell>
          <cell r="R7408">
            <v>491</v>
          </cell>
          <cell r="S7408">
            <v>149</v>
          </cell>
        </row>
        <row r="7409">
          <cell r="P7409">
            <v>105</v>
          </cell>
          <cell r="R7409">
            <v>247</v>
          </cell>
          <cell r="S7409">
            <v>29</v>
          </cell>
        </row>
        <row r="7410">
          <cell r="P7410">
            <v>197</v>
          </cell>
          <cell r="R7410">
            <v>219</v>
          </cell>
          <cell r="S7410">
            <v>37</v>
          </cell>
        </row>
        <row r="7411">
          <cell r="P7411">
            <v>293</v>
          </cell>
          <cell r="R7411">
            <v>571</v>
          </cell>
          <cell r="S7411">
            <v>229</v>
          </cell>
        </row>
        <row r="7412">
          <cell r="P7412">
            <v>129</v>
          </cell>
          <cell r="R7412">
            <v>219</v>
          </cell>
          <cell r="S7412">
            <v>37</v>
          </cell>
        </row>
        <row r="7413">
          <cell r="P7413">
            <v>53</v>
          </cell>
          <cell r="R7413">
            <v>143</v>
          </cell>
          <cell r="S7413">
            <v>21</v>
          </cell>
        </row>
        <row r="7414">
          <cell r="P7414">
            <v>213</v>
          </cell>
          <cell r="R7414">
            <v>515</v>
          </cell>
          <cell r="S7414">
            <v>153</v>
          </cell>
        </row>
        <row r="7415">
          <cell r="P7415">
            <v>209</v>
          </cell>
          <cell r="R7415">
            <v>527</v>
          </cell>
          <cell r="S7415">
            <v>209</v>
          </cell>
        </row>
        <row r="7416">
          <cell r="P7416">
            <v>29</v>
          </cell>
          <cell r="R7416">
            <v>139</v>
          </cell>
          <cell r="S7416">
            <v>1</v>
          </cell>
        </row>
        <row r="7417">
          <cell r="P7417">
            <v>209</v>
          </cell>
          <cell r="R7417">
            <v>567</v>
          </cell>
          <cell r="S7417">
            <v>213</v>
          </cell>
        </row>
        <row r="7418">
          <cell r="P7418">
            <v>221</v>
          </cell>
          <cell r="R7418">
            <v>427</v>
          </cell>
          <cell r="S7418">
            <v>301</v>
          </cell>
        </row>
        <row r="7419">
          <cell r="P7419">
            <v>257</v>
          </cell>
          <cell r="R7419">
            <v>543</v>
          </cell>
          <cell r="S7419">
            <v>185</v>
          </cell>
        </row>
        <row r="7420">
          <cell r="P7420">
            <v>297</v>
          </cell>
          <cell r="R7420">
            <v>603</v>
          </cell>
          <cell r="S7420">
            <v>273</v>
          </cell>
        </row>
        <row r="7421">
          <cell r="P7421">
            <v>229</v>
          </cell>
          <cell r="R7421">
            <v>563</v>
          </cell>
          <cell r="S7421">
            <v>217</v>
          </cell>
        </row>
        <row r="7422">
          <cell r="P7422">
            <v>277</v>
          </cell>
          <cell r="R7422">
            <v>459</v>
          </cell>
          <cell r="S7422">
            <v>193</v>
          </cell>
        </row>
        <row r="7423">
          <cell r="P7423">
            <v>101</v>
          </cell>
          <cell r="R7423">
            <v>211</v>
          </cell>
          <cell r="S7423">
            <v>37</v>
          </cell>
        </row>
        <row r="7424">
          <cell r="P7424">
            <v>217</v>
          </cell>
          <cell r="R7424">
            <v>543</v>
          </cell>
          <cell r="S7424">
            <v>209</v>
          </cell>
        </row>
        <row r="7425">
          <cell r="P7425">
            <v>265</v>
          </cell>
          <cell r="R7425">
            <v>519</v>
          </cell>
          <cell r="S7425">
            <v>169</v>
          </cell>
        </row>
        <row r="7426">
          <cell r="P7426">
            <v>229</v>
          </cell>
          <cell r="R7426">
            <v>531</v>
          </cell>
          <cell r="S7426">
            <v>181</v>
          </cell>
        </row>
        <row r="7427">
          <cell r="P7427">
            <v>77</v>
          </cell>
          <cell r="R7427">
            <v>175</v>
          </cell>
          <cell r="S7427">
            <v>29</v>
          </cell>
        </row>
        <row r="7428">
          <cell r="P7428">
            <v>285</v>
          </cell>
          <cell r="R7428">
            <v>499</v>
          </cell>
          <cell r="S7428">
            <v>197</v>
          </cell>
        </row>
        <row r="7429">
          <cell r="P7429">
            <v>253</v>
          </cell>
          <cell r="R7429">
            <v>507</v>
          </cell>
          <cell r="S7429">
            <v>189</v>
          </cell>
        </row>
        <row r="7430">
          <cell r="P7430">
            <v>273</v>
          </cell>
          <cell r="R7430">
            <v>499</v>
          </cell>
          <cell r="S7430">
            <v>189</v>
          </cell>
        </row>
        <row r="7431">
          <cell r="P7431">
            <v>313</v>
          </cell>
          <cell r="R7431">
            <v>559</v>
          </cell>
          <cell r="S7431">
            <v>229</v>
          </cell>
        </row>
        <row r="7432">
          <cell r="P7432">
            <v>261</v>
          </cell>
          <cell r="R7432">
            <v>539</v>
          </cell>
          <cell r="S7432">
            <v>177</v>
          </cell>
        </row>
        <row r="7433">
          <cell r="P7433">
            <v>253</v>
          </cell>
          <cell r="R7433">
            <v>475</v>
          </cell>
          <cell r="S7433">
            <v>173</v>
          </cell>
        </row>
        <row r="7434">
          <cell r="P7434">
            <v>297</v>
          </cell>
          <cell r="R7434">
            <v>575</v>
          </cell>
          <cell r="S7434">
            <v>237</v>
          </cell>
        </row>
        <row r="7435">
          <cell r="P7435">
            <v>277</v>
          </cell>
          <cell r="R7435">
            <v>519</v>
          </cell>
          <cell r="S7435">
            <v>153</v>
          </cell>
        </row>
        <row r="7436">
          <cell r="P7436">
            <v>41</v>
          </cell>
          <cell r="R7436">
            <v>167</v>
          </cell>
          <cell r="S7436">
            <v>5</v>
          </cell>
        </row>
        <row r="7437">
          <cell r="P7437">
            <v>237</v>
          </cell>
          <cell r="R7437">
            <v>567</v>
          </cell>
          <cell r="S7437">
            <v>213</v>
          </cell>
        </row>
        <row r="7438">
          <cell r="P7438">
            <v>33</v>
          </cell>
          <cell r="R7438">
            <v>131</v>
          </cell>
          <cell r="S7438">
            <v>5</v>
          </cell>
        </row>
        <row r="7439">
          <cell r="P7439">
            <v>261</v>
          </cell>
          <cell r="R7439">
            <v>495</v>
          </cell>
          <cell r="S7439">
            <v>181</v>
          </cell>
        </row>
        <row r="7440">
          <cell r="P7440">
            <v>341</v>
          </cell>
          <cell r="R7440">
            <v>615</v>
          </cell>
          <cell r="S7440">
            <v>241</v>
          </cell>
        </row>
        <row r="7441">
          <cell r="P7441">
            <v>149</v>
          </cell>
          <cell r="R7441">
            <v>423</v>
          </cell>
          <cell r="S7441">
            <v>421</v>
          </cell>
        </row>
        <row r="7442">
          <cell r="P7442">
            <v>233</v>
          </cell>
          <cell r="R7442">
            <v>495</v>
          </cell>
          <cell r="S7442">
            <v>177</v>
          </cell>
        </row>
        <row r="7443">
          <cell r="P7443">
            <v>353</v>
          </cell>
          <cell r="R7443">
            <v>543</v>
          </cell>
          <cell r="S7443">
            <v>229</v>
          </cell>
        </row>
        <row r="7444">
          <cell r="P7444">
            <v>289</v>
          </cell>
          <cell r="R7444">
            <v>563</v>
          </cell>
          <cell r="S7444">
            <v>229</v>
          </cell>
        </row>
        <row r="7445">
          <cell r="P7445">
            <v>273</v>
          </cell>
          <cell r="R7445">
            <v>535</v>
          </cell>
          <cell r="S7445">
            <v>173</v>
          </cell>
        </row>
        <row r="7446">
          <cell r="P7446">
            <v>269</v>
          </cell>
          <cell r="R7446">
            <v>551</v>
          </cell>
          <cell r="S7446">
            <v>177</v>
          </cell>
        </row>
        <row r="7447">
          <cell r="P7447">
            <v>253</v>
          </cell>
          <cell r="R7447">
            <v>575</v>
          </cell>
          <cell r="S7447">
            <v>233</v>
          </cell>
        </row>
        <row r="7448">
          <cell r="P7448">
            <v>281</v>
          </cell>
          <cell r="R7448">
            <v>491</v>
          </cell>
          <cell r="S7448">
            <v>165</v>
          </cell>
        </row>
        <row r="7449">
          <cell r="P7449">
            <v>213</v>
          </cell>
          <cell r="R7449">
            <v>487</v>
          </cell>
          <cell r="S7449">
            <v>161</v>
          </cell>
        </row>
        <row r="7450">
          <cell r="P7450">
            <v>229</v>
          </cell>
          <cell r="R7450">
            <v>483</v>
          </cell>
          <cell r="S7450">
            <v>169</v>
          </cell>
        </row>
        <row r="7451">
          <cell r="P7451">
            <v>257</v>
          </cell>
          <cell r="R7451">
            <v>559</v>
          </cell>
          <cell r="S7451">
            <v>217</v>
          </cell>
        </row>
        <row r="7452">
          <cell r="P7452">
            <v>301</v>
          </cell>
          <cell r="R7452">
            <v>555</v>
          </cell>
          <cell r="S7452">
            <v>225</v>
          </cell>
        </row>
        <row r="7453">
          <cell r="P7453">
            <v>33</v>
          </cell>
          <cell r="R7453">
            <v>111</v>
          </cell>
          <cell r="S7453">
            <v>9</v>
          </cell>
        </row>
        <row r="7454">
          <cell r="P7454">
            <v>229</v>
          </cell>
          <cell r="R7454">
            <v>543</v>
          </cell>
          <cell r="S7454">
            <v>201</v>
          </cell>
        </row>
        <row r="7455">
          <cell r="P7455">
            <v>309</v>
          </cell>
          <cell r="R7455">
            <v>615</v>
          </cell>
          <cell r="S7455">
            <v>257</v>
          </cell>
        </row>
        <row r="7456">
          <cell r="P7456">
            <v>157</v>
          </cell>
          <cell r="R7456">
            <v>475</v>
          </cell>
          <cell r="S7456">
            <v>165</v>
          </cell>
        </row>
        <row r="7457">
          <cell r="P7457">
            <v>293</v>
          </cell>
          <cell r="R7457">
            <v>579</v>
          </cell>
          <cell r="S7457">
            <v>177</v>
          </cell>
        </row>
        <row r="7458">
          <cell r="P7458">
            <v>317</v>
          </cell>
          <cell r="R7458">
            <v>483</v>
          </cell>
          <cell r="S7458">
            <v>193</v>
          </cell>
        </row>
        <row r="7459">
          <cell r="P7459">
            <v>297</v>
          </cell>
          <cell r="R7459">
            <v>559</v>
          </cell>
          <cell r="S7459">
            <v>237</v>
          </cell>
        </row>
        <row r="7460">
          <cell r="P7460">
            <v>41</v>
          </cell>
          <cell r="R7460">
            <v>183</v>
          </cell>
          <cell r="S7460">
            <v>9</v>
          </cell>
        </row>
        <row r="7461">
          <cell r="P7461">
            <v>241</v>
          </cell>
          <cell r="R7461">
            <v>523</v>
          </cell>
          <cell r="S7461">
            <v>189</v>
          </cell>
        </row>
        <row r="7462">
          <cell r="P7462">
            <v>105</v>
          </cell>
          <cell r="R7462">
            <v>547</v>
          </cell>
          <cell r="S7462">
            <v>233</v>
          </cell>
        </row>
        <row r="7463">
          <cell r="P7463">
            <v>277</v>
          </cell>
          <cell r="R7463">
            <v>499</v>
          </cell>
          <cell r="S7463">
            <v>181</v>
          </cell>
        </row>
        <row r="7464">
          <cell r="P7464">
            <v>377</v>
          </cell>
          <cell r="R7464">
            <v>599</v>
          </cell>
          <cell r="S7464">
            <v>209</v>
          </cell>
        </row>
        <row r="7465">
          <cell r="P7465">
            <v>129</v>
          </cell>
          <cell r="R7465">
            <v>183</v>
          </cell>
          <cell r="S7465">
            <v>25</v>
          </cell>
        </row>
        <row r="7466">
          <cell r="P7466">
            <v>281</v>
          </cell>
          <cell r="R7466">
            <v>523</v>
          </cell>
          <cell r="S7466">
            <v>209</v>
          </cell>
        </row>
        <row r="7467">
          <cell r="P7467">
            <v>245</v>
          </cell>
          <cell r="R7467">
            <v>563</v>
          </cell>
          <cell r="S7467">
            <v>145</v>
          </cell>
        </row>
        <row r="7468">
          <cell r="P7468">
            <v>201</v>
          </cell>
          <cell r="R7468">
            <v>535</v>
          </cell>
          <cell r="S7468">
            <v>253</v>
          </cell>
        </row>
        <row r="7469">
          <cell r="P7469">
            <v>185</v>
          </cell>
          <cell r="R7469">
            <v>287</v>
          </cell>
          <cell r="S7469">
            <v>41</v>
          </cell>
        </row>
        <row r="7470">
          <cell r="P7470">
            <v>285</v>
          </cell>
          <cell r="R7470">
            <v>551</v>
          </cell>
          <cell r="S7470">
            <v>181</v>
          </cell>
        </row>
        <row r="7471">
          <cell r="P7471">
            <v>289</v>
          </cell>
          <cell r="R7471">
            <v>555</v>
          </cell>
          <cell r="S7471">
            <v>185</v>
          </cell>
        </row>
        <row r="7472">
          <cell r="P7472">
            <v>225</v>
          </cell>
          <cell r="R7472">
            <v>595</v>
          </cell>
          <cell r="S7472">
            <v>229</v>
          </cell>
        </row>
        <row r="7473">
          <cell r="P7473">
            <v>241</v>
          </cell>
          <cell r="R7473">
            <v>295</v>
          </cell>
          <cell r="S7473">
            <v>377</v>
          </cell>
        </row>
        <row r="7474">
          <cell r="P7474">
            <v>245</v>
          </cell>
          <cell r="R7474">
            <v>531</v>
          </cell>
          <cell r="S7474">
            <v>193</v>
          </cell>
        </row>
        <row r="7475">
          <cell r="P7475">
            <v>65</v>
          </cell>
          <cell r="R7475">
            <v>219</v>
          </cell>
          <cell r="S7475">
            <v>29</v>
          </cell>
        </row>
        <row r="7476">
          <cell r="P7476">
            <v>297</v>
          </cell>
          <cell r="R7476">
            <v>543</v>
          </cell>
          <cell r="S7476">
            <v>237</v>
          </cell>
        </row>
        <row r="7477">
          <cell r="P7477">
            <v>257</v>
          </cell>
          <cell r="R7477">
            <v>483</v>
          </cell>
          <cell r="S7477">
            <v>213</v>
          </cell>
        </row>
        <row r="7478">
          <cell r="P7478">
            <v>325</v>
          </cell>
          <cell r="R7478">
            <v>511</v>
          </cell>
          <cell r="S7478">
            <v>241</v>
          </cell>
        </row>
        <row r="7479">
          <cell r="P7479">
            <v>265</v>
          </cell>
          <cell r="R7479">
            <v>567</v>
          </cell>
          <cell r="S7479">
            <v>161</v>
          </cell>
        </row>
        <row r="7480">
          <cell r="P7480">
            <v>205</v>
          </cell>
          <cell r="R7480">
            <v>611</v>
          </cell>
          <cell r="S7480">
            <v>249</v>
          </cell>
        </row>
        <row r="7481">
          <cell r="P7481">
            <v>249</v>
          </cell>
          <cell r="R7481">
            <v>519</v>
          </cell>
          <cell r="S7481">
            <v>197</v>
          </cell>
        </row>
        <row r="7482">
          <cell r="P7482">
            <v>277</v>
          </cell>
          <cell r="R7482">
            <v>547</v>
          </cell>
          <cell r="S7482">
            <v>201</v>
          </cell>
        </row>
        <row r="7483">
          <cell r="P7483">
            <v>189</v>
          </cell>
          <cell r="R7483">
            <v>551</v>
          </cell>
          <cell r="S7483">
            <v>185</v>
          </cell>
        </row>
        <row r="7484">
          <cell r="P7484">
            <v>29</v>
          </cell>
          <cell r="R7484">
            <v>119</v>
          </cell>
          <cell r="S7484">
            <v>-7</v>
          </cell>
        </row>
        <row r="7485">
          <cell r="P7485">
            <v>229</v>
          </cell>
          <cell r="R7485">
            <v>307</v>
          </cell>
          <cell r="S7485">
            <v>65</v>
          </cell>
        </row>
        <row r="7486">
          <cell r="P7486">
            <v>41</v>
          </cell>
          <cell r="R7486">
            <v>155</v>
          </cell>
          <cell r="S7486">
            <v>5</v>
          </cell>
        </row>
        <row r="7487">
          <cell r="P7487">
            <v>285</v>
          </cell>
          <cell r="R7487">
            <v>599</v>
          </cell>
          <cell r="S7487">
            <v>233</v>
          </cell>
        </row>
        <row r="7488">
          <cell r="P7488">
            <v>301</v>
          </cell>
          <cell r="R7488">
            <v>563</v>
          </cell>
          <cell r="S7488">
            <v>185</v>
          </cell>
        </row>
        <row r="7489">
          <cell r="P7489">
            <v>81</v>
          </cell>
          <cell r="R7489">
            <v>247</v>
          </cell>
          <cell r="S7489">
            <v>49</v>
          </cell>
        </row>
        <row r="7490">
          <cell r="P7490">
            <v>201</v>
          </cell>
          <cell r="R7490">
            <v>511</v>
          </cell>
          <cell r="S7490">
            <v>185</v>
          </cell>
        </row>
        <row r="7491">
          <cell r="P7491">
            <v>221</v>
          </cell>
          <cell r="R7491">
            <v>451</v>
          </cell>
          <cell r="S7491">
            <v>189</v>
          </cell>
        </row>
        <row r="7492">
          <cell r="P7492">
            <v>325</v>
          </cell>
          <cell r="R7492">
            <v>591</v>
          </cell>
          <cell r="S7492">
            <v>193</v>
          </cell>
        </row>
        <row r="7493">
          <cell r="P7493">
            <v>209</v>
          </cell>
          <cell r="R7493">
            <v>499</v>
          </cell>
          <cell r="S7493">
            <v>181</v>
          </cell>
        </row>
        <row r="7494">
          <cell r="P7494">
            <v>277</v>
          </cell>
          <cell r="R7494">
            <v>559</v>
          </cell>
          <cell r="S7494">
            <v>185</v>
          </cell>
        </row>
        <row r="7495">
          <cell r="P7495">
            <v>61</v>
          </cell>
          <cell r="R7495">
            <v>135</v>
          </cell>
          <cell r="S7495">
            <v>17</v>
          </cell>
        </row>
        <row r="7496">
          <cell r="P7496">
            <v>277</v>
          </cell>
          <cell r="R7496">
            <v>463</v>
          </cell>
          <cell r="S7496">
            <v>177</v>
          </cell>
        </row>
        <row r="7497">
          <cell r="P7497">
            <v>49</v>
          </cell>
          <cell r="R7497">
            <v>255</v>
          </cell>
          <cell r="S7497">
            <v>17</v>
          </cell>
        </row>
        <row r="7498">
          <cell r="P7498">
            <v>209</v>
          </cell>
          <cell r="R7498">
            <v>531</v>
          </cell>
          <cell r="S7498">
            <v>233</v>
          </cell>
        </row>
        <row r="7499">
          <cell r="P7499">
            <v>265</v>
          </cell>
          <cell r="R7499">
            <v>543</v>
          </cell>
          <cell r="S7499">
            <v>213</v>
          </cell>
        </row>
        <row r="7500">
          <cell r="P7500">
            <v>289</v>
          </cell>
          <cell r="R7500">
            <v>619</v>
          </cell>
          <cell r="S7500">
            <v>241</v>
          </cell>
        </row>
        <row r="7501">
          <cell r="P7501">
            <v>277</v>
          </cell>
          <cell r="R7501">
            <v>491</v>
          </cell>
          <cell r="S7501">
            <v>161</v>
          </cell>
        </row>
        <row r="7502">
          <cell r="P7502">
            <v>233</v>
          </cell>
          <cell r="R7502">
            <v>583</v>
          </cell>
          <cell r="S7502">
            <v>253</v>
          </cell>
        </row>
        <row r="7503">
          <cell r="P7503">
            <v>261</v>
          </cell>
          <cell r="R7503">
            <v>551</v>
          </cell>
          <cell r="S7503">
            <v>237</v>
          </cell>
        </row>
        <row r="7504">
          <cell r="P7504">
            <v>273</v>
          </cell>
          <cell r="R7504">
            <v>523</v>
          </cell>
          <cell r="S7504">
            <v>197</v>
          </cell>
        </row>
        <row r="7505">
          <cell r="P7505">
            <v>253</v>
          </cell>
          <cell r="R7505">
            <v>567</v>
          </cell>
          <cell r="S7505">
            <v>277</v>
          </cell>
        </row>
        <row r="7506">
          <cell r="P7506">
            <v>341</v>
          </cell>
          <cell r="R7506">
            <v>227</v>
          </cell>
          <cell r="S7506">
            <v>5</v>
          </cell>
        </row>
        <row r="7507">
          <cell r="P7507">
            <v>265</v>
          </cell>
          <cell r="R7507">
            <v>511</v>
          </cell>
          <cell r="S7507">
            <v>201</v>
          </cell>
        </row>
        <row r="7508">
          <cell r="P7508">
            <v>209</v>
          </cell>
          <cell r="R7508">
            <v>523</v>
          </cell>
          <cell r="S7508">
            <v>161</v>
          </cell>
        </row>
        <row r="7509">
          <cell r="P7509">
            <v>297</v>
          </cell>
          <cell r="R7509">
            <v>571</v>
          </cell>
          <cell r="S7509">
            <v>233</v>
          </cell>
        </row>
        <row r="7510">
          <cell r="P7510">
            <v>177</v>
          </cell>
          <cell r="R7510">
            <v>223</v>
          </cell>
          <cell r="S7510">
            <v>221</v>
          </cell>
        </row>
        <row r="7511">
          <cell r="P7511">
            <v>257</v>
          </cell>
          <cell r="R7511">
            <v>591</v>
          </cell>
          <cell r="S7511">
            <v>277</v>
          </cell>
        </row>
        <row r="7512">
          <cell r="P7512">
            <v>261</v>
          </cell>
          <cell r="R7512">
            <v>535</v>
          </cell>
          <cell r="S7512">
            <v>181</v>
          </cell>
        </row>
        <row r="7513">
          <cell r="P7513">
            <v>305</v>
          </cell>
          <cell r="R7513">
            <v>531</v>
          </cell>
          <cell r="S7513">
            <v>185</v>
          </cell>
        </row>
        <row r="7514">
          <cell r="P7514">
            <v>293</v>
          </cell>
          <cell r="R7514">
            <v>603</v>
          </cell>
          <cell r="S7514">
            <v>221</v>
          </cell>
        </row>
        <row r="7515">
          <cell r="P7515">
            <v>185</v>
          </cell>
          <cell r="R7515">
            <v>411</v>
          </cell>
          <cell r="S7515">
            <v>389</v>
          </cell>
        </row>
        <row r="7516">
          <cell r="P7516">
            <v>281</v>
          </cell>
          <cell r="R7516">
            <v>631</v>
          </cell>
          <cell r="S7516">
            <v>249</v>
          </cell>
        </row>
        <row r="7517">
          <cell r="P7517">
            <v>329</v>
          </cell>
          <cell r="R7517">
            <v>539</v>
          </cell>
          <cell r="S7517">
            <v>273</v>
          </cell>
        </row>
        <row r="7518">
          <cell r="P7518">
            <v>237</v>
          </cell>
          <cell r="R7518">
            <v>527</v>
          </cell>
          <cell r="S7518">
            <v>197</v>
          </cell>
        </row>
        <row r="7519">
          <cell r="P7519">
            <v>249</v>
          </cell>
          <cell r="R7519">
            <v>507</v>
          </cell>
          <cell r="S7519">
            <v>217</v>
          </cell>
        </row>
        <row r="7520">
          <cell r="P7520">
            <v>285</v>
          </cell>
          <cell r="R7520">
            <v>499</v>
          </cell>
          <cell r="S7520">
            <v>197</v>
          </cell>
        </row>
        <row r="7521">
          <cell r="P7521">
            <v>229</v>
          </cell>
          <cell r="R7521">
            <v>531</v>
          </cell>
          <cell r="S7521">
            <v>673</v>
          </cell>
        </row>
        <row r="7522">
          <cell r="P7522">
            <v>297</v>
          </cell>
          <cell r="R7522">
            <v>547</v>
          </cell>
          <cell r="S7522">
            <v>217</v>
          </cell>
        </row>
        <row r="7523">
          <cell r="P7523">
            <v>285</v>
          </cell>
          <cell r="R7523">
            <v>559</v>
          </cell>
          <cell r="S7523">
            <v>193</v>
          </cell>
        </row>
        <row r="7524">
          <cell r="P7524">
            <v>217</v>
          </cell>
          <cell r="R7524">
            <v>555</v>
          </cell>
          <cell r="S7524">
            <v>245</v>
          </cell>
        </row>
        <row r="7525">
          <cell r="P7525">
            <v>69</v>
          </cell>
          <cell r="R7525">
            <v>211</v>
          </cell>
          <cell r="S7525">
            <v>9</v>
          </cell>
        </row>
        <row r="7526">
          <cell r="P7526">
            <v>297</v>
          </cell>
          <cell r="R7526">
            <v>523</v>
          </cell>
          <cell r="S7526">
            <v>241</v>
          </cell>
        </row>
        <row r="7527">
          <cell r="P7527">
            <v>73</v>
          </cell>
          <cell r="R7527">
            <v>215</v>
          </cell>
          <cell r="S7527">
            <v>21</v>
          </cell>
        </row>
        <row r="7528">
          <cell r="P7528">
            <v>253</v>
          </cell>
          <cell r="R7528">
            <v>527</v>
          </cell>
          <cell r="S7528">
            <v>209</v>
          </cell>
        </row>
        <row r="7529">
          <cell r="P7529">
            <v>173</v>
          </cell>
          <cell r="R7529">
            <v>159</v>
          </cell>
          <cell r="S7529">
            <v>197</v>
          </cell>
        </row>
        <row r="7530">
          <cell r="P7530">
            <v>237</v>
          </cell>
          <cell r="R7530">
            <v>527</v>
          </cell>
          <cell r="S7530">
            <v>161</v>
          </cell>
        </row>
        <row r="7531">
          <cell r="P7531">
            <v>325</v>
          </cell>
          <cell r="R7531">
            <v>555</v>
          </cell>
          <cell r="S7531">
            <v>281</v>
          </cell>
        </row>
        <row r="7532">
          <cell r="P7532">
            <v>25</v>
          </cell>
          <cell r="R7532">
            <v>147</v>
          </cell>
          <cell r="S7532">
            <v>5</v>
          </cell>
        </row>
        <row r="7533">
          <cell r="P7533">
            <v>221</v>
          </cell>
          <cell r="R7533">
            <v>547</v>
          </cell>
          <cell r="S7533">
            <v>181</v>
          </cell>
        </row>
        <row r="7534">
          <cell r="P7534">
            <v>25</v>
          </cell>
          <cell r="R7534">
            <v>87</v>
          </cell>
          <cell r="S7534">
            <v>9</v>
          </cell>
        </row>
        <row r="7535">
          <cell r="P7535">
            <v>309</v>
          </cell>
          <cell r="R7535">
            <v>499</v>
          </cell>
          <cell r="S7535">
            <v>177</v>
          </cell>
        </row>
        <row r="7536">
          <cell r="P7536">
            <v>285</v>
          </cell>
          <cell r="R7536">
            <v>523</v>
          </cell>
          <cell r="S7536">
            <v>193</v>
          </cell>
        </row>
        <row r="7537">
          <cell r="P7537">
            <v>69</v>
          </cell>
          <cell r="R7537">
            <v>123</v>
          </cell>
          <cell r="S7537">
            <v>5</v>
          </cell>
        </row>
        <row r="7538">
          <cell r="P7538">
            <v>245</v>
          </cell>
          <cell r="R7538">
            <v>455</v>
          </cell>
          <cell r="S7538">
            <v>137</v>
          </cell>
        </row>
        <row r="7539">
          <cell r="P7539">
            <v>237</v>
          </cell>
          <cell r="R7539">
            <v>531</v>
          </cell>
          <cell r="S7539">
            <v>221</v>
          </cell>
        </row>
        <row r="7540">
          <cell r="P7540">
            <v>181</v>
          </cell>
          <cell r="R7540">
            <v>235</v>
          </cell>
          <cell r="S7540">
            <v>177</v>
          </cell>
        </row>
        <row r="7541">
          <cell r="P7541">
            <v>321</v>
          </cell>
          <cell r="R7541">
            <v>583</v>
          </cell>
          <cell r="S7541">
            <v>253</v>
          </cell>
        </row>
        <row r="7542">
          <cell r="P7542">
            <v>261</v>
          </cell>
          <cell r="R7542">
            <v>539</v>
          </cell>
          <cell r="S7542">
            <v>253</v>
          </cell>
        </row>
        <row r="7543">
          <cell r="P7543">
            <v>41</v>
          </cell>
          <cell r="R7543">
            <v>115</v>
          </cell>
          <cell r="S7543">
            <v>1</v>
          </cell>
        </row>
        <row r="7544">
          <cell r="P7544">
            <v>285</v>
          </cell>
          <cell r="R7544">
            <v>571</v>
          </cell>
          <cell r="S7544">
            <v>241</v>
          </cell>
        </row>
        <row r="7545">
          <cell r="P7545">
            <v>301</v>
          </cell>
          <cell r="R7545">
            <v>575</v>
          </cell>
          <cell r="S7545">
            <v>205</v>
          </cell>
        </row>
        <row r="7546">
          <cell r="P7546">
            <v>261</v>
          </cell>
          <cell r="R7546">
            <v>519</v>
          </cell>
          <cell r="S7546">
            <v>193</v>
          </cell>
        </row>
        <row r="7547">
          <cell r="P7547">
            <v>105</v>
          </cell>
          <cell r="R7547">
            <v>191</v>
          </cell>
          <cell r="S7547">
            <v>9</v>
          </cell>
        </row>
        <row r="7548">
          <cell r="P7548">
            <v>37</v>
          </cell>
          <cell r="R7548">
            <v>199</v>
          </cell>
          <cell r="S7548">
            <v>25</v>
          </cell>
        </row>
        <row r="7549">
          <cell r="P7549">
            <v>241</v>
          </cell>
          <cell r="R7549">
            <v>555</v>
          </cell>
          <cell r="S7549">
            <v>185</v>
          </cell>
        </row>
        <row r="7550">
          <cell r="P7550">
            <v>253</v>
          </cell>
          <cell r="R7550">
            <v>567</v>
          </cell>
          <cell r="S7550">
            <v>241</v>
          </cell>
        </row>
        <row r="7551">
          <cell r="P7551">
            <v>233</v>
          </cell>
          <cell r="R7551">
            <v>543</v>
          </cell>
          <cell r="S7551">
            <v>185</v>
          </cell>
        </row>
        <row r="7552">
          <cell r="P7552">
            <v>309</v>
          </cell>
          <cell r="R7552">
            <v>531</v>
          </cell>
          <cell r="S7552">
            <v>221</v>
          </cell>
        </row>
        <row r="7553">
          <cell r="P7553">
            <v>33</v>
          </cell>
          <cell r="R7553">
            <v>139</v>
          </cell>
          <cell r="S7553">
            <v>9</v>
          </cell>
        </row>
        <row r="7554">
          <cell r="P7554">
            <v>233</v>
          </cell>
          <cell r="R7554">
            <v>499</v>
          </cell>
          <cell r="S7554">
            <v>173</v>
          </cell>
        </row>
        <row r="7555">
          <cell r="P7555">
            <v>257</v>
          </cell>
          <cell r="R7555">
            <v>471</v>
          </cell>
          <cell r="S7555">
            <v>165</v>
          </cell>
        </row>
        <row r="7556">
          <cell r="P7556">
            <v>253</v>
          </cell>
          <cell r="R7556">
            <v>591</v>
          </cell>
          <cell r="S7556">
            <v>213</v>
          </cell>
        </row>
        <row r="7557">
          <cell r="P7557">
            <v>253</v>
          </cell>
          <cell r="R7557">
            <v>555</v>
          </cell>
          <cell r="S7557">
            <v>209</v>
          </cell>
        </row>
        <row r="7558">
          <cell r="P7558">
            <v>225</v>
          </cell>
          <cell r="R7558">
            <v>503</v>
          </cell>
          <cell r="S7558">
            <v>141</v>
          </cell>
        </row>
        <row r="7559">
          <cell r="P7559">
            <v>261</v>
          </cell>
          <cell r="R7559">
            <v>471</v>
          </cell>
          <cell r="S7559">
            <v>173</v>
          </cell>
        </row>
        <row r="7560">
          <cell r="P7560">
            <v>269</v>
          </cell>
          <cell r="R7560">
            <v>591</v>
          </cell>
          <cell r="S7560">
            <v>197</v>
          </cell>
        </row>
        <row r="7561">
          <cell r="P7561">
            <v>129</v>
          </cell>
          <cell r="R7561">
            <v>391</v>
          </cell>
          <cell r="S7561">
            <v>73</v>
          </cell>
        </row>
        <row r="7562">
          <cell r="P7562">
            <v>233</v>
          </cell>
          <cell r="R7562">
            <v>547</v>
          </cell>
          <cell r="S7562">
            <v>181</v>
          </cell>
        </row>
        <row r="7563">
          <cell r="P7563">
            <v>237</v>
          </cell>
          <cell r="R7563">
            <v>599</v>
          </cell>
          <cell r="S7563">
            <v>185</v>
          </cell>
        </row>
        <row r="7564">
          <cell r="P7564">
            <v>289</v>
          </cell>
          <cell r="R7564">
            <v>575</v>
          </cell>
          <cell r="S7564">
            <v>289</v>
          </cell>
        </row>
        <row r="7565">
          <cell r="P7565">
            <v>305</v>
          </cell>
          <cell r="R7565">
            <v>555</v>
          </cell>
          <cell r="S7565">
            <v>173</v>
          </cell>
        </row>
        <row r="7566">
          <cell r="P7566">
            <v>53</v>
          </cell>
          <cell r="R7566">
            <v>163</v>
          </cell>
          <cell r="S7566">
            <v>21</v>
          </cell>
        </row>
        <row r="7567">
          <cell r="P7567">
            <v>197</v>
          </cell>
          <cell r="R7567">
            <v>587</v>
          </cell>
          <cell r="S7567">
            <v>269</v>
          </cell>
        </row>
        <row r="7568">
          <cell r="P7568">
            <v>245</v>
          </cell>
          <cell r="R7568">
            <v>567</v>
          </cell>
          <cell r="S7568">
            <v>173</v>
          </cell>
        </row>
        <row r="7569">
          <cell r="P7569">
            <v>29</v>
          </cell>
          <cell r="R7569">
            <v>147</v>
          </cell>
          <cell r="S7569">
            <v>1</v>
          </cell>
        </row>
        <row r="7570">
          <cell r="P7570">
            <v>177</v>
          </cell>
          <cell r="R7570">
            <v>451</v>
          </cell>
          <cell r="S7570">
            <v>109</v>
          </cell>
        </row>
        <row r="7571">
          <cell r="P7571">
            <v>225</v>
          </cell>
          <cell r="R7571">
            <v>507</v>
          </cell>
          <cell r="S7571">
            <v>205</v>
          </cell>
        </row>
        <row r="7572">
          <cell r="P7572">
            <v>297</v>
          </cell>
          <cell r="R7572">
            <v>595</v>
          </cell>
          <cell r="S7572">
            <v>205</v>
          </cell>
        </row>
        <row r="7573">
          <cell r="P7573">
            <v>249</v>
          </cell>
          <cell r="R7573">
            <v>491</v>
          </cell>
          <cell r="S7573">
            <v>185</v>
          </cell>
        </row>
        <row r="7574">
          <cell r="P7574">
            <v>125</v>
          </cell>
          <cell r="R7574">
            <v>411</v>
          </cell>
          <cell r="S7574">
            <v>141</v>
          </cell>
        </row>
        <row r="7575">
          <cell r="P7575">
            <v>253</v>
          </cell>
          <cell r="R7575">
            <v>615</v>
          </cell>
          <cell r="S7575">
            <v>253</v>
          </cell>
        </row>
        <row r="7576">
          <cell r="P7576">
            <v>329</v>
          </cell>
          <cell r="R7576">
            <v>595</v>
          </cell>
          <cell r="S7576">
            <v>229</v>
          </cell>
        </row>
        <row r="7577">
          <cell r="P7577">
            <v>197</v>
          </cell>
          <cell r="R7577">
            <v>447</v>
          </cell>
          <cell r="S7577">
            <v>469</v>
          </cell>
        </row>
        <row r="7578">
          <cell r="P7578">
            <v>277</v>
          </cell>
          <cell r="R7578">
            <v>619</v>
          </cell>
          <cell r="S7578">
            <v>213</v>
          </cell>
        </row>
        <row r="7579">
          <cell r="P7579">
            <v>57</v>
          </cell>
          <cell r="R7579">
            <v>123</v>
          </cell>
          <cell r="S7579">
            <v>9</v>
          </cell>
        </row>
        <row r="7580">
          <cell r="P7580">
            <v>229</v>
          </cell>
          <cell r="R7580">
            <v>499</v>
          </cell>
          <cell r="S7580">
            <v>145</v>
          </cell>
        </row>
        <row r="7581">
          <cell r="P7581">
            <v>305</v>
          </cell>
          <cell r="R7581">
            <v>503</v>
          </cell>
          <cell r="S7581">
            <v>189</v>
          </cell>
        </row>
        <row r="7582">
          <cell r="P7582">
            <v>37</v>
          </cell>
          <cell r="R7582">
            <v>115</v>
          </cell>
          <cell r="S7582">
            <v>1</v>
          </cell>
        </row>
        <row r="7583">
          <cell r="P7583">
            <v>205</v>
          </cell>
          <cell r="R7583">
            <v>475</v>
          </cell>
          <cell r="S7583">
            <v>153</v>
          </cell>
        </row>
        <row r="7584">
          <cell r="P7584">
            <v>197</v>
          </cell>
          <cell r="R7584">
            <v>535</v>
          </cell>
          <cell r="S7584">
            <v>157</v>
          </cell>
        </row>
        <row r="7585">
          <cell r="P7585">
            <v>213</v>
          </cell>
          <cell r="R7585">
            <v>551</v>
          </cell>
          <cell r="S7585">
            <v>205</v>
          </cell>
        </row>
        <row r="7586">
          <cell r="P7586">
            <v>29</v>
          </cell>
          <cell r="R7586">
            <v>183</v>
          </cell>
          <cell r="S7586">
            <v>13</v>
          </cell>
        </row>
        <row r="7587">
          <cell r="P7587">
            <v>213</v>
          </cell>
          <cell r="R7587">
            <v>511</v>
          </cell>
          <cell r="S7587">
            <v>157</v>
          </cell>
        </row>
        <row r="7588">
          <cell r="P7588">
            <v>293</v>
          </cell>
          <cell r="R7588">
            <v>571</v>
          </cell>
          <cell r="S7588">
            <v>209</v>
          </cell>
        </row>
        <row r="7589">
          <cell r="P7589">
            <v>301</v>
          </cell>
          <cell r="R7589">
            <v>523</v>
          </cell>
          <cell r="S7589">
            <v>201</v>
          </cell>
        </row>
        <row r="7590">
          <cell r="P7590">
            <v>261</v>
          </cell>
          <cell r="R7590">
            <v>495</v>
          </cell>
          <cell r="S7590">
            <v>161</v>
          </cell>
        </row>
        <row r="7591">
          <cell r="P7591">
            <v>297</v>
          </cell>
          <cell r="R7591">
            <v>559</v>
          </cell>
          <cell r="S7591">
            <v>281</v>
          </cell>
        </row>
        <row r="7592">
          <cell r="P7592">
            <v>69</v>
          </cell>
          <cell r="R7592">
            <v>351</v>
          </cell>
          <cell r="S7592">
            <v>-11</v>
          </cell>
        </row>
        <row r="7593">
          <cell r="P7593">
            <v>53</v>
          </cell>
          <cell r="R7593">
            <v>235</v>
          </cell>
          <cell r="S7593">
            <v>21</v>
          </cell>
        </row>
        <row r="7594">
          <cell r="P7594">
            <v>225</v>
          </cell>
          <cell r="R7594">
            <v>495</v>
          </cell>
          <cell r="S7594">
            <v>137</v>
          </cell>
        </row>
        <row r="7595">
          <cell r="P7595">
            <v>273</v>
          </cell>
          <cell r="R7595">
            <v>531</v>
          </cell>
          <cell r="S7595">
            <v>189</v>
          </cell>
        </row>
        <row r="7596">
          <cell r="P7596">
            <v>25</v>
          </cell>
          <cell r="R7596">
            <v>107</v>
          </cell>
          <cell r="S7596">
            <v>1</v>
          </cell>
        </row>
        <row r="7597">
          <cell r="P7597">
            <v>313</v>
          </cell>
          <cell r="R7597">
            <v>567</v>
          </cell>
          <cell r="S7597">
            <v>241</v>
          </cell>
        </row>
        <row r="7598">
          <cell r="P7598">
            <v>293</v>
          </cell>
          <cell r="R7598">
            <v>527</v>
          </cell>
          <cell r="S7598">
            <v>181</v>
          </cell>
        </row>
        <row r="7599">
          <cell r="P7599">
            <v>213</v>
          </cell>
          <cell r="R7599">
            <v>531</v>
          </cell>
          <cell r="S7599">
            <v>197</v>
          </cell>
        </row>
        <row r="7600">
          <cell r="P7600">
            <v>57</v>
          </cell>
          <cell r="R7600">
            <v>187</v>
          </cell>
          <cell r="S7600">
            <v>17</v>
          </cell>
        </row>
        <row r="7601">
          <cell r="P7601">
            <v>285</v>
          </cell>
          <cell r="R7601">
            <v>591</v>
          </cell>
          <cell r="S7601">
            <v>221</v>
          </cell>
        </row>
        <row r="7602">
          <cell r="P7602">
            <v>221</v>
          </cell>
          <cell r="R7602">
            <v>527</v>
          </cell>
          <cell r="S7602">
            <v>189</v>
          </cell>
        </row>
        <row r="7603">
          <cell r="P7603">
            <v>209</v>
          </cell>
          <cell r="R7603">
            <v>503</v>
          </cell>
          <cell r="S7603">
            <v>185</v>
          </cell>
        </row>
        <row r="7604">
          <cell r="P7604">
            <v>241</v>
          </cell>
          <cell r="R7604">
            <v>539</v>
          </cell>
          <cell r="S7604">
            <v>181</v>
          </cell>
        </row>
        <row r="7605">
          <cell r="P7605">
            <v>245</v>
          </cell>
          <cell r="R7605">
            <v>527</v>
          </cell>
          <cell r="S7605">
            <v>197</v>
          </cell>
        </row>
        <row r="7606">
          <cell r="P7606">
            <v>77</v>
          </cell>
          <cell r="R7606">
            <v>183</v>
          </cell>
          <cell r="S7606">
            <v>29</v>
          </cell>
        </row>
        <row r="7607">
          <cell r="P7607">
            <v>293</v>
          </cell>
          <cell r="R7607">
            <v>539</v>
          </cell>
          <cell r="S7607">
            <v>197</v>
          </cell>
        </row>
        <row r="7608">
          <cell r="P7608">
            <v>185</v>
          </cell>
          <cell r="R7608">
            <v>527</v>
          </cell>
          <cell r="S7608">
            <v>181</v>
          </cell>
        </row>
        <row r="7609">
          <cell r="P7609">
            <v>337</v>
          </cell>
          <cell r="R7609">
            <v>595</v>
          </cell>
          <cell r="S7609">
            <v>253</v>
          </cell>
        </row>
        <row r="7610">
          <cell r="P7610">
            <v>281</v>
          </cell>
          <cell r="R7610">
            <v>503</v>
          </cell>
          <cell r="S7610">
            <v>181</v>
          </cell>
        </row>
        <row r="7611">
          <cell r="P7611">
            <v>61</v>
          </cell>
          <cell r="R7611">
            <v>203</v>
          </cell>
          <cell r="S7611">
            <v>25</v>
          </cell>
        </row>
        <row r="7612">
          <cell r="P7612">
            <v>193</v>
          </cell>
          <cell r="R7612">
            <v>295</v>
          </cell>
          <cell r="S7612">
            <v>141</v>
          </cell>
        </row>
        <row r="7613">
          <cell r="P7613">
            <v>257</v>
          </cell>
          <cell r="R7613">
            <v>495</v>
          </cell>
          <cell r="S7613">
            <v>177</v>
          </cell>
        </row>
        <row r="7614">
          <cell r="P7614">
            <v>317</v>
          </cell>
          <cell r="R7614">
            <v>555</v>
          </cell>
          <cell r="S7614">
            <v>229</v>
          </cell>
        </row>
        <row r="7615">
          <cell r="P7615">
            <v>65</v>
          </cell>
          <cell r="R7615">
            <v>235</v>
          </cell>
          <cell r="S7615">
            <v>9</v>
          </cell>
        </row>
        <row r="7616">
          <cell r="P7616">
            <v>173</v>
          </cell>
          <cell r="R7616">
            <v>483</v>
          </cell>
          <cell r="S7616">
            <v>157</v>
          </cell>
        </row>
        <row r="7617">
          <cell r="P7617">
            <v>253</v>
          </cell>
          <cell r="R7617">
            <v>563</v>
          </cell>
          <cell r="S7617">
            <v>313</v>
          </cell>
        </row>
        <row r="7618">
          <cell r="P7618">
            <v>313</v>
          </cell>
          <cell r="R7618">
            <v>527</v>
          </cell>
          <cell r="S7618">
            <v>241</v>
          </cell>
        </row>
        <row r="7619">
          <cell r="P7619">
            <v>277</v>
          </cell>
          <cell r="R7619">
            <v>495</v>
          </cell>
          <cell r="S7619">
            <v>213</v>
          </cell>
        </row>
        <row r="7620">
          <cell r="P7620">
            <v>253</v>
          </cell>
          <cell r="R7620">
            <v>491</v>
          </cell>
          <cell r="S7620">
            <v>177</v>
          </cell>
        </row>
        <row r="7621">
          <cell r="P7621">
            <v>37</v>
          </cell>
          <cell r="R7621">
            <v>79</v>
          </cell>
          <cell r="S7621">
            <v>13</v>
          </cell>
        </row>
        <row r="7622">
          <cell r="P7622">
            <v>261</v>
          </cell>
          <cell r="R7622">
            <v>483</v>
          </cell>
          <cell r="S7622">
            <v>157</v>
          </cell>
        </row>
        <row r="7623">
          <cell r="P7623">
            <v>325</v>
          </cell>
          <cell r="R7623">
            <v>539</v>
          </cell>
          <cell r="S7623">
            <v>189</v>
          </cell>
        </row>
        <row r="7624">
          <cell r="P7624">
            <v>185</v>
          </cell>
          <cell r="R7624">
            <v>555</v>
          </cell>
          <cell r="S7624">
            <v>201</v>
          </cell>
        </row>
        <row r="7625">
          <cell r="P7625">
            <v>205</v>
          </cell>
          <cell r="R7625">
            <v>491</v>
          </cell>
          <cell r="S7625">
            <v>169</v>
          </cell>
        </row>
        <row r="7626">
          <cell r="P7626">
            <v>305</v>
          </cell>
          <cell r="R7626">
            <v>543</v>
          </cell>
          <cell r="S7626">
            <v>185</v>
          </cell>
        </row>
        <row r="7627">
          <cell r="P7627">
            <v>201</v>
          </cell>
          <cell r="R7627">
            <v>567</v>
          </cell>
          <cell r="S7627">
            <v>225</v>
          </cell>
        </row>
        <row r="7628">
          <cell r="P7628">
            <v>153</v>
          </cell>
          <cell r="R7628">
            <v>475</v>
          </cell>
          <cell r="S7628">
            <v>121</v>
          </cell>
        </row>
        <row r="7629">
          <cell r="P7629">
            <v>317</v>
          </cell>
          <cell r="R7629">
            <v>535</v>
          </cell>
          <cell r="S7629">
            <v>245</v>
          </cell>
        </row>
        <row r="7630">
          <cell r="P7630">
            <v>269</v>
          </cell>
          <cell r="R7630">
            <v>479</v>
          </cell>
          <cell r="S7630">
            <v>157</v>
          </cell>
        </row>
        <row r="7631">
          <cell r="P7631">
            <v>201</v>
          </cell>
          <cell r="R7631">
            <v>515</v>
          </cell>
          <cell r="S7631">
            <v>193</v>
          </cell>
        </row>
        <row r="7632">
          <cell r="P7632">
            <v>137</v>
          </cell>
          <cell r="R7632">
            <v>419</v>
          </cell>
          <cell r="S7632">
            <v>325</v>
          </cell>
        </row>
        <row r="7633">
          <cell r="P7633">
            <v>213</v>
          </cell>
          <cell r="R7633">
            <v>527</v>
          </cell>
          <cell r="S7633">
            <v>193</v>
          </cell>
        </row>
        <row r="7634">
          <cell r="P7634">
            <v>273</v>
          </cell>
          <cell r="R7634">
            <v>539</v>
          </cell>
          <cell r="S7634">
            <v>213</v>
          </cell>
        </row>
        <row r="7635">
          <cell r="P7635">
            <v>265</v>
          </cell>
          <cell r="R7635">
            <v>551</v>
          </cell>
          <cell r="S7635">
            <v>177</v>
          </cell>
        </row>
        <row r="7636">
          <cell r="P7636">
            <v>277</v>
          </cell>
          <cell r="R7636">
            <v>531</v>
          </cell>
          <cell r="S7636">
            <v>189</v>
          </cell>
        </row>
        <row r="7637">
          <cell r="P7637">
            <v>281</v>
          </cell>
          <cell r="R7637">
            <v>603</v>
          </cell>
          <cell r="S7637">
            <v>253</v>
          </cell>
        </row>
        <row r="7638">
          <cell r="P7638">
            <v>213</v>
          </cell>
          <cell r="R7638">
            <v>491</v>
          </cell>
          <cell r="S7638">
            <v>497</v>
          </cell>
        </row>
        <row r="7639">
          <cell r="P7639">
            <v>337</v>
          </cell>
          <cell r="R7639">
            <v>571</v>
          </cell>
          <cell r="S7639">
            <v>217</v>
          </cell>
        </row>
        <row r="7640">
          <cell r="P7640">
            <v>201</v>
          </cell>
          <cell r="R7640">
            <v>487</v>
          </cell>
          <cell r="S7640">
            <v>161</v>
          </cell>
        </row>
        <row r="7641">
          <cell r="P7641">
            <v>277</v>
          </cell>
          <cell r="R7641">
            <v>531</v>
          </cell>
          <cell r="S7641">
            <v>201</v>
          </cell>
        </row>
        <row r="7642">
          <cell r="P7642">
            <v>273</v>
          </cell>
          <cell r="R7642">
            <v>491</v>
          </cell>
          <cell r="S7642">
            <v>221</v>
          </cell>
        </row>
        <row r="7643">
          <cell r="P7643">
            <v>325</v>
          </cell>
          <cell r="R7643">
            <v>507</v>
          </cell>
          <cell r="S7643">
            <v>181</v>
          </cell>
        </row>
        <row r="7644">
          <cell r="P7644">
            <v>281</v>
          </cell>
          <cell r="R7644">
            <v>579</v>
          </cell>
          <cell r="S7644">
            <v>213</v>
          </cell>
        </row>
        <row r="7645">
          <cell r="P7645">
            <v>329</v>
          </cell>
          <cell r="R7645">
            <v>555</v>
          </cell>
          <cell r="S7645">
            <v>237</v>
          </cell>
        </row>
        <row r="7646">
          <cell r="P7646">
            <v>321</v>
          </cell>
          <cell r="R7646">
            <v>575</v>
          </cell>
          <cell r="S7646">
            <v>229</v>
          </cell>
        </row>
        <row r="7647">
          <cell r="P7647">
            <v>277</v>
          </cell>
          <cell r="R7647">
            <v>495</v>
          </cell>
          <cell r="S7647">
            <v>173</v>
          </cell>
        </row>
        <row r="7648">
          <cell r="P7648">
            <v>189</v>
          </cell>
          <cell r="R7648">
            <v>475</v>
          </cell>
          <cell r="S7648">
            <v>145</v>
          </cell>
        </row>
        <row r="7649">
          <cell r="P7649">
            <v>297</v>
          </cell>
          <cell r="R7649">
            <v>551</v>
          </cell>
          <cell r="S7649">
            <v>437</v>
          </cell>
        </row>
        <row r="7650">
          <cell r="P7650">
            <v>165</v>
          </cell>
          <cell r="R7650">
            <v>327</v>
          </cell>
          <cell r="S7650">
            <v>325</v>
          </cell>
        </row>
        <row r="7651">
          <cell r="P7651">
            <v>153</v>
          </cell>
          <cell r="R7651">
            <v>443</v>
          </cell>
          <cell r="S7651">
            <v>245</v>
          </cell>
        </row>
        <row r="7652">
          <cell r="P7652">
            <v>269</v>
          </cell>
          <cell r="R7652">
            <v>531</v>
          </cell>
          <cell r="S7652">
            <v>205</v>
          </cell>
        </row>
        <row r="7653">
          <cell r="P7653">
            <v>285</v>
          </cell>
          <cell r="R7653">
            <v>555</v>
          </cell>
          <cell r="S7653">
            <v>253</v>
          </cell>
        </row>
        <row r="7654">
          <cell r="P7654">
            <v>225</v>
          </cell>
          <cell r="R7654">
            <v>559</v>
          </cell>
          <cell r="S7654">
            <v>169</v>
          </cell>
        </row>
        <row r="7655">
          <cell r="P7655">
            <v>269</v>
          </cell>
          <cell r="R7655">
            <v>635</v>
          </cell>
          <cell r="S7655">
            <v>221</v>
          </cell>
        </row>
        <row r="7656">
          <cell r="P7656">
            <v>213</v>
          </cell>
          <cell r="R7656">
            <v>531</v>
          </cell>
          <cell r="S7656">
            <v>153</v>
          </cell>
        </row>
        <row r="7657">
          <cell r="P7657">
            <v>229</v>
          </cell>
          <cell r="R7657">
            <v>519</v>
          </cell>
          <cell r="S7657">
            <v>153</v>
          </cell>
        </row>
        <row r="7658">
          <cell r="P7658">
            <v>297</v>
          </cell>
          <cell r="R7658">
            <v>583</v>
          </cell>
          <cell r="S7658">
            <v>217</v>
          </cell>
        </row>
        <row r="7659">
          <cell r="P7659">
            <v>305</v>
          </cell>
          <cell r="R7659">
            <v>619</v>
          </cell>
          <cell r="S7659">
            <v>245</v>
          </cell>
        </row>
        <row r="7660">
          <cell r="P7660">
            <v>93</v>
          </cell>
          <cell r="R7660">
            <v>167</v>
          </cell>
          <cell r="S7660">
            <v>49</v>
          </cell>
        </row>
        <row r="7661">
          <cell r="P7661">
            <v>245</v>
          </cell>
          <cell r="R7661">
            <v>487</v>
          </cell>
          <cell r="S7661">
            <v>205</v>
          </cell>
        </row>
        <row r="7662">
          <cell r="P7662">
            <v>277</v>
          </cell>
          <cell r="R7662">
            <v>567</v>
          </cell>
          <cell r="S7662">
            <v>225</v>
          </cell>
        </row>
        <row r="7663">
          <cell r="P7663">
            <v>305</v>
          </cell>
          <cell r="R7663">
            <v>547</v>
          </cell>
          <cell r="S7663">
            <v>181</v>
          </cell>
        </row>
        <row r="7664">
          <cell r="P7664">
            <v>33</v>
          </cell>
          <cell r="R7664">
            <v>139</v>
          </cell>
          <cell r="S7664">
            <v>9</v>
          </cell>
        </row>
        <row r="7665">
          <cell r="P7665">
            <v>241</v>
          </cell>
          <cell r="R7665">
            <v>563</v>
          </cell>
          <cell r="S7665">
            <v>177</v>
          </cell>
        </row>
        <row r="7666">
          <cell r="P7666">
            <v>197</v>
          </cell>
          <cell r="R7666">
            <v>551</v>
          </cell>
          <cell r="S7666">
            <v>209</v>
          </cell>
        </row>
        <row r="7667">
          <cell r="P7667">
            <v>277</v>
          </cell>
          <cell r="R7667">
            <v>507</v>
          </cell>
          <cell r="S7667">
            <v>165</v>
          </cell>
        </row>
        <row r="7668">
          <cell r="P7668">
            <v>301</v>
          </cell>
          <cell r="R7668">
            <v>583</v>
          </cell>
          <cell r="S7668">
            <v>237</v>
          </cell>
        </row>
        <row r="7669">
          <cell r="P7669">
            <v>301</v>
          </cell>
          <cell r="R7669">
            <v>503</v>
          </cell>
          <cell r="S7669">
            <v>213</v>
          </cell>
        </row>
        <row r="7670">
          <cell r="P7670">
            <v>241</v>
          </cell>
          <cell r="R7670">
            <v>463</v>
          </cell>
          <cell r="S7670">
            <v>189</v>
          </cell>
        </row>
        <row r="7671">
          <cell r="P7671">
            <v>317</v>
          </cell>
          <cell r="R7671">
            <v>499</v>
          </cell>
          <cell r="S7671">
            <v>217</v>
          </cell>
        </row>
        <row r="7672">
          <cell r="P7672">
            <v>313</v>
          </cell>
          <cell r="R7672">
            <v>543</v>
          </cell>
          <cell r="S7672">
            <v>205</v>
          </cell>
        </row>
        <row r="7673">
          <cell r="P7673">
            <v>273</v>
          </cell>
          <cell r="R7673">
            <v>599</v>
          </cell>
          <cell r="S7673">
            <v>261</v>
          </cell>
        </row>
        <row r="7674">
          <cell r="P7674">
            <v>253</v>
          </cell>
          <cell r="R7674">
            <v>571</v>
          </cell>
          <cell r="S7674">
            <v>165</v>
          </cell>
        </row>
        <row r="7675">
          <cell r="P7675">
            <v>245</v>
          </cell>
          <cell r="R7675">
            <v>519</v>
          </cell>
          <cell r="S7675">
            <v>357</v>
          </cell>
        </row>
        <row r="7676">
          <cell r="P7676">
            <v>265</v>
          </cell>
          <cell r="R7676">
            <v>575</v>
          </cell>
          <cell r="S7676">
            <v>257</v>
          </cell>
        </row>
        <row r="7677">
          <cell r="P7677">
            <v>249</v>
          </cell>
          <cell r="R7677">
            <v>523</v>
          </cell>
          <cell r="S7677">
            <v>209</v>
          </cell>
        </row>
        <row r="7678">
          <cell r="P7678">
            <v>213</v>
          </cell>
          <cell r="R7678">
            <v>447</v>
          </cell>
          <cell r="S7678">
            <v>157</v>
          </cell>
        </row>
        <row r="7679">
          <cell r="P7679">
            <v>217</v>
          </cell>
          <cell r="R7679">
            <v>555</v>
          </cell>
          <cell r="S7679">
            <v>181</v>
          </cell>
        </row>
        <row r="7680">
          <cell r="P7680">
            <v>257</v>
          </cell>
          <cell r="R7680">
            <v>519</v>
          </cell>
          <cell r="S7680">
            <v>189</v>
          </cell>
        </row>
        <row r="7681">
          <cell r="P7681">
            <v>209</v>
          </cell>
          <cell r="R7681">
            <v>563</v>
          </cell>
          <cell r="S7681">
            <v>229</v>
          </cell>
        </row>
        <row r="7682">
          <cell r="P7682">
            <v>225</v>
          </cell>
          <cell r="R7682">
            <v>579</v>
          </cell>
          <cell r="S7682">
            <v>213</v>
          </cell>
        </row>
        <row r="7683">
          <cell r="P7683">
            <v>285</v>
          </cell>
          <cell r="R7683">
            <v>547</v>
          </cell>
          <cell r="S7683">
            <v>189</v>
          </cell>
        </row>
        <row r="7684">
          <cell r="P7684">
            <v>293</v>
          </cell>
          <cell r="R7684">
            <v>511</v>
          </cell>
          <cell r="S7684">
            <v>217</v>
          </cell>
        </row>
        <row r="7685">
          <cell r="P7685">
            <v>69</v>
          </cell>
          <cell r="R7685">
            <v>239</v>
          </cell>
          <cell r="S7685">
            <v>33</v>
          </cell>
        </row>
        <row r="7686">
          <cell r="P7686">
            <v>85</v>
          </cell>
          <cell r="R7686">
            <v>187</v>
          </cell>
          <cell r="S7686">
            <v>5</v>
          </cell>
        </row>
        <row r="7687">
          <cell r="P7687">
            <v>249</v>
          </cell>
          <cell r="R7687">
            <v>587</v>
          </cell>
          <cell r="S7687">
            <v>217</v>
          </cell>
        </row>
        <row r="7688">
          <cell r="P7688">
            <v>201</v>
          </cell>
          <cell r="R7688">
            <v>499</v>
          </cell>
          <cell r="S7688">
            <v>217</v>
          </cell>
        </row>
        <row r="7689">
          <cell r="P7689">
            <v>49</v>
          </cell>
          <cell r="R7689">
            <v>343</v>
          </cell>
          <cell r="S7689">
            <v>5</v>
          </cell>
        </row>
        <row r="7690">
          <cell r="P7690">
            <v>165</v>
          </cell>
          <cell r="R7690">
            <v>511</v>
          </cell>
          <cell r="S7690">
            <v>149</v>
          </cell>
        </row>
        <row r="7691">
          <cell r="P7691">
            <v>317</v>
          </cell>
          <cell r="R7691">
            <v>607</v>
          </cell>
          <cell r="S7691">
            <v>237</v>
          </cell>
        </row>
        <row r="7692">
          <cell r="P7692">
            <v>273</v>
          </cell>
          <cell r="R7692">
            <v>527</v>
          </cell>
          <cell r="S7692">
            <v>165</v>
          </cell>
        </row>
        <row r="7693">
          <cell r="P7693">
            <v>117</v>
          </cell>
          <cell r="R7693">
            <v>411</v>
          </cell>
          <cell r="S7693">
            <v>157</v>
          </cell>
        </row>
        <row r="7694">
          <cell r="P7694">
            <v>57</v>
          </cell>
          <cell r="R7694">
            <v>155</v>
          </cell>
          <cell r="S7694">
            <v>21</v>
          </cell>
        </row>
        <row r="7695">
          <cell r="P7695">
            <v>213</v>
          </cell>
          <cell r="R7695">
            <v>551</v>
          </cell>
          <cell r="S7695">
            <v>261</v>
          </cell>
        </row>
        <row r="7696">
          <cell r="P7696">
            <v>305</v>
          </cell>
          <cell r="R7696">
            <v>591</v>
          </cell>
          <cell r="S7696">
            <v>217</v>
          </cell>
        </row>
        <row r="7697">
          <cell r="P7697">
            <v>61</v>
          </cell>
          <cell r="R7697">
            <v>223</v>
          </cell>
          <cell r="S7697">
            <v>5</v>
          </cell>
        </row>
        <row r="7698">
          <cell r="P7698">
            <v>273</v>
          </cell>
          <cell r="R7698">
            <v>599</v>
          </cell>
          <cell r="S7698">
            <v>221</v>
          </cell>
        </row>
        <row r="7699">
          <cell r="P7699">
            <v>289</v>
          </cell>
          <cell r="R7699">
            <v>571</v>
          </cell>
          <cell r="S7699">
            <v>233</v>
          </cell>
        </row>
        <row r="7700">
          <cell r="P7700">
            <v>197</v>
          </cell>
          <cell r="R7700">
            <v>495</v>
          </cell>
          <cell r="S7700">
            <v>161</v>
          </cell>
        </row>
        <row r="7701">
          <cell r="P7701">
            <v>209</v>
          </cell>
          <cell r="R7701">
            <v>535</v>
          </cell>
          <cell r="S7701">
            <v>197</v>
          </cell>
        </row>
        <row r="7702">
          <cell r="P7702">
            <v>253</v>
          </cell>
          <cell r="R7702">
            <v>519</v>
          </cell>
          <cell r="S7702">
            <v>185</v>
          </cell>
        </row>
        <row r="7703">
          <cell r="P7703">
            <v>205</v>
          </cell>
          <cell r="R7703">
            <v>543</v>
          </cell>
          <cell r="S7703">
            <v>165</v>
          </cell>
        </row>
        <row r="7704">
          <cell r="P7704">
            <v>73</v>
          </cell>
          <cell r="R7704">
            <v>207</v>
          </cell>
          <cell r="S7704">
            <v>33</v>
          </cell>
        </row>
        <row r="7705">
          <cell r="P7705">
            <v>289</v>
          </cell>
          <cell r="R7705">
            <v>539</v>
          </cell>
          <cell r="S7705">
            <v>209</v>
          </cell>
        </row>
        <row r="7706">
          <cell r="P7706">
            <v>173</v>
          </cell>
          <cell r="R7706">
            <v>447</v>
          </cell>
          <cell r="S7706">
            <v>405</v>
          </cell>
        </row>
        <row r="7707">
          <cell r="P7707">
            <v>205</v>
          </cell>
          <cell r="R7707">
            <v>619</v>
          </cell>
          <cell r="S7707">
            <v>229</v>
          </cell>
        </row>
        <row r="7708">
          <cell r="P7708">
            <v>261</v>
          </cell>
          <cell r="R7708">
            <v>519</v>
          </cell>
          <cell r="S7708">
            <v>157</v>
          </cell>
        </row>
        <row r="7709">
          <cell r="P7709">
            <v>253</v>
          </cell>
          <cell r="R7709">
            <v>535</v>
          </cell>
          <cell r="S7709">
            <v>173</v>
          </cell>
        </row>
        <row r="7710">
          <cell r="P7710">
            <v>269</v>
          </cell>
          <cell r="R7710">
            <v>615</v>
          </cell>
          <cell r="S7710">
            <v>257</v>
          </cell>
        </row>
        <row r="7711">
          <cell r="P7711">
            <v>329</v>
          </cell>
          <cell r="R7711">
            <v>567</v>
          </cell>
          <cell r="S7711">
            <v>217</v>
          </cell>
        </row>
        <row r="7712">
          <cell r="P7712">
            <v>265</v>
          </cell>
          <cell r="R7712">
            <v>483</v>
          </cell>
          <cell r="S7712">
            <v>193</v>
          </cell>
        </row>
        <row r="7713">
          <cell r="P7713">
            <v>305</v>
          </cell>
          <cell r="R7713">
            <v>547</v>
          </cell>
          <cell r="S7713">
            <v>237</v>
          </cell>
        </row>
        <row r="7714">
          <cell r="P7714">
            <v>297</v>
          </cell>
          <cell r="R7714">
            <v>483</v>
          </cell>
          <cell r="S7714">
            <v>209</v>
          </cell>
        </row>
        <row r="7715">
          <cell r="P7715">
            <v>269</v>
          </cell>
          <cell r="R7715">
            <v>511</v>
          </cell>
          <cell r="S7715">
            <v>209</v>
          </cell>
        </row>
        <row r="7716">
          <cell r="P7716">
            <v>261</v>
          </cell>
          <cell r="R7716">
            <v>515</v>
          </cell>
          <cell r="S7716">
            <v>213</v>
          </cell>
        </row>
        <row r="7717">
          <cell r="P7717">
            <v>285</v>
          </cell>
          <cell r="R7717">
            <v>547</v>
          </cell>
          <cell r="S7717">
            <v>209</v>
          </cell>
        </row>
        <row r="7718">
          <cell r="P7718">
            <v>309</v>
          </cell>
          <cell r="R7718">
            <v>551</v>
          </cell>
          <cell r="S7718">
            <v>233</v>
          </cell>
        </row>
        <row r="7719">
          <cell r="P7719">
            <v>209</v>
          </cell>
          <cell r="R7719">
            <v>503</v>
          </cell>
          <cell r="S7719">
            <v>177</v>
          </cell>
        </row>
        <row r="7720">
          <cell r="P7720">
            <v>157</v>
          </cell>
          <cell r="R7720">
            <v>383</v>
          </cell>
          <cell r="S7720">
            <v>281</v>
          </cell>
        </row>
        <row r="7721">
          <cell r="P7721">
            <v>281</v>
          </cell>
          <cell r="R7721">
            <v>575</v>
          </cell>
          <cell r="S7721">
            <v>205</v>
          </cell>
        </row>
        <row r="7722">
          <cell r="P7722">
            <v>345</v>
          </cell>
          <cell r="R7722">
            <v>535</v>
          </cell>
          <cell r="S7722">
            <v>221</v>
          </cell>
        </row>
        <row r="7723">
          <cell r="P7723">
            <v>229</v>
          </cell>
          <cell r="R7723">
            <v>543</v>
          </cell>
          <cell r="S7723">
            <v>193</v>
          </cell>
        </row>
        <row r="7724">
          <cell r="P7724">
            <v>261</v>
          </cell>
          <cell r="R7724">
            <v>519</v>
          </cell>
          <cell r="S7724">
            <v>193</v>
          </cell>
        </row>
        <row r="7725">
          <cell r="P7725">
            <v>217</v>
          </cell>
          <cell r="R7725">
            <v>583</v>
          </cell>
          <cell r="S7725">
            <v>373</v>
          </cell>
        </row>
        <row r="7726">
          <cell r="P7726">
            <v>245</v>
          </cell>
          <cell r="R7726">
            <v>583</v>
          </cell>
          <cell r="S7726">
            <v>221</v>
          </cell>
        </row>
        <row r="7727">
          <cell r="P7727">
            <v>245</v>
          </cell>
          <cell r="R7727">
            <v>511</v>
          </cell>
          <cell r="S7727">
            <v>185</v>
          </cell>
        </row>
        <row r="7728">
          <cell r="P7728">
            <v>317</v>
          </cell>
          <cell r="R7728">
            <v>567</v>
          </cell>
          <cell r="S7728">
            <v>233</v>
          </cell>
        </row>
        <row r="7729">
          <cell r="P7729">
            <v>345</v>
          </cell>
          <cell r="R7729">
            <v>559</v>
          </cell>
          <cell r="S7729">
            <v>189</v>
          </cell>
        </row>
        <row r="7730">
          <cell r="P7730">
            <v>225</v>
          </cell>
          <cell r="R7730">
            <v>579</v>
          </cell>
          <cell r="S7730">
            <v>241</v>
          </cell>
        </row>
        <row r="7731">
          <cell r="P7731">
            <v>225</v>
          </cell>
          <cell r="R7731">
            <v>475</v>
          </cell>
          <cell r="S7731">
            <v>417</v>
          </cell>
        </row>
        <row r="7732">
          <cell r="P7732">
            <v>213</v>
          </cell>
          <cell r="R7732">
            <v>543</v>
          </cell>
          <cell r="S7732">
            <v>209</v>
          </cell>
        </row>
        <row r="7733">
          <cell r="P7733">
            <v>213</v>
          </cell>
          <cell r="R7733">
            <v>495</v>
          </cell>
          <cell r="S7733">
            <v>181</v>
          </cell>
        </row>
        <row r="7734">
          <cell r="P7734">
            <v>317</v>
          </cell>
          <cell r="R7734">
            <v>491</v>
          </cell>
          <cell r="S7734">
            <v>201</v>
          </cell>
        </row>
        <row r="7735">
          <cell r="P7735">
            <v>181</v>
          </cell>
          <cell r="R7735">
            <v>443</v>
          </cell>
          <cell r="S7735">
            <v>229</v>
          </cell>
        </row>
        <row r="7736">
          <cell r="P7736">
            <v>305</v>
          </cell>
          <cell r="R7736">
            <v>531</v>
          </cell>
          <cell r="S7736">
            <v>241</v>
          </cell>
        </row>
        <row r="7737">
          <cell r="P7737">
            <v>249</v>
          </cell>
          <cell r="R7737">
            <v>503</v>
          </cell>
          <cell r="S7737">
            <v>233</v>
          </cell>
        </row>
        <row r="7738">
          <cell r="P7738">
            <v>253</v>
          </cell>
          <cell r="R7738">
            <v>503</v>
          </cell>
          <cell r="S7738">
            <v>249</v>
          </cell>
        </row>
        <row r="7739">
          <cell r="P7739">
            <v>73</v>
          </cell>
          <cell r="R7739">
            <v>215</v>
          </cell>
          <cell r="S7739">
            <v>17</v>
          </cell>
        </row>
        <row r="7740">
          <cell r="P7740">
            <v>53</v>
          </cell>
          <cell r="R7740">
            <v>103</v>
          </cell>
          <cell r="S7740">
            <v>21</v>
          </cell>
        </row>
        <row r="7741">
          <cell r="P7741">
            <v>249</v>
          </cell>
          <cell r="R7741">
            <v>491</v>
          </cell>
          <cell r="S7741">
            <v>157</v>
          </cell>
        </row>
        <row r="7742">
          <cell r="P7742">
            <v>265</v>
          </cell>
          <cell r="R7742">
            <v>559</v>
          </cell>
          <cell r="S7742">
            <v>261</v>
          </cell>
        </row>
        <row r="7743">
          <cell r="P7743">
            <v>217</v>
          </cell>
          <cell r="R7743">
            <v>511</v>
          </cell>
          <cell r="S7743">
            <v>165</v>
          </cell>
        </row>
        <row r="7744">
          <cell r="P7744">
            <v>253</v>
          </cell>
          <cell r="R7744">
            <v>575</v>
          </cell>
          <cell r="S7744">
            <v>193</v>
          </cell>
        </row>
        <row r="7745">
          <cell r="P7745">
            <v>245</v>
          </cell>
          <cell r="R7745">
            <v>555</v>
          </cell>
          <cell r="S7745">
            <v>237</v>
          </cell>
        </row>
        <row r="7746">
          <cell r="P7746">
            <v>225</v>
          </cell>
          <cell r="R7746">
            <v>547</v>
          </cell>
          <cell r="S7746">
            <v>177</v>
          </cell>
        </row>
        <row r="7747">
          <cell r="P7747">
            <v>313</v>
          </cell>
          <cell r="R7747">
            <v>555</v>
          </cell>
          <cell r="S7747">
            <v>293</v>
          </cell>
        </row>
        <row r="7748">
          <cell r="P7748">
            <v>197</v>
          </cell>
          <cell r="R7748">
            <v>499</v>
          </cell>
          <cell r="S7748">
            <v>209</v>
          </cell>
        </row>
        <row r="7749">
          <cell r="P7749">
            <v>25</v>
          </cell>
          <cell r="R7749">
            <v>99</v>
          </cell>
          <cell r="S7749">
            <v>1</v>
          </cell>
        </row>
        <row r="7750">
          <cell r="P7750">
            <v>245</v>
          </cell>
          <cell r="R7750">
            <v>551</v>
          </cell>
          <cell r="S7750">
            <v>149</v>
          </cell>
        </row>
        <row r="7751">
          <cell r="P7751">
            <v>309</v>
          </cell>
          <cell r="R7751">
            <v>555</v>
          </cell>
          <cell r="S7751">
            <v>237</v>
          </cell>
        </row>
        <row r="7752">
          <cell r="P7752">
            <v>97</v>
          </cell>
          <cell r="R7752">
            <v>247</v>
          </cell>
          <cell r="S7752">
            <v>9</v>
          </cell>
        </row>
        <row r="7753">
          <cell r="P7753">
            <v>225</v>
          </cell>
          <cell r="R7753">
            <v>431</v>
          </cell>
          <cell r="S7753">
            <v>653</v>
          </cell>
        </row>
        <row r="7754">
          <cell r="P7754">
            <v>261</v>
          </cell>
          <cell r="R7754">
            <v>519</v>
          </cell>
          <cell r="S7754">
            <v>177</v>
          </cell>
        </row>
        <row r="7755">
          <cell r="P7755">
            <v>313</v>
          </cell>
          <cell r="R7755">
            <v>531</v>
          </cell>
          <cell r="S7755">
            <v>205</v>
          </cell>
        </row>
        <row r="7756">
          <cell r="P7756">
            <v>61</v>
          </cell>
          <cell r="R7756">
            <v>179</v>
          </cell>
          <cell r="S7756">
            <v>17</v>
          </cell>
        </row>
        <row r="7757">
          <cell r="P7757">
            <v>221</v>
          </cell>
          <cell r="R7757">
            <v>535</v>
          </cell>
          <cell r="S7757">
            <v>145</v>
          </cell>
        </row>
        <row r="7758">
          <cell r="P7758">
            <v>49</v>
          </cell>
          <cell r="R7758">
            <v>191</v>
          </cell>
          <cell r="S7758">
            <v>9</v>
          </cell>
        </row>
        <row r="7759">
          <cell r="P7759">
            <v>289</v>
          </cell>
          <cell r="R7759">
            <v>551</v>
          </cell>
          <cell r="S7759">
            <v>217</v>
          </cell>
        </row>
        <row r="7760">
          <cell r="P7760">
            <v>261</v>
          </cell>
          <cell r="R7760">
            <v>575</v>
          </cell>
          <cell r="S7760">
            <v>189</v>
          </cell>
        </row>
        <row r="7761">
          <cell r="P7761">
            <v>181</v>
          </cell>
          <cell r="R7761">
            <v>511</v>
          </cell>
          <cell r="S7761">
            <v>165</v>
          </cell>
        </row>
        <row r="7762">
          <cell r="P7762">
            <v>25</v>
          </cell>
          <cell r="R7762">
            <v>99</v>
          </cell>
          <cell r="S7762">
            <v>-3</v>
          </cell>
        </row>
        <row r="7763">
          <cell r="P7763">
            <v>277</v>
          </cell>
          <cell r="R7763">
            <v>467</v>
          </cell>
          <cell r="S7763">
            <v>181</v>
          </cell>
        </row>
        <row r="7764">
          <cell r="P7764">
            <v>305</v>
          </cell>
          <cell r="R7764">
            <v>579</v>
          </cell>
          <cell r="S7764">
            <v>245</v>
          </cell>
        </row>
        <row r="7765">
          <cell r="P7765">
            <v>221</v>
          </cell>
          <cell r="R7765">
            <v>539</v>
          </cell>
          <cell r="S7765">
            <v>169</v>
          </cell>
        </row>
        <row r="7766">
          <cell r="P7766">
            <v>285</v>
          </cell>
          <cell r="R7766">
            <v>503</v>
          </cell>
          <cell r="S7766">
            <v>173</v>
          </cell>
        </row>
        <row r="7767">
          <cell r="P7767">
            <v>241</v>
          </cell>
          <cell r="R7767">
            <v>539</v>
          </cell>
          <cell r="S7767">
            <v>177</v>
          </cell>
        </row>
        <row r="7768">
          <cell r="P7768">
            <v>185</v>
          </cell>
          <cell r="R7768">
            <v>595</v>
          </cell>
          <cell r="S7768">
            <v>177</v>
          </cell>
        </row>
        <row r="7769">
          <cell r="P7769">
            <v>141</v>
          </cell>
          <cell r="R7769">
            <v>407</v>
          </cell>
          <cell r="S7769">
            <v>285</v>
          </cell>
        </row>
        <row r="7770">
          <cell r="P7770">
            <v>257</v>
          </cell>
          <cell r="R7770">
            <v>539</v>
          </cell>
          <cell r="S7770">
            <v>189</v>
          </cell>
        </row>
        <row r="7771">
          <cell r="P7771">
            <v>245</v>
          </cell>
          <cell r="R7771">
            <v>539</v>
          </cell>
          <cell r="S7771">
            <v>237</v>
          </cell>
        </row>
        <row r="7772">
          <cell r="P7772">
            <v>33</v>
          </cell>
          <cell r="R7772">
            <v>115</v>
          </cell>
          <cell r="S7772">
            <v>9</v>
          </cell>
        </row>
        <row r="7773">
          <cell r="P7773">
            <v>269</v>
          </cell>
          <cell r="R7773">
            <v>571</v>
          </cell>
          <cell r="S7773">
            <v>173</v>
          </cell>
        </row>
        <row r="7774">
          <cell r="P7774">
            <v>289</v>
          </cell>
          <cell r="R7774">
            <v>495</v>
          </cell>
          <cell r="S7774">
            <v>169</v>
          </cell>
        </row>
        <row r="7775">
          <cell r="P7775">
            <v>329</v>
          </cell>
          <cell r="R7775">
            <v>535</v>
          </cell>
          <cell r="S7775">
            <v>217</v>
          </cell>
        </row>
        <row r="7776">
          <cell r="P7776">
            <v>289</v>
          </cell>
          <cell r="R7776">
            <v>483</v>
          </cell>
          <cell r="S7776">
            <v>185</v>
          </cell>
        </row>
        <row r="7777">
          <cell r="P7777">
            <v>361</v>
          </cell>
          <cell r="R7777">
            <v>583</v>
          </cell>
          <cell r="S7777">
            <v>249</v>
          </cell>
        </row>
        <row r="7778">
          <cell r="P7778">
            <v>285</v>
          </cell>
          <cell r="R7778">
            <v>479</v>
          </cell>
          <cell r="S7778">
            <v>141</v>
          </cell>
        </row>
        <row r="7779">
          <cell r="P7779">
            <v>297</v>
          </cell>
          <cell r="R7779">
            <v>583</v>
          </cell>
          <cell r="S7779">
            <v>281</v>
          </cell>
        </row>
        <row r="7780">
          <cell r="P7780">
            <v>277</v>
          </cell>
          <cell r="R7780">
            <v>603</v>
          </cell>
          <cell r="S7780">
            <v>205</v>
          </cell>
        </row>
        <row r="7781">
          <cell r="P7781">
            <v>217</v>
          </cell>
          <cell r="R7781">
            <v>475</v>
          </cell>
          <cell r="S7781">
            <v>201</v>
          </cell>
        </row>
        <row r="7782">
          <cell r="P7782">
            <v>257</v>
          </cell>
          <cell r="R7782">
            <v>559</v>
          </cell>
          <cell r="S7782">
            <v>229</v>
          </cell>
        </row>
        <row r="7783">
          <cell r="P7783">
            <v>249</v>
          </cell>
          <cell r="R7783">
            <v>507</v>
          </cell>
          <cell r="S7783">
            <v>185</v>
          </cell>
        </row>
        <row r="7784">
          <cell r="P7784">
            <v>65</v>
          </cell>
          <cell r="R7784">
            <v>119</v>
          </cell>
          <cell r="S7784">
            <v>13</v>
          </cell>
        </row>
        <row r="7785">
          <cell r="P7785">
            <v>249</v>
          </cell>
          <cell r="R7785">
            <v>599</v>
          </cell>
          <cell r="S7785">
            <v>269</v>
          </cell>
        </row>
        <row r="7786">
          <cell r="P7786">
            <v>189</v>
          </cell>
          <cell r="R7786">
            <v>527</v>
          </cell>
          <cell r="S7786">
            <v>161</v>
          </cell>
        </row>
        <row r="7787">
          <cell r="P7787">
            <v>293</v>
          </cell>
          <cell r="R7787">
            <v>551</v>
          </cell>
          <cell r="S7787">
            <v>213</v>
          </cell>
        </row>
        <row r="7788">
          <cell r="P7788">
            <v>313</v>
          </cell>
          <cell r="R7788">
            <v>563</v>
          </cell>
          <cell r="S7788">
            <v>197</v>
          </cell>
        </row>
        <row r="7789">
          <cell r="P7789">
            <v>205</v>
          </cell>
          <cell r="R7789">
            <v>315</v>
          </cell>
          <cell r="S7789">
            <v>305</v>
          </cell>
        </row>
        <row r="7790">
          <cell r="P7790">
            <v>333</v>
          </cell>
          <cell r="R7790">
            <v>631</v>
          </cell>
          <cell r="S7790">
            <v>25</v>
          </cell>
        </row>
        <row r="7791">
          <cell r="P7791">
            <v>333</v>
          </cell>
          <cell r="R7791">
            <v>591</v>
          </cell>
          <cell r="S7791">
            <v>281</v>
          </cell>
        </row>
        <row r="7792">
          <cell r="P7792">
            <v>265</v>
          </cell>
          <cell r="R7792">
            <v>571</v>
          </cell>
          <cell r="S7792">
            <v>225</v>
          </cell>
        </row>
        <row r="7793">
          <cell r="P7793">
            <v>229</v>
          </cell>
          <cell r="R7793">
            <v>415</v>
          </cell>
          <cell r="S7793">
            <v>117</v>
          </cell>
        </row>
        <row r="7794">
          <cell r="P7794">
            <v>213</v>
          </cell>
          <cell r="R7794">
            <v>503</v>
          </cell>
          <cell r="S7794">
            <v>181</v>
          </cell>
        </row>
        <row r="7795">
          <cell r="P7795">
            <v>201</v>
          </cell>
          <cell r="R7795">
            <v>551</v>
          </cell>
          <cell r="S7795">
            <v>229</v>
          </cell>
        </row>
        <row r="7796">
          <cell r="P7796">
            <v>265</v>
          </cell>
          <cell r="R7796">
            <v>531</v>
          </cell>
          <cell r="S7796">
            <v>169</v>
          </cell>
        </row>
        <row r="7797">
          <cell r="P7797">
            <v>321</v>
          </cell>
          <cell r="R7797">
            <v>555</v>
          </cell>
          <cell r="S7797">
            <v>233</v>
          </cell>
        </row>
        <row r="7798">
          <cell r="P7798">
            <v>25</v>
          </cell>
          <cell r="R7798">
            <v>123</v>
          </cell>
          <cell r="S7798">
            <v>5</v>
          </cell>
        </row>
        <row r="7799">
          <cell r="P7799">
            <v>309</v>
          </cell>
          <cell r="R7799">
            <v>563</v>
          </cell>
          <cell r="S7799">
            <v>241</v>
          </cell>
        </row>
        <row r="7800">
          <cell r="P7800">
            <v>237</v>
          </cell>
          <cell r="R7800">
            <v>515</v>
          </cell>
          <cell r="S7800">
            <v>301</v>
          </cell>
        </row>
        <row r="7801">
          <cell r="P7801">
            <v>297</v>
          </cell>
          <cell r="R7801">
            <v>591</v>
          </cell>
          <cell r="S7801">
            <v>249</v>
          </cell>
        </row>
        <row r="7802">
          <cell r="P7802">
            <v>309</v>
          </cell>
          <cell r="R7802">
            <v>599</v>
          </cell>
          <cell r="S7802">
            <v>245</v>
          </cell>
        </row>
        <row r="7803">
          <cell r="P7803">
            <v>209</v>
          </cell>
          <cell r="R7803">
            <v>551</v>
          </cell>
          <cell r="S7803">
            <v>249</v>
          </cell>
        </row>
        <row r="7804">
          <cell r="P7804">
            <v>249</v>
          </cell>
          <cell r="R7804">
            <v>575</v>
          </cell>
          <cell r="S7804">
            <v>229</v>
          </cell>
        </row>
        <row r="7805">
          <cell r="P7805">
            <v>293</v>
          </cell>
          <cell r="R7805">
            <v>495</v>
          </cell>
          <cell r="S7805">
            <v>245</v>
          </cell>
        </row>
        <row r="7806">
          <cell r="P7806">
            <v>261</v>
          </cell>
          <cell r="R7806">
            <v>583</v>
          </cell>
          <cell r="S7806">
            <v>241</v>
          </cell>
        </row>
        <row r="7807">
          <cell r="P7807">
            <v>273</v>
          </cell>
          <cell r="R7807">
            <v>523</v>
          </cell>
          <cell r="S7807">
            <v>185</v>
          </cell>
        </row>
        <row r="7808">
          <cell r="P7808">
            <v>309</v>
          </cell>
          <cell r="R7808">
            <v>487</v>
          </cell>
          <cell r="S7808">
            <v>205</v>
          </cell>
        </row>
        <row r="7809">
          <cell r="P7809">
            <v>61</v>
          </cell>
          <cell r="R7809">
            <v>183</v>
          </cell>
          <cell r="S7809">
            <v>9</v>
          </cell>
        </row>
        <row r="7810">
          <cell r="P7810">
            <v>289</v>
          </cell>
          <cell r="R7810">
            <v>495</v>
          </cell>
          <cell r="S7810">
            <v>201</v>
          </cell>
        </row>
        <row r="7811">
          <cell r="P7811">
            <v>37</v>
          </cell>
          <cell r="R7811">
            <v>147</v>
          </cell>
          <cell r="S7811">
            <v>13</v>
          </cell>
        </row>
        <row r="7812">
          <cell r="P7812">
            <v>205</v>
          </cell>
          <cell r="R7812">
            <v>607</v>
          </cell>
          <cell r="S7812">
            <v>225</v>
          </cell>
        </row>
        <row r="7813">
          <cell r="P7813">
            <v>297</v>
          </cell>
          <cell r="R7813">
            <v>551</v>
          </cell>
          <cell r="S7813">
            <v>193</v>
          </cell>
        </row>
        <row r="7814">
          <cell r="P7814">
            <v>201</v>
          </cell>
          <cell r="R7814">
            <v>511</v>
          </cell>
          <cell r="S7814">
            <v>233</v>
          </cell>
        </row>
        <row r="7815">
          <cell r="P7815">
            <v>265</v>
          </cell>
          <cell r="R7815">
            <v>523</v>
          </cell>
          <cell r="S7815">
            <v>189</v>
          </cell>
        </row>
        <row r="7816">
          <cell r="P7816">
            <v>289</v>
          </cell>
          <cell r="R7816">
            <v>463</v>
          </cell>
          <cell r="S7816">
            <v>185</v>
          </cell>
        </row>
        <row r="7817">
          <cell r="P7817">
            <v>53</v>
          </cell>
          <cell r="R7817">
            <v>147</v>
          </cell>
          <cell r="S7817">
            <v>9</v>
          </cell>
        </row>
        <row r="7818">
          <cell r="P7818">
            <v>349</v>
          </cell>
          <cell r="R7818">
            <v>579</v>
          </cell>
          <cell r="S7818">
            <v>201</v>
          </cell>
        </row>
        <row r="7819">
          <cell r="P7819">
            <v>269</v>
          </cell>
          <cell r="R7819">
            <v>491</v>
          </cell>
          <cell r="S7819">
            <v>161</v>
          </cell>
        </row>
        <row r="7820">
          <cell r="P7820">
            <v>341</v>
          </cell>
          <cell r="R7820">
            <v>571</v>
          </cell>
          <cell r="S7820">
            <v>237</v>
          </cell>
        </row>
        <row r="7821">
          <cell r="P7821">
            <v>301</v>
          </cell>
          <cell r="R7821">
            <v>511</v>
          </cell>
          <cell r="S7821">
            <v>185</v>
          </cell>
        </row>
        <row r="7822">
          <cell r="P7822">
            <v>229</v>
          </cell>
          <cell r="R7822">
            <v>487</v>
          </cell>
          <cell r="S7822">
            <v>209</v>
          </cell>
        </row>
        <row r="7823">
          <cell r="P7823">
            <v>261</v>
          </cell>
          <cell r="R7823">
            <v>527</v>
          </cell>
          <cell r="S7823">
            <v>177</v>
          </cell>
        </row>
        <row r="7824">
          <cell r="P7824">
            <v>285</v>
          </cell>
          <cell r="R7824">
            <v>515</v>
          </cell>
          <cell r="S7824">
            <v>145</v>
          </cell>
        </row>
        <row r="7825">
          <cell r="P7825">
            <v>245</v>
          </cell>
          <cell r="R7825">
            <v>539</v>
          </cell>
          <cell r="S7825">
            <v>225</v>
          </cell>
        </row>
        <row r="7826">
          <cell r="P7826">
            <v>277</v>
          </cell>
          <cell r="R7826">
            <v>563</v>
          </cell>
          <cell r="S7826">
            <v>205</v>
          </cell>
        </row>
        <row r="7827">
          <cell r="P7827">
            <v>329</v>
          </cell>
          <cell r="R7827">
            <v>571</v>
          </cell>
          <cell r="S7827">
            <v>233</v>
          </cell>
        </row>
        <row r="7828">
          <cell r="P7828">
            <v>197</v>
          </cell>
          <cell r="R7828">
            <v>515</v>
          </cell>
          <cell r="S7828">
            <v>197</v>
          </cell>
        </row>
        <row r="7829">
          <cell r="P7829">
            <v>233</v>
          </cell>
          <cell r="R7829">
            <v>471</v>
          </cell>
          <cell r="S7829">
            <v>157</v>
          </cell>
        </row>
        <row r="7830">
          <cell r="P7830">
            <v>33</v>
          </cell>
          <cell r="R7830">
            <v>91</v>
          </cell>
          <cell r="S7830">
            <v>21</v>
          </cell>
        </row>
        <row r="7831">
          <cell r="P7831">
            <v>269</v>
          </cell>
          <cell r="R7831">
            <v>535</v>
          </cell>
          <cell r="S7831">
            <v>189</v>
          </cell>
        </row>
        <row r="7832">
          <cell r="P7832">
            <v>37</v>
          </cell>
          <cell r="R7832">
            <v>83</v>
          </cell>
          <cell r="S7832">
            <v>5</v>
          </cell>
        </row>
        <row r="7833">
          <cell r="P7833">
            <v>217</v>
          </cell>
          <cell r="R7833">
            <v>579</v>
          </cell>
          <cell r="S7833">
            <v>209</v>
          </cell>
        </row>
        <row r="7834">
          <cell r="P7834">
            <v>281</v>
          </cell>
          <cell r="R7834">
            <v>555</v>
          </cell>
          <cell r="S7834">
            <v>201</v>
          </cell>
        </row>
        <row r="7835">
          <cell r="P7835">
            <v>217</v>
          </cell>
          <cell r="R7835">
            <v>579</v>
          </cell>
          <cell r="S7835">
            <v>209</v>
          </cell>
        </row>
        <row r="7836">
          <cell r="P7836">
            <v>217</v>
          </cell>
          <cell r="R7836">
            <v>515</v>
          </cell>
          <cell r="S7836">
            <v>193</v>
          </cell>
        </row>
        <row r="7837">
          <cell r="P7837">
            <v>313</v>
          </cell>
          <cell r="R7837">
            <v>507</v>
          </cell>
          <cell r="S7837">
            <v>165</v>
          </cell>
        </row>
        <row r="7838">
          <cell r="P7838">
            <v>201</v>
          </cell>
          <cell r="R7838">
            <v>611</v>
          </cell>
          <cell r="S7838">
            <v>241</v>
          </cell>
        </row>
        <row r="7839">
          <cell r="P7839">
            <v>221</v>
          </cell>
          <cell r="R7839">
            <v>503</v>
          </cell>
          <cell r="S7839">
            <v>189</v>
          </cell>
        </row>
        <row r="7840">
          <cell r="P7840">
            <v>245</v>
          </cell>
          <cell r="R7840">
            <v>491</v>
          </cell>
          <cell r="S7840">
            <v>209</v>
          </cell>
        </row>
        <row r="7841">
          <cell r="P7841">
            <v>269</v>
          </cell>
          <cell r="R7841">
            <v>419</v>
          </cell>
          <cell r="S7841">
            <v>461</v>
          </cell>
        </row>
        <row r="7842">
          <cell r="P7842">
            <v>305</v>
          </cell>
          <cell r="R7842">
            <v>587</v>
          </cell>
          <cell r="S7842">
            <v>201</v>
          </cell>
        </row>
        <row r="7843">
          <cell r="P7843">
            <v>285</v>
          </cell>
          <cell r="R7843">
            <v>503</v>
          </cell>
          <cell r="S7843">
            <v>201</v>
          </cell>
        </row>
        <row r="7844">
          <cell r="P7844">
            <v>33</v>
          </cell>
          <cell r="R7844">
            <v>79</v>
          </cell>
          <cell r="S7844">
            <v>13</v>
          </cell>
        </row>
        <row r="7845">
          <cell r="P7845">
            <v>305</v>
          </cell>
          <cell r="R7845">
            <v>571</v>
          </cell>
          <cell r="S7845">
            <v>213</v>
          </cell>
        </row>
        <row r="7846">
          <cell r="P7846">
            <v>109</v>
          </cell>
          <cell r="R7846">
            <v>203</v>
          </cell>
          <cell r="S7846">
            <v>25</v>
          </cell>
        </row>
        <row r="7847">
          <cell r="P7847">
            <v>293</v>
          </cell>
          <cell r="R7847">
            <v>515</v>
          </cell>
          <cell r="S7847">
            <v>201</v>
          </cell>
        </row>
        <row r="7848">
          <cell r="P7848">
            <v>253</v>
          </cell>
          <cell r="R7848">
            <v>575</v>
          </cell>
          <cell r="S7848">
            <v>201</v>
          </cell>
        </row>
        <row r="7849">
          <cell r="P7849">
            <v>321</v>
          </cell>
          <cell r="R7849">
            <v>523</v>
          </cell>
          <cell r="S7849">
            <v>225</v>
          </cell>
        </row>
        <row r="7850">
          <cell r="P7850">
            <v>269</v>
          </cell>
          <cell r="R7850">
            <v>475</v>
          </cell>
          <cell r="S7850">
            <v>209</v>
          </cell>
        </row>
        <row r="7851">
          <cell r="P7851">
            <v>309</v>
          </cell>
          <cell r="R7851">
            <v>583</v>
          </cell>
          <cell r="S7851">
            <v>225</v>
          </cell>
        </row>
        <row r="7852">
          <cell r="P7852">
            <v>257</v>
          </cell>
          <cell r="R7852">
            <v>599</v>
          </cell>
          <cell r="S7852">
            <v>217</v>
          </cell>
        </row>
        <row r="7853">
          <cell r="P7853">
            <v>213</v>
          </cell>
          <cell r="R7853">
            <v>507</v>
          </cell>
          <cell r="S7853">
            <v>217</v>
          </cell>
        </row>
        <row r="7854">
          <cell r="P7854">
            <v>265</v>
          </cell>
          <cell r="R7854">
            <v>547</v>
          </cell>
          <cell r="S7854">
            <v>201</v>
          </cell>
        </row>
        <row r="7855">
          <cell r="P7855">
            <v>229</v>
          </cell>
          <cell r="R7855">
            <v>563</v>
          </cell>
          <cell r="S7855">
            <v>221</v>
          </cell>
        </row>
        <row r="7856">
          <cell r="P7856">
            <v>237</v>
          </cell>
          <cell r="R7856">
            <v>551</v>
          </cell>
          <cell r="S7856">
            <v>205</v>
          </cell>
        </row>
        <row r="7857">
          <cell r="P7857">
            <v>369</v>
          </cell>
          <cell r="R7857">
            <v>571</v>
          </cell>
          <cell r="S7857">
            <v>233</v>
          </cell>
        </row>
        <row r="7858">
          <cell r="P7858">
            <v>265</v>
          </cell>
          <cell r="R7858">
            <v>571</v>
          </cell>
          <cell r="S7858">
            <v>213</v>
          </cell>
        </row>
        <row r="7859">
          <cell r="P7859">
            <v>249</v>
          </cell>
          <cell r="R7859">
            <v>515</v>
          </cell>
          <cell r="S7859">
            <v>173</v>
          </cell>
        </row>
        <row r="7860">
          <cell r="P7860">
            <v>309</v>
          </cell>
          <cell r="R7860">
            <v>551</v>
          </cell>
          <cell r="S7860">
            <v>193</v>
          </cell>
        </row>
        <row r="7861">
          <cell r="P7861">
            <v>25</v>
          </cell>
          <cell r="R7861">
            <v>111</v>
          </cell>
          <cell r="S7861">
            <v>5</v>
          </cell>
        </row>
        <row r="7862">
          <cell r="P7862">
            <v>261</v>
          </cell>
          <cell r="R7862">
            <v>515</v>
          </cell>
          <cell r="S7862">
            <v>205</v>
          </cell>
        </row>
        <row r="7863">
          <cell r="P7863">
            <v>253</v>
          </cell>
          <cell r="R7863">
            <v>587</v>
          </cell>
          <cell r="S7863">
            <v>221</v>
          </cell>
        </row>
        <row r="7864">
          <cell r="P7864">
            <v>29</v>
          </cell>
          <cell r="R7864">
            <v>115</v>
          </cell>
          <cell r="S7864">
            <v>21</v>
          </cell>
        </row>
        <row r="7865">
          <cell r="P7865">
            <v>261</v>
          </cell>
          <cell r="R7865">
            <v>587</v>
          </cell>
          <cell r="S7865">
            <v>217</v>
          </cell>
        </row>
        <row r="7866">
          <cell r="P7866">
            <v>273</v>
          </cell>
          <cell r="R7866">
            <v>523</v>
          </cell>
          <cell r="S7866">
            <v>153</v>
          </cell>
        </row>
        <row r="7867">
          <cell r="P7867">
            <v>33</v>
          </cell>
          <cell r="R7867">
            <v>71</v>
          </cell>
          <cell r="S7867">
            <v>5</v>
          </cell>
        </row>
        <row r="7868">
          <cell r="P7868">
            <v>329</v>
          </cell>
          <cell r="R7868">
            <v>563</v>
          </cell>
          <cell r="S7868">
            <v>245</v>
          </cell>
        </row>
        <row r="7869">
          <cell r="P7869">
            <v>329</v>
          </cell>
          <cell r="R7869">
            <v>579</v>
          </cell>
          <cell r="S7869">
            <v>249</v>
          </cell>
        </row>
        <row r="7870">
          <cell r="P7870">
            <v>281</v>
          </cell>
          <cell r="R7870">
            <v>531</v>
          </cell>
          <cell r="S7870">
            <v>193</v>
          </cell>
        </row>
        <row r="7871">
          <cell r="P7871">
            <v>305</v>
          </cell>
          <cell r="R7871">
            <v>635</v>
          </cell>
          <cell r="S7871">
            <v>213</v>
          </cell>
        </row>
        <row r="7872">
          <cell r="P7872">
            <v>281</v>
          </cell>
          <cell r="R7872">
            <v>511</v>
          </cell>
          <cell r="S7872">
            <v>197</v>
          </cell>
        </row>
        <row r="7873">
          <cell r="P7873">
            <v>325</v>
          </cell>
          <cell r="R7873">
            <v>603</v>
          </cell>
          <cell r="S7873">
            <v>233</v>
          </cell>
        </row>
        <row r="7874">
          <cell r="P7874">
            <v>249</v>
          </cell>
          <cell r="R7874">
            <v>491</v>
          </cell>
          <cell r="S7874">
            <v>189</v>
          </cell>
        </row>
        <row r="7875">
          <cell r="P7875">
            <v>249</v>
          </cell>
          <cell r="R7875">
            <v>503</v>
          </cell>
          <cell r="S7875">
            <v>197</v>
          </cell>
        </row>
        <row r="7876">
          <cell r="P7876">
            <v>325</v>
          </cell>
          <cell r="R7876">
            <v>619</v>
          </cell>
          <cell r="S7876">
            <v>273</v>
          </cell>
        </row>
        <row r="7877">
          <cell r="P7877">
            <v>77</v>
          </cell>
          <cell r="R7877">
            <v>247</v>
          </cell>
          <cell r="S7877">
            <v>45</v>
          </cell>
        </row>
        <row r="7878">
          <cell r="P7878">
            <v>45</v>
          </cell>
          <cell r="R7878">
            <v>143</v>
          </cell>
          <cell r="S7878">
            <v>21</v>
          </cell>
        </row>
        <row r="7879">
          <cell r="P7879">
            <v>233</v>
          </cell>
          <cell r="R7879">
            <v>555</v>
          </cell>
          <cell r="S7879">
            <v>217</v>
          </cell>
        </row>
        <row r="7880">
          <cell r="P7880">
            <v>237</v>
          </cell>
          <cell r="R7880">
            <v>539</v>
          </cell>
          <cell r="S7880">
            <v>221</v>
          </cell>
        </row>
        <row r="7881">
          <cell r="P7881">
            <v>281</v>
          </cell>
          <cell r="R7881">
            <v>543</v>
          </cell>
          <cell r="S7881">
            <v>205</v>
          </cell>
        </row>
        <row r="7882">
          <cell r="P7882">
            <v>169</v>
          </cell>
          <cell r="R7882">
            <v>487</v>
          </cell>
          <cell r="S7882">
            <v>169</v>
          </cell>
        </row>
        <row r="7883">
          <cell r="P7883">
            <v>273</v>
          </cell>
          <cell r="R7883">
            <v>547</v>
          </cell>
          <cell r="S7883">
            <v>229</v>
          </cell>
        </row>
        <row r="7884">
          <cell r="P7884">
            <v>209</v>
          </cell>
          <cell r="R7884">
            <v>523</v>
          </cell>
          <cell r="S7884">
            <v>169</v>
          </cell>
        </row>
        <row r="7885">
          <cell r="P7885">
            <v>277</v>
          </cell>
          <cell r="R7885">
            <v>571</v>
          </cell>
          <cell r="S7885">
            <v>245</v>
          </cell>
        </row>
        <row r="7886">
          <cell r="P7886">
            <v>301</v>
          </cell>
          <cell r="R7886">
            <v>603</v>
          </cell>
          <cell r="S7886">
            <v>209</v>
          </cell>
        </row>
        <row r="7887">
          <cell r="P7887">
            <v>273</v>
          </cell>
          <cell r="R7887">
            <v>583</v>
          </cell>
          <cell r="S7887">
            <v>217</v>
          </cell>
        </row>
        <row r="7888">
          <cell r="P7888">
            <v>293</v>
          </cell>
          <cell r="R7888">
            <v>531</v>
          </cell>
          <cell r="S7888">
            <v>205</v>
          </cell>
        </row>
        <row r="7889">
          <cell r="P7889">
            <v>201</v>
          </cell>
          <cell r="R7889">
            <v>587</v>
          </cell>
          <cell r="S7889">
            <v>185</v>
          </cell>
        </row>
        <row r="7890">
          <cell r="P7890">
            <v>353</v>
          </cell>
          <cell r="R7890">
            <v>591</v>
          </cell>
          <cell r="S7890">
            <v>193</v>
          </cell>
        </row>
        <row r="7891">
          <cell r="P7891">
            <v>37</v>
          </cell>
          <cell r="R7891">
            <v>143</v>
          </cell>
          <cell r="S7891">
            <v>5</v>
          </cell>
        </row>
        <row r="7892">
          <cell r="P7892">
            <v>321</v>
          </cell>
          <cell r="R7892">
            <v>487</v>
          </cell>
          <cell r="S7892">
            <v>181</v>
          </cell>
        </row>
        <row r="7893">
          <cell r="P7893">
            <v>33</v>
          </cell>
          <cell r="R7893">
            <v>91</v>
          </cell>
          <cell r="S7893">
            <v>1</v>
          </cell>
        </row>
        <row r="7894">
          <cell r="P7894">
            <v>61</v>
          </cell>
          <cell r="R7894">
            <v>179</v>
          </cell>
          <cell r="S7894">
            <v>29</v>
          </cell>
        </row>
        <row r="7895">
          <cell r="P7895">
            <v>261</v>
          </cell>
          <cell r="R7895">
            <v>507</v>
          </cell>
          <cell r="S7895">
            <v>169</v>
          </cell>
        </row>
        <row r="7896">
          <cell r="P7896">
            <v>189</v>
          </cell>
          <cell r="R7896">
            <v>399</v>
          </cell>
          <cell r="S7896">
            <v>317</v>
          </cell>
        </row>
        <row r="7897">
          <cell r="P7897">
            <v>229</v>
          </cell>
          <cell r="R7897">
            <v>347</v>
          </cell>
          <cell r="S7897">
            <v>49</v>
          </cell>
        </row>
        <row r="7898">
          <cell r="P7898">
            <v>53</v>
          </cell>
          <cell r="R7898">
            <v>207</v>
          </cell>
          <cell r="S7898">
            <v>45</v>
          </cell>
        </row>
        <row r="7899">
          <cell r="P7899">
            <v>245</v>
          </cell>
          <cell r="R7899">
            <v>591</v>
          </cell>
          <cell r="S7899">
            <v>193</v>
          </cell>
        </row>
        <row r="7900">
          <cell r="P7900">
            <v>41</v>
          </cell>
          <cell r="R7900">
            <v>147</v>
          </cell>
          <cell r="S7900">
            <v>25</v>
          </cell>
        </row>
        <row r="7901">
          <cell r="P7901">
            <v>293</v>
          </cell>
          <cell r="R7901">
            <v>575</v>
          </cell>
          <cell r="S7901">
            <v>221</v>
          </cell>
        </row>
        <row r="7902">
          <cell r="P7902">
            <v>217</v>
          </cell>
          <cell r="R7902">
            <v>527</v>
          </cell>
          <cell r="S7902">
            <v>185</v>
          </cell>
        </row>
        <row r="7903">
          <cell r="P7903">
            <v>285</v>
          </cell>
          <cell r="R7903">
            <v>503</v>
          </cell>
          <cell r="S7903">
            <v>173</v>
          </cell>
        </row>
        <row r="7904">
          <cell r="P7904">
            <v>77</v>
          </cell>
          <cell r="R7904">
            <v>231</v>
          </cell>
          <cell r="S7904">
            <v>33</v>
          </cell>
        </row>
        <row r="7905">
          <cell r="P7905">
            <v>37</v>
          </cell>
          <cell r="R7905">
            <v>179</v>
          </cell>
          <cell r="S7905">
            <v>29</v>
          </cell>
        </row>
        <row r="7906">
          <cell r="P7906">
            <v>245</v>
          </cell>
          <cell r="R7906">
            <v>579</v>
          </cell>
          <cell r="S7906">
            <v>245</v>
          </cell>
        </row>
        <row r="7907">
          <cell r="P7907">
            <v>257</v>
          </cell>
          <cell r="R7907">
            <v>527</v>
          </cell>
          <cell r="S7907">
            <v>225</v>
          </cell>
        </row>
        <row r="7908">
          <cell r="P7908">
            <v>293</v>
          </cell>
          <cell r="R7908">
            <v>555</v>
          </cell>
          <cell r="S7908">
            <v>165</v>
          </cell>
        </row>
        <row r="7909">
          <cell r="P7909">
            <v>229</v>
          </cell>
          <cell r="R7909">
            <v>467</v>
          </cell>
          <cell r="S7909">
            <v>201</v>
          </cell>
        </row>
        <row r="7910">
          <cell r="P7910">
            <v>285</v>
          </cell>
          <cell r="R7910">
            <v>511</v>
          </cell>
          <cell r="S7910">
            <v>213</v>
          </cell>
        </row>
        <row r="7911">
          <cell r="P7911">
            <v>285</v>
          </cell>
          <cell r="R7911">
            <v>559</v>
          </cell>
          <cell r="S7911">
            <v>177</v>
          </cell>
        </row>
        <row r="7912">
          <cell r="P7912">
            <v>321</v>
          </cell>
          <cell r="R7912">
            <v>587</v>
          </cell>
          <cell r="S7912">
            <v>253</v>
          </cell>
        </row>
        <row r="7913">
          <cell r="P7913">
            <v>345</v>
          </cell>
          <cell r="R7913">
            <v>575</v>
          </cell>
          <cell r="S7913">
            <v>237</v>
          </cell>
        </row>
        <row r="7914">
          <cell r="P7914">
            <v>277</v>
          </cell>
          <cell r="R7914">
            <v>555</v>
          </cell>
          <cell r="S7914">
            <v>237</v>
          </cell>
        </row>
        <row r="7915">
          <cell r="P7915">
            <v>225</v>
          </cell>
          <cell r="R7915">
            <v>511</v>
          </cell>
          <cell r="S7915">
            <v>181</v>
          </cell>
        </row>
        <row r="7916">
          <cell r="P7916">
            <v>285</v>
          </cell>
          <cell r="R7916">
            <v>527</v>
          </cell>
          <cell r="S7916">
            <v>213</v>
          </cell>
        </row>
        <row r="7917">
          <cell r="P7917">
            <v>269</v>
          </cell>
          <cell r="R7917">
            <v>503</v>
          </cell>
          <cell r="S7917">
            <v>189</v>
          </cell>
        </row>
        <row r="7918">
          <cell r="P7918">
            <v>41</v>
          </cell>
          <cell r="R7918">
            <v>99</v>
          </cell>
          <cell r="S7918">
            <v>5</v>
          </cell>
        </row>
        <row r="7919">
          <cell r="P7919">
            <v>25</v>
          </cell>
          <cell r="R7919">
            <v>71</v>
          </cell>
          <cell r="S7919">
            <v>-3</v>
          </cell>
        </row>
        <row r="7920">
          <cell r="P7920">
            <v>269</v>
          </cell>
          <cell r="R7920">
            <v>547</v>
          </cell>
          <cell r="S7920">
            <v>161</v>
          </cell>
        </row>
        <row r="7921">
          <cell r="P7921">
            <v>309</v>
          </cell>
          <cell r="R7921">
            <v>495</v>
          </cell>
          <cell r="S7921">
            <v>213</v>
          </cell>
        </row>
        <row r="7922">
          <cell r="P7922">
            <v>305</v>
          </cell>
          <cell r="R7922">
            <v>539</v>
          </cell>
          <cell r="S7922">
            <v>189</v>
          </cell>
        </row>
        <row r="7923">
          <cell r="P7923">
            <v>221</v>
          </cell>
          <cell r="R7923">
            <v>559</v>
          </cell>
          <cell r="S7923">
            <v>193</v>
          </cell>
        </row>
        <row r="7924">
          <cell r="P7924">
            <v>233</v>
          </cell>
          <cell r="R7924">
            <v>507</v>
          </cell>
          <cell r="S7924">
            <v>137</v>
          </cell>
        </row>
        <row r="7925">
          <cell r="P7925">
            <v>293</v>
          </cell>
          <cell r="R7925">
            <v>571</v>
          </cell>
          <cell r="S7925">
            <v>361</v>
          </cell>
        </row>
        <row r="7926">
          <cell r="P7926">
            <v>301</v>
          </cell>
          <cell r="R7926">
            <v>547</v>
          </cell>
          <cell r="S7926">
            <v>225</v>
          </cell>
        </row>
        <row r="7927">
          <cell r="P7927">
            <v>281</v>
          </cell>
          <cell r="R7927">
            <v>507</v>
          </cell>
          <cell r="S7927">
            <v>177</v>
          </cell>
        </row>
        <row r="7928">
          <cell r="P7928">
            <v>25</v>
          </cell>
          <cell r="R7928">
            <v>67</v>
          </cell>
          <cell r="S7928">
            <v>5</v>
          </cell>
        </row>
        <row r="7929">
          <cell r="P7929">
            <v>237</v>
          </cell>
          <cell r="R7929">
            <v>555</v>
          </cell>
          <cell r="S7929">
            <v>225</v>
          </cell>
        </row>
        <row r="7930">
          <cell r="P7930">
            <v>285</v>
          </cell>
          <cell r="R7930">
            <v>491</v>
          </cell>
          <cell r="S7930">
            <v>177</v>
          </cell>
        </row>
        <row r="7931">
          <cell r="P7931">
            <v>49</v>
          </cell>
          <cell r="R7931">
            <v>167</v>
          </cell>
          <cell r="S7931">
            <v>21</v>
          </cell>
        </row>
        <row r="7932">
          <cell r="P7932">
            <v>233</v>
          </cell>
          <cell r="R7932">
            <v>487</v>
          </cell>
          <cell r="S7932">
            <v>193</v>
          </cell>
        </row>
        <row r="7933">
          <cell r="P7933">
            <v>33</v>
          </cell>
          <cell r="R7933">
            <v>79</v>
          </cell>
          <cell r="S7933">
            <v>5</v>
          </cell>
        </row>
        <row r="7934">
          <cell r="P7934">
            <v>233</v>
          </cell>
          <cell r="R7934">
            <v>519</v>
          </cell>
          <cell r="S7934">
            <v>189</v>
          </cell>
        </row>
        <row r="7935">
          <cell r="P7935">
            <v>305</v>
          </cell>
          <cell r="R7935">
            <v>563</v>
          </cell>
          <cell r="S7935">
            <v>213</v>
          </cell>
        </row>
        <row r="7936">
          <cell r="P7936">
            <v>257</v>
          </cell>
          <cell r="R7936">
            <v>559</v>
          </cell>
          <cell r="S7936">
            <v>225</v>
          </cell>
        </row>
        <row r="7937">
          <cell r="P7937">
            <v>245</v>
          </cell>
          <cell r="R7937">
            <v>507</v>
          </cell>
          <cell r="S7937">
            <v>197</v>
          </cell>
        </row>
        <row r="7938">
          <cell r="P7938">
            <v>241</v>
          </cell>
          <cell r="R7938">
            <v>499</v>
          </cell>
          <cell r="S7938">
            <v>157</v>
          </cell>
        </row>
        <row r="7939">
          <cell r="P7939">
            <v>345</v>
          </cell>
          <cell r="R7939">
            <v>599</v>
          </cell>
          <cell r="S7939">
            <v>305</v>
          </cell>
        </row>
        <row r="7940">
          <cell r="P7940">
            <v>237</v>
          </cell>
          <cell r="R7940">
            <v>463</v>
          </cell>
          <cell r="S7940">
            <v>193</v>
          </cell>
        </row>
        <row r="7941">
          <cell r="P7941">
            <v>197</v>
          </cell>
          <cell r="R7941">
            <v>515</v>
          </cell>
          <cell r="S7941">
            <v>161</v>
          </cell>
        </row>
        <row r="7942">
          <cell r="P7942">
            <v>221</v>
          </cell>
          <cell r="R7942">
            <v>419</v>
          </cell>
          <cell r="S7942">
            <v>537</v>
          </cell>
        </row>
        <row r="7943">
          <cell r="P7943">
            <v>29</v>
          </cell>
          <cell r="R7943">
            <v>107</v>
          </cell>
          <cell r="S7943">
            <v>13</v>
          </cell>
        </row>
        <row r="7944">
          <cell r="P7944">
            <v>253</v>
          </cell>
          <cell r="R7944">
            <v>519</v>
          </cell>
          <cell r="S7944">
            <v>201</v>
          </cell>
        </row>
        <row r="7945">
          <cell r="P7945">
            <v>233</v>
          </cell>
          <cell r="R7945">
            <v>467</v>
          </cell>
          <cell r="S7945">
            <v>137</v>
          </cell>
        </row>
        <row r="7946">
          <cell r="P7946">
            <v>285</v>
          </cell>
          <cell r="R7946">
            <v>487</v>
          </cell>
          <cell r="S7946">
            <v>197</v>
          </cell>
        </row>
        <row r="7947">
          <cell r="P7947">
            <v>225</v>
          </cell>
          <cell r="R7947">
            <v>599</v>
          </cell>
          <cell r="S7947">
            <v>213</v>
          </cell>
        </row>
        <row r="7948">
          <cell r="P7948">
            <v>281</v>
          </cell>
          <cell r="R7948">
            <v>643</v>
          </cell>
          <cell r="S7948">
            <v>165</v>
          </cell>
        </row>
        <row r="7949">
          <cell r="P7949">
            <v>245</v>
          </cell>
          <cell r="R7949">
            <v>563</v>
          </cell>
          <cell r="S7949">
            <v>229</v>
          </cell>
        </row>
        <row r="7950">
          <cell r="P7950">
            <v>249</v>
          </cell>
          <cell r="R7950">
            <v>571</v>
          </cell>
          <cell r="S7950">
            <v>209</v>
          </cell>
        </row>
        <row r="7951">
          <cell r="P7951">
            <v>285</v>
          </cell>
          <cell r="R7951">
            <v>551</v>
          </cell>
          <cell r="S7951">
            <v>233</v>
          </cell>
        </row>
        <row r="7952">
          <cell r="P7952">
            <v>257</v>
          </cell>
          <cell r="R7952">
            <v>611</v>
          </cell>
          <cell r="S7952">
            <v>217</v>
          </cell>
        </row>
        <row r="7953">
          <cell r="P7953">
            <v>29</v>
          </cell>
          <cell r="R7953">
            <v>87</v>
          </cell>
          <cell r="S7953">
            <v>-3</v>
          </cell>
        </row>
        <row r="7954">
          <cell r="P7954">
            <v>205</v>
          </cell>
          <cell r="R7954">
            <v>491</v>
          </cell>
          <cell r="S7954">
            <v>193</v>
          </cell>
        </row>
        <row r="7955">
          <cell r="P7955">
            <v>297</v>
          </cell>
          <cell r="R7955">
            <v>527</v>
          </cell>
          <cell r="S7955">
            <v>185</v>
          </cell>
        </row>
        <row r="7956">
          <cell r="P7956">
            <v>45</v>
          </cell>
          <cell r="R7956">
            <v>135</v>
          </cell>
          <cell r="S7956">
            <v>13</v>
          </cell>
        </row>
        <row r="7957">
          <cell r="P7957">
            <v>253</v>
          </cell>
          <cell r="R7957">
            <v>527</v>
          </cell>
          <cell r="S7957">
            <v>173</v>
          </cell>
        </row>
        <row r="7958">
          <cell r="P7958">
            <v>149</v>
          </cell>
          <cell r="R7958">
            <v>219</v>
          </cell>
          <cell r="S7958">
            <v>169</v>
          </cell>
        </row>
        <row r="7959">
          <cell r="P7959">
            <v>241</v>
          </cell>
          <cell r="R7959">
            <v>555</v>
          </cell>
          <cell r="S7959">
            <v>169</v>
          </cell>
        </row>
        <row r="7960">
          <cell r="P7960">
            <v>37</v>
          </cell>
          <cell r="R7960">
            <v>191</v>
          </cell>
          <cell r="S7960">
            <v>5</v>
          </cell>
        </row>
        <row r="7961">
          <cell r="P7961">
            <v>65</v>
          </cell>
          <cell r="R7961">
            <v>203</v>
          </cell>
          <cell r="S7961">
            <v>29</v>
          </cell>
        </row>
        <row r="7962">
          <cell r="P7962">
            <v>65</v>
          </cell>
          <cell r="R7962">
            <v>187</v>
          </cell>
          <cell r="S7962">
            <v>21</v>
          </cell>
        </row>
        <row r="7963">
          <cell r="P7963">
            <v>281</v>
          </cell>
          <cell r="R7963">
            <v>559</v>
          </cell>
          <cell r="S7963">
            <v>201</v>
          </cell>
        </row>
        <row r="7964">
          <cell r="P7964">
            <v>313</v>
          </cell>
          <cell r="R7964">
            <v>575</v>
          </cell>
          <cell r="S7964">
            <v>213</v>
          </cell>
        </row>
        <row r="7965">
          <cell r="P7965">
            <v>261</v>
          </cell>
          <cell r="R7965">
            <v>599</v>
          </cell>
          <cell r="S7965">
            <v>237</v>
          </cell>
        </row>
        <row r="7966">
          <cell r="P7966">
            <v>213</v>
          </cell>
          <cell r="R7966">
            <v>499</v>
          </cell>
          <cell r="S7966">
            <v>157</v>
          </cell>
        </row>
        <row r="7967">
          <cell r="P7967">
            <v>201</v>
          </cell>
          <cell r="R7967">
            <v>415</v>
          </cell>
          <cell r="S7967">
            <v>641</v>
          </cell>
        </row>
        <row r="7968">
          <cell r="P7968">
            <v>197</v>
          </cell>
          <cell r="R7968">
            <v>547</v>
          </cell>
          <cell r="S7968">
            <v>197</v>
          </cell>
        </row>
        <row r="7969">
          <cell r="P7969">
            <v>313</v>
          </cell>
          <cell r="R7969">
            <v>515</v>
          </cell>
          <cell r="S7969">
            <v>213</v>
          </cell>
        </row>
        <row r="7970">
          <cell r="P7970">
            <v>317</v>
          </cell>
          <cell r="R7970">
            <v>511</v>
          </cell>
          <cell r="S7970">
            <v>173</v>
          </cell>
        </row>
        <row r="7971">
          <cell r="P7971">
            <v>289</v>
          </cell>
          <cell r="R7971">
            <v>527</v>
          </cell>
          <cell r="S7971">
            <v>189</v>
          </cell>
        </row>
        <row r="7972">
          <cell r="P7972">
            <v>245</v>
          </cell>
          <cell r="R7972">
            <v>535</v>
          </cell>
          <cell r="S7972">
            <v>197</v>
          </cell>
        </row>
        <row r="7973">
          <cell r="P7973">
            <v>297</v>
          </cell>
          <cell r="R7973">
            <v>583</v>
          </cell>
          <cell r="S7973">
            <v>233</v>
          </cell>
        </row>
        <row r="7974">
          <cell r="P7974">
            <v>285</v>
          </cell>
          <cell r="R7974">
            <v>555</v>
          </cell>
          <cell r="S7974">
            <v>213</v>
          </cell>
        </row>
        <row r="7975">
          <cell r="P7975">
            <v>233</v>
          </cell>
          <cell r="R7975">
            <v>547</v>
          </cell>
          <cell r="S7975">
            <v>197</v>
          </cell>
        </row>
        <row r="7976">
          <cell r="P7976">
            <v>185</v>
          </cell>
          <cell r="R7976">
            <v>543</v>
          </cell>
          <cell r="S7976">
            <v>161</v>
          </cell>
        </row>
        <row r="7977">
          <cell r="P7977">
            <v>45</v>
          </cell>
          <cell r="R7977">
            <v>179</v>
          </cell>
          <cell r="S7977">
            <v>21</v>
          </cell>
        </row>
        <row r="7978">
          <cell r="P7978">
            <v>241</v>
          </cell>
          <cell r="R7978">
            <v>451</v>
          </cell>
          <cell r="S7978">
            <v>197</v>
          </cell>
        </row>
        <row r="7979">
          <cell r="P7979">
            <v>185</v>
          </cell>
          <cell r="R7979">
            <v>511</v>
          </cell>
          <cell r="S7979">
            <v>205</v>
          </cell>
        </row>
        <row r="7980">
          <cell r="P7980">
            <v>249</v>
          </cell>
          <cell r="R7980">
            <v>543</v>
          </cell>
          <cell r="S7980">
            <v>197</v>
          </cell>
        </row>
        <row r="7981">
          <cell r="P7981">
            <v>277</v>
          </cell>
          <cell r="R7981">
            <v>559</v>
          </cell>
          <cell r="S7981">
            <v>189</v>
          </cell>
        </row>
        <row r="7982">
          <cell r="P7982">
            <v>269</v>
          </cell>
          <cell r="R7982">
            <v>467</v>
          </cell>
          <cell r="S7982">
            <v>157</v>
          </cell>
        </row>
        <row r="7983">
          <cell r="P7983">
            <v>249</v>
          </cell>
          <cell r="R7983">
            <v>515</v>
          </cell>
          <cell r="S7983">
            <v>165</v>
          </cell>
        </row>
        <row r="7984">
          <cell r="P7984">
            <v>77</v>
          </cell>
          <cell r="R7984">
            <v>159</v>
          </cell>
          <cell r="S7984">
            <v>9</v>
          </cell>
        </row>
        <row r="7985">
          <cell r="P7985">
            <v>297</v>
          </cell>
          <cell r="R7985">
            <v>555</v>
          </cell>
          <cell r="S7985">
            <v>241</v>
          </cell>
        </row>
        <row r="7986">
          <cell r="P7986">
            <v>305</v>
          </cell>
          <cell r="R7986">
            <v>527</v>
          </cell>
          <cell r="S7986">
            <v>181</v>
          </cell>
        </row>
        <row r="7987">
          <cell r="P7987">
            <v>217</v>
          </cell>
          <cell r="R7987">
            <v>515</v>
          </cell>
          <cell r="S7987">
            <v>193</v>
          </cell>
        </row>
        <row r="7988">
          <cell r="P7988">
            <v>169</v>
          </cell>
          <cell r="R7988">
            <v>455</v>
          </cell>
          <cell r="S7988">
            <v>121</v>
          </cell>
        </row>
        <row r="7989">
          <cell r="P7989">
            <v>265</v>
          </cell>
          <cell r="R7989">
            <v>551</v>
          </cell>
          <cell r="S7989">
            <v>221</v>
          </cell>
        </row>
        <row r="7990">
          <cell r="P7990">
            <v>193</v>
          </cell>
          <cell r="R7990">
            <v>523</v>
          </cell>
          <cell r="S7990">
            <v>177</v>
          </cell>
        </row>
        <row r="7991">
          <cell r="P7991">
            <v>53</v>
          </cell>
          <cell r="R7991">
            <v>127</v>
          </cell>
          <cell r="S7991">
            <v>5</v>
          </cell>
        </row>
        <row r="7992">
          <cell r="P7992">
            <v>53</v>
          </cell>
          <cell r="R7992">
            <v>135</v>
          </cell>
          <cell r="S7992">
            <v>25</v>
          </cell>
        </row>
        <row r="7993">
          <cell r="P7993">
            <v>225</v>
          </cell>
          <cell r="R7993">
            <v>551</v>
          </cell>
          <cell r="S7993">
            <v>153</v>
          </cell>
        </row>
        <row r="7994">
          <cell r="P7994">
            <v>289</v>
          </cell>
          <cell r="R7994">
            <v>563</v>
          </cell>
          <cell r="S7994">
            <v>205</v>
          </cell>
        </row>
        <row r="7995">
          <cell r="P7995">
            <v>209</v>
          </cell>
          <cell r="R7995">
            <v>535</v>
          </cell>
          <cell r="S7995">
            <v>201</v>
          </cell>
        </row>
        <row r="7996">
          <cell r="P7996">
            <v>265</v>
          </cell>
          <cell r="R7996">
            <v>495</v>
          </cell>
          <cell r="S7996">
            <v>157</v>
          </cell>
        </row>
        <row r="7997">
          <cell r="P7997">
            <v>241</v>
          </cell>
          <cell r="R7997">
            <v>539</v>
          </cell>
          <cell r="S7997">
            <v>197</v>
          </cell>
        </row>
        <row r="7998">
          <cell r="P7998">
            <v>225</v>
          </cell>
          <cell r="R7998">
            <v>547</v>
          </cell>
          <cell r="S7998">
            <v>277</v>
          </cell>
        </row>
        <row r="7999">
          <cell r="P7999">
            <v>209</v>
          </cell>
          <cell r="R7999">
            <v>531</v>
          </cell>
          <cell r="S7999">
            <v>177</v>
          </cell>
        </row>
        <row r="8000">
          <cell r="P8000">
            <v>241</v>
          </cell>
          <cell r="R8000">
            <v>535</v>
          </cell>
          <cell r="S8000">
            <v>149</v>
          </cell>
        </row>
        <row r="8001">
          <cell r="P8001">
            <v>229</v>
          </cell>
          <cell r="R8001">
            <v>607</v>
          </cell>
          <cell r="S8001">
            <v>169</v>
          </cell>
        </row>
        <row r="8002">
          <cell r="P8002">
            <v>29</v>
          </cell>
          <cell r="R8002">
            <v>87</v>
          </cell>
          <cell r="S8002">
            <v>5</v>
          </cell>
        </row>
        <row r="8003">
          <cell r="P8003">
            <v>281</v>
          </cell>
          <cell r="R8003">
            <v>551</v>
          </cell>
          <cell r="S8003">
            <v>209</v>
          </cell>
        </row>
        <row r="8004">
          <cell r="P8004">
            <v>217</v>
          </cell>
          <cell r="R8004">
            <v>539</v>
          </cell>
          <cell r="S8004">
            <v>169</v>
          </cell>
        </row>
        <row r="8005">
          <cell r="P8005">
            <v>205</v>
          </cell>
          <cell r="R8005">
            <v>563</v>
          </cell>
          <cell r="S8005">
            <v>173</v>
          </cell>
        </row>
        <row r="8006">
          <cell r="P8006">
            <v>33</v>
          </cell>
          <cell r="R8006">
            <v>115</v>
          </cell>
          <cell r="S8006">
            <v>17</v>
          </cell>
        </row>
        <row r="8007">
          <cell r="P8007">
            <v>61</v>
          </cell>
          <cell r="R8007">
            <v>199</v>
          </cell>
          <cell r="S8007">
            <v>13</v>
          </cell>
        </row>
        <row r="8008">
          <cell r="P8008">
            <v>65</v>
          </cell>
          <cell r="R8008">
            <v>167</v>
          </cell>
          <cell r="S8008">
            <v>21</v>
          </cell>
        </row>
        <row r="8009">
          <cell r="P8009">
            <v>25</v>
          </cell>
          <cell r="R8009">
            <v>115</v>
          </cell>
          <cell r="S8009">
            <v>1</v>
          </cell>
        </row>
        <row r="8010">
          <cell r="P8010">
            <v>289</v>
          </cell>
          <cell r="R8010">
            <v>555</v>
          </cell>
          <cell r="S8010">
            <v>181</v>
          </cell>
        </row>
        <row r="8011">
          <cell r="P8011">
            <v>249</v>
          </cell>
          <cell r="R8011">
            <v>571</v>
          </cell>
          <cell r="S8011">
            <v>209</v>
          </cell>
        </row>
        <row r="8012">
          <cell r="P8012">
            <v>201</v>
          </cell>
          <cell r="R8012">
            <v>527</v>
          </cell>
          <cell r="S8012">
            <v>197</v>
          </cell>
        </row>
        <row r="8013">
          <cell r="P8013">
            <v>213</v>
          </cell>
          <cell r="R8013">
            <v>547</v>
          </cell>
          <cell r="S8013">
            <v>197</v>
          </cell>
        </row>
        <row r="8014">
          <cell r="P8014">
            <v>253</v>
          </cell>
          <cell r="R8014">
            <v>567</v>
          </cell>
          <cell r="S8014">
            <v>181</v>
          </cell>
        </row>
        <row r="8015">
          <cell r="P8015">
            <v>233</v>
          </cell>
          <cell r="R8015">
            <v>403</v>
          </cell>
          <cell r="S8015">
            <v>189</v>
          </cell>
        </row>
        <row r="8016">
          <cell r="P8016">
            <v>185</v>
          </cell>
          <cell r="R8016">
            <v>595</v>
          </cell>
          <cell r="S8016">
            <v>233</v>
          </cell>
        </row>
        <row r="8017">
          <cell r="P8017">
            <v>297</v>
          </cell>
          <cell r="R8017">
            <v>523</v>
          </cell>
          <cell r="S8017">
            <v>197</v>
          </cell>
        </row>
        <row r="8018">
          <cell r="P8018">
            <v>37</v>
          </cell>
          <cell r="R8018">
            <v>183</v>
          </cell>
          <cell r="S8018">
            <v>17</v>
          </cell>
        </row>
        <row r="8019">
          <cell r="P8019">
            <v>217</v>
          </cell>
          <cell r="R8019">
            <v>575</v>
          </cell>
          <cell r="S8019">
            <v>185</v>
          </cell>
        </row>
        <row r="8020">
          <cell r="P8020">
            <v>309</v>
          </cell>
          <cell r="R8020">
            <v>567</v>
          </cell>
          <cell r="S8020">
            <v>165</v>
          </cell>
        </row>
        <row r="8021">
          <cell r="P8021">
            <v>273</v>
          </cell>
          <cell r="R8021">
            <v>559</v>
          </cell>
          <cell r="S8021">
            <v>197</v>
          </cell>
        </row>
        <row r="8022">
          <cell r="P8022">
            <v>333</v>
          </cell>
          <cell r="R8022">
            <v>627</v>
          </cell>
          <cell r="S8022">
            <v>669</v>
          </cell>
        </row>
        <row r="8023">
          <cell r="P8023">
            <v>225</v>
          </cell>
          <cell r="R8023">
            <v>503</v>
          </cell>
          <cell r="S8023">
            <v>185</v>
          </cell>
        </row>
        <row r="8024">
          <cell r="P8024">
            <v>285</v>
          </cell>
          <cell r="R8024">
            <v>619</v>
          </cell>
          <cell r="S8024">
            <v>217</v>
          </cell>
        </row>
        <row r="8025">
          <cell r="P8025">
            <v>297</v>
          </cell>
          <cell r="R8025">
            <v>507</v>
          </cell>
          <cell r="S8025">
            <v>201</v>
          </cell>
        </row>
        <row r="8026">
          <cell r="P8026">
            <v>65</v>
          </cell>
          <cell r="R8026">
            <v>191</v>
          </cell>
          <cell r="S8026">
            <v>17</v>
          </cell>
        </row>
        <row r="8027">
          <cell r="P8027">
            <v>33</v>
          </cell>
          <cell r="R8027">
            <v>79</v>
          </cell>
          <cell r="S8027">
            <v>9</v>
          </cell>
        </row>
        <row r="8028">
          <cell r="P8028">
            <v>205</v>
          </cell>
          <cell r="R8028">
            <v>487</v>
          </cell>
          <cell r="S8028">
            <v>185</v>
          </cell>
        </row>
        <row r="8029">
          <cell r="P8029">
            <v>237</v>
          </cell>
          <cell r="R8029">
            <v>575</v>
          </cell>
          <cell r="S8029">
            <v>201</v>
          </cell>
        </row>
        <row r="8030">
          <cell r="P8030">
            <v>329</v>
          </cell>
          <cell r="R8030">
            <v>567</v>
          </cell>
          <cell r="S8030">
            <v>205</v>
          </cell>
        </row>
        <row r="8031">
          <cell r="P8031">
            <v>289</v>
          </cell>
          <cell r="R8031">
            <v>591</v>
          </cell>
          <cell r="S8031">
            <v>205</v>
          </cell>
        </row>
        <row r="8032">
          <cell r="P8032">
            <v>289</v>
          </cell>
          <cell r="R8032">
            <v>539</v>
          </cell>
          <cell r="S8032">
            <v>201</v>
          </cell>
        </row>
        <row r="8033">
          <cell r="P8033">
            <v>281</v>
          </cell>
          <cell r="R8033">
            <v>603</v>
          </cell>
          <cell r="S8033">
            <v>245</v>
          </cell>
        </row>
        <row r="8034">
          <cell r="P8034">
            <v>29</v>
          </cell>
          <cell r="R8034">
            <v>163</v>
          </cell>
          <cell r="S8034">
            <v>13</v>
          </cell>
        </row>
        <row r="8035">
          <cell r="P8035">
            <v>181</v>
          </cell>
          <cell r="R8035">
            <v>243</v>
          </cell>
          <cell r="S8035">
            <v>33</v>
          </cell>
        </row>
        <row r="8036">
          <cell r="P8036">
            <v>217</v>
          </cell>
          <cell r="R8036">
            <v>575</v>
          </cell>
          <cell r="S8036">
            <v>217</v>
          </cell>
        </row>
        <row r="8037">
          <cell r="P8037">
            <v>253</v>
          </cell>
          <cell r="R8037">
            <v>515</v>
          </cell>
          <cell r="S8037">
            <v>209</v>
          </cell>
        </row>
        <row r="8038">
          <cell r="P8038">
            <v>225</v>
          </cell>
          <cell r="R8038">
            <v>495</v>
          </cell>
          <cell r="S8038">
            <v>189</v>
          </cell>
        </row>
        <row r="8039">
          <cell r="P8039">
            <v>201</v>
          </cell>
          <cell r="R8039">
            <v>515</v>
          </cell>
          <cell r="S8039">
            <v>157</v>
          </cell>
        </row>
        <row r="8040">
          <cell r="P8040">
            <v>265</v>
          </cell>
          <cell r="R8040">
            <v>563</v>
          </cell>
          <cell r="S8040">
            <v>177</v>
          </cell>
        </row>
        <row r="8041">
          <cell r="P8041">
            <v>329</v>
          </cell>
          <cell r="R8041">
            <v>571</v>
          </cell>
          <cell r="S8041">
            <v>205</v>
          </cell>
        </row>
        <row r="8042">
          <cell r="P8042">
            <v>289</v>
          </cell>
          <cell r="R8042">
            <v>563</v>
          </cell>
          <cell r="S8042">
            <v>197</v>
          </cell>
        </row>
        <row r="8043">
          <cell r="P8043">
            <v>249</v>
          </cell>
          <cell r="R8043">
            <v>555</v>
          </cell>
          <cell r="S8043">
            <v>189</v>
          </cell>
        </row>
        <row r="8044">
          <cell r="P8044">
            <v>253</v>
          </cell>
          <cell r="R8044">
            <v>483</v>
          </cell>
          <cell r="S8044">
            <v>181</v>
          </cell>
        </row>
        <row r="8045">
          <cell r="P8045">
            <v>229</v>
          </cell>
          <cell r="R8045">
            <v>463</v>
          </cell>
          <cell r="S8045">
            <v>165</v>
          </cell>
        </row>
        <row r="8046">
          <cell r="P8046">
            <v>321</v>
          </cell>
          <cell r="R8046">
            <v>575</v>
          </cell>
          <cell r="S8046">
            <v>213</v>
          </cell>
        </row>
        <row r="8047">
          <cell r="P8047">
            <v>41</v>
          </cell>
          <cell r="R8047">
            <v>151</v>
          </cell>
          <cell r="S8047">
            <v>5</v>
          </cell>
        </row>
        <row r="8048">
          <cell r="P8048">
            <v>213</v>
          </cell>
          <cell r="R8048">
            <v>555</v>
          </cell>
          <cell r="S8048">
            <v>185</v>
          </cell>
        </row>
        <row r="8049">
          <cell r="P8049">
            <v>189</v>
          </cell>
          <cell r="R8049">
            <v>579</v>
          </cell>
          <cell r="S8049">
            <v>345</v>
          </cell>
        </row>
        <row r="8050">
          <cell r="P8050">
            <v>25</v>
          </cell>
          <cell r="R8050">
            <v>59</v>
          </cell>
          <cell r="S8050">
            <v>5</v>
          </cell>
        </row>
        <row r="8051">
          <cell r="P8051">
            <v>305</v>
          </cell>
          <cell r="R8051">
            <v>555</v>
          </cell>
          <cell r="S8051">
            <v>201</v>
          </cell>
        </row>
        <row r="8052">
          <cell r="P8052">
            <v>301</v>
          </cell>
          <cell r="R8052">
            <v>579</v>
          </cell>
          <cell r="S8052">
            <v>225</v>
          </cell>
        </row>
        <row r="8053">
          <cell r="P8053">
            <v>249</v>
          </cell>
          <cell r="R8053">
            <v>579</v>
          </cell>
          <cell r="S8053">
            <v>197</v>
          </cell>
        </row>
        <row r="8054">
          <cell r="P8054">
            <v>301</v>
          </cell>
          <cell r="R8054">
            <v>539</v>
          </cell>
          <cell r="S8054">
            <v>197</v>
          </cell>
        </row>
        <row r="8055">
          <cell r="P8055">
            <v>205</v>
          </cell>
          <cell r="R8055">
            <v>475</v>
          </cell>
          <cell r="S8055">
            <v>137</v>
          </cell>
        </row>
        <row r="8056">
          <cell r="P8056">
            <v>41</v>
          </cell>
          <cell r="R8056">
            <v>115</v>
          </cell>
          <cell r="S8056">
            <v>17</v>
          </cell>
        </row>
        <row r="8057">
          <cell r="P8057">
            <v>269</v>
          </cell>
          <cell r="R8057">
            <v>583</v>
          </cell>
          <cell r="S8057">
            <v>249</v>
          </cell>
        </row>
        <row r="8058">
          <cell r="P8058">
            <v>269</v>
          </cell>
          <cell r="R8058">
            <v>543</v>
          </cell>
          <cell r="S8058">
            <v>213</v>
          </cell>
        </row>
        <row r="8059">
          <cell r="P8059">
            <v>37</v>
          </cell>
          <cell r="R8059">
            <v>147</v>
          </cell>
          <cell r="S8059">
            <v>21</v>
          </cell>
        </row>
        <row r="8060">
          <cell r="P8060">
            <v>249</v>
          </cell>
          <cell r="R8060">
            <v>527</v>
          </cell>
          <cell r="S8060">
            <v>209</v>
          </cell>
        </row>
        <row r="8061">
          <cell r="P8061">
            <v>37</v>
          </cell>
          <cell r="R8061">
            <v>151</v>
          </cell>
          <cell r="S8061">
            <v>5</v>
          </cell>
        </row>
        <row r="8062">
          <cell r="P8062">
            <v>297</v>
          </cell>
          <cell r="R8062">
            <v>539</v>
          </cell>
          <cell r="S8062">
            <v>185</v>
          </cell>
        </row>
        <row r="8063">
          <cell r="P8063">
            <v>317</v>
          </cell>
          <cell r="R8063">
            <v>567</v>
          </cell>
          <cell r="S8063">
            <v>197</v>
          </cell>
        </row>
        <row r="8064">
          <cell r="P8064">
            <v>213</v>
          </cell>
          <cell r="R8064">
            <v>515</v>
          </cell>
          <cell r="S8064">
            <v>165</v>
          </cell>
        </row>
        <row r="8065">
          <cell r="P8065">
            <v>277</v>
          </cell>
          <cell r="R8065">
            <v>475</v>
          </cell>
          <cell r="S8065">
            <v>229</v>
          </cell>
        </row>
        <row r="8066">
          <cell r="P8066">
            <v>241</v>
          </cell>
          <cell r="R8066">
            <v>451</v>
          </cell>
          <cell r="S8066">
            <v>149</v>
          </cell>
        </row>
        <row r="8067">
          <cell r="P8067">
            <v>325</v>
          </cell>
          <cell r="R8067">
            <v>515</v>
          </cell>
          <cell r="S8067">
            <v>205</v>
          </cell>
        </row>
        <row r="8068">
          <cell r="P8068">
            <v>97</v>
          </cell>
          <cell r="R8068">
            <v>451</v>
          </cell>
          <cell r="S8068">
            <v>173</v>
          </cell>
        </row>
        <row r="8069">
          <cell r="P8069">
            <v>249</v>
          </cell>
          <cell r="R8069">
            <v>487</v>
          </cell>
          <cell r="S8069">
            <v>177</v>
          </cell>
        </row>
        <row r="8070">
          <cell r="P8070">
            <v>245</v>
          </cell>
          <cell r="R8070">
            <v>531</v>
          </cell>
          <cell r="S8070">
            <v>173</v>
          </cell>
        </row>
        <row r="8071">
          <cell r="P8071">
            <v>37</v>
          </cell>
          <cell r="R8071">
            <v>87</v>
          </cell>
          <cell r="S8071">
            <v>9</v>
          </cell>
        </row>
        <row r="8072">
          <cell r="P8072">
            <v>281</v>
          </cell>
          <cell r="R8072">
            <v>595</v>
          </cell>
          <cell r="S8072">
            <v>249</v>
          </cell>
        </row>
        <row r="8073">
          <cell r="P8073">
            <v>333</v>
          </cell>
          <cell r="R8073">
            <v>559</v>
          </cell>
          <cell r="S8073">
            <v>229</v>
          </cell>
        </row>
        <row r="8074">
          <cell r="P8074">
            <v>261</v>
          </cell>
          <cell r="R8074">
            <v>495</v>
          </cell>
          <cell r="S8074">
            <v>165</v>
          </cell>
        </row>
        <row r="8075">
          <cell r="P8075">
            <v>233</v>
          </cell>
          <cell r="R8075">
            <v>439</v>
          </cell>
          <cell r="S8075">
            <v>497</v>
          </cell>
        </row>
        <row r="8076">
          <cell r="P8076">
            <v>265</v>
          </cell>
          <cell r="R8076">
            <v>559</v>
          </cell>
          <cell r="S8076">
            <v>185</v>
          </cell>
        </row>
        <row r="8077">
          <cell r="P8077">
            <v>33</v>
          </cell>
          <cell r="R8077">
            <v>247</v>
          </cell>
          <cell r="S8077">
            <v>-11</v>
          </cell>
        </row>
        <row r="8078">
          <cell r="P8078">
            <v>265</v>
          </cell>
          <cell r="R8078">
            <v>551</v>
          </cell>
          <cell r="S8078">
            <v>217</v>
          </cell>
        </row>
        <row r="8079">
          <cell r="P8079">
            <v>293</v>
          </cell>
          <cell r="R8079">
            <v>619</v>
          </cell>
          <cell r="S8079">
            <v>229</v>
          </cell>
        </row>
        <row r="8080">
          <cell r="P8080">
            <v>141</v>
          </cell>
          <cell r="R8080">
            <v>467</v>
          </cell>
          <cell r="S8080">
            <v>161</v>
          </cell>
        </row>
        <row r="8081">
          <cell r="P8081">
            <v>25</v>
          </cell>
          <cell r="R8081">
            <v>139</v>
          </cell>
          <cell r="S8081">
            <v>9</v>
          </cell>
        </row>
        <row r="8082">
          <cell r="P8082">
            <v>237</v>
          </cell>
          <cell r="R8082">
            <v>511</v>
          </cell>
          <cell r="S8082">
            <v>177</v>
          </cell>
        </row>
        <row r="8083">
          <cell r="P8083">
            <v>249</v>
          </cell>
          <cell r="R8083">
            <v>499</v>
          </cell>
          <cell r="S8083">
            <v>257</v>
          </cell>
        </row>
        <row r="8084">
          <cell r="P8084">
            <v>57</v>
          </cell>
          <cell r="R8084">
            <v>163</v>
          </cell>
          <cell r="S8084">
            <v>17</v>
          </cell>
        </row>
        <row r="8085">
          <cell r="P8085">
            <v>97</v>
          </cell>
          <cell r="R8085">
            <v>231</v>
          </cell>
          <cell r="S8085">
            <v>49</v>
          </cell>
        </row>
        <row r="8086">
          <cell r="P8086">
            <v>293</v>
          </cell>
          <cell r="R8086">
            <v>623</v>
          </cell>
          <cell r="S8086">
            <v>249</v>
          </cell>
        </row>
        <row r="8087">
          <cell r="P8087">
            <v>281</v>
          </cell>
          <cell r="R8087">
            <v>519</v>
          </cell>
          <cell r="S8087">
            <v>217</v>
          </cell>
        </row>
        <row r="8088">
          <cell r="P8088">
            <v>313</v>
          </cell>
          <cell r="R8088">
            <v>575</v>
          </cell>
          <cell r="S8088">
            <v>221</v>
          </cell>
        </row>
        <row r="8089">
          <cell r="P8089">
            <v>293</v>
          </cell>
          <cell r="R8089">
            <v>559</v>
          </cell>
          <cell r="S8089">
            <v>177</v>
          </cell>
        </row>
        <row r="8090">
          <cell r="P8090">
            <v>309</v>
          </cell>
          <cell r="R8090">
            <v>583</v>
          </cell>
          <cell r="S8090">
            <v>241</v>
          </cell>
        </row>
        <row r="8091">
          <cell r="P8091">
            <v>33</v>
          </cell>
          <cell r="R8091">
            <v>163</v>
          </cell>
          <cell r="S8091">
            <v>-3</v>
          </cell>
        </row>
        <row r="8092">
          <cell r="P8092">
            <v>285</v>
          </cell>
          <cell r="R8092">
            <v>487</v>
          </cell>
          <cell r="S8092">
            <v>209</v>
          </cell>
        </row>
        <row r="8093">
          <cell r="P8093">
            <v>209</v>
          </cell>
          <cell r="R8093">
            <v>499</v>
          </cell>
          <cell r="S8093">
            <v>161</v>
          </cell>
        </row>
        <row r="8094">
          <cell r="P8094">
            <v>141</v>
          </cell>
          <cell r="R8094">
            <v>307</v>
          </cell>
          <cell r="S8094">
            <v>37</v>
          </cell>
        </row>
        <row r="8095">
          <cell r="P8095">
            <v>93</v>
          </cell>
          <cell r="R8095">
            <v>203</v>
          </cell>
          <cell r="S8095">
            <v>33</v>
          </cell>
        </row>
        <row r="8096">
          <cell r="P8096">
            <v>245</v>
          </cell>
          <cell r="R8096">
            <v>559</v>
          </cell>
          <cell r="S8096">
            <v>237</v>
          </cell>
        </row>
        <row r="8097">
          <cell r="P8097">
            <v>281</v>
          </cell>
          <cell r="R8097">
            <v>551</v>
          </cell>
          <cell r="S8097">
            <v>217</v>
          </cell>
        </row>
        <row r="8098">
          <cell r="P8098">
            <v>297</v>
          </cell>
          <cell r="R8098">
            <v>615</v>
          </cell>
          <cell r="S8098">
            <v>241</v>
          </cell>
        </row>
        <row r="8099">
          <cell r="P8099">
            <v>29</v>
          </cell>
          <cell r="R8099">
            <v>131</v>
          </cell>
          <cell r="S8099">
            <v>9</v>
          </cell>
        </row>
        <row r="8100">
          <cell r="P8100">
            <v>221</v>
          </cell>
          <cell r="R8100">
            <v>459</v>
          </cell>
          <cell r="S8100">
            <v>177</v>
          </cell>
        </row>
        <row r="8101">
          <cell r="P8101">
            <v>241</v>
          </cell>
          <cell r="R8101">
            <v>559</v>
          </cell>
          <cell r="S8101">
            <v>181</v>
          </cell>
        </row>
        <row r="8102">
          <cell r="P8102">
            <v>69</v>
          </cell>
          <cell r="R8102">
            <v>123</v>
          </cell>
          <cell r="S8102">
            <v>21</v>
          </cell>
        </row>
        <row r="8103">
          <cell r="P8103">
            <v>589</v>
          </cell>
          <cell r="R8103">
            <v>675</v>
          </cell>
          <cell r="S8103">
            <v>401</v>
          </cell>
        </row>
        <row r="8104">
          <cell r="P8104">
            <v>349</v>
          </cell>
          <cell r="R8104">
            <v>531</v>
          </cell>
          <cell r="S8104">
            <v>209</v>
          </cell>
        </row>
        <row r="8105">
          <cell r="P8105">
            <v>121</v>
          </cell>
          <cell r="R8105">
            <v>239</v>
          </cell>
          <cell r="S8105">
            <v>21</v>
          </cell>
        </row>
        <row r="8106">
          <cell r="P8106">
            <v>293</v>
          </cell>
          <cell r="R8106">
            <v>523</v>
          </cell>
          <cell r="S8106">
            <v>221</v>
          </cell>
        </row>
        <row r="8107">
          <cell r="P8107">
            <v>285</v>
          </cell>
          <cell r="R8107">
            <v>555</v>
          </cell>
          <cell r="S8107">
            <v>221</v>
          </cell>
        </row>
        <row r="8108">
          <cell r="P8108">
            <v>317</v>
          </cell>
          <cell r="R8108">
            <v>535</v>
          </cell>
          <cell r="S8108">
            <v>201</v>
          </cell>
        </row>
        <row r="8109">
          <cell r="P8109">
            <v>297</v>
          </cell>
          <cell r="R8109">
            <v>583</v>
          </cell>
          <cell r="S8109">
            <v>205</v>
          </cell>
        </row>
        <row r="8110">
          <cell r="P8110">
            <v>245</v>
          </cell>
          <cell r="R8110">
            <v>543</v>
          </cell>
          <cell r="S8110">
            <v>397</v>
          </cell>
        </row>
        <row r="8111">
          <cell r="P8111">
            <v>233</v>
          </cell>
          <cell r="R8111">
            <v>531</v>
          </cell>
          <cell r="S8111">
            <v>165</v>
          </cell>
        </row>
        <row r="8112">
          <cell r="P8112">
            <v>265</v>
          </cell>
          <cell r="R8112">
            <v>495</v>
          </cell>
          <cell r="S8112">
            <v>213</v>
          </cell>
        </row>
        <row r="8113">
          <cell r="P8113">
            <v>225</v>
          </cell>
          <cell r="R8113">
            <v>523</v>
          </cell>
          <cell r="S8113">
            <v>189</v>
          </cell>
        </row>
        <row r="8114">
          <cell r="P8114">
            <v>329</v>
          </cell>
          <cell r="R8114">
            <v>575</v>
          </cell>
          <cell r="S8114">
            <v>209</v>
          </cell>
        </row>
        <row r="8115">
          <cell r="P8115">
            <v>313</v>
          </cell>
          <cell r="R8115">
            <v>563</v>
          </cell>
          <cell r="S8115">
            <v>237</v>
          </cell>
        </row>
        <row r="8116">
          <cell r="P8116">
            <v>293</v>
          </cell>
          <cell r="R8116">
            <v>571</v>
          </cell>
          <cell r="S8116">
            <v>201</v>
          </cell>
        </row>
        <row r="8117">
          <cell r="P8117">
            <v>257</v>
          </cell>
          <cell r="R8117">
            <v>495</v>
          </cell>
          <cell r="S8117">
            <v>193</v>
          </cell>
        </row>
        <row r="8118">
          <cell r="P8118">
            <v>325</v>
          </cell>
          <cell r="R8118">
            <v>551</v>
          </cell>
          <cell r="S8118">
            <v>181</v>
          </cell>
        </row>
        <row r="8119">
          <cell r="P8119">
            <v>245</v>
          </cell>
          <cell r="R8119">
            <v>527</v>
          </cell>
          <cell r="S8119">
            <v>209</v>
          </cell>
        </row>
        <row r="8120">
          <cell r="P8120">
            <v>249</v>
          </cell>
          <cell r="R8120">
            <v>507</v>
          </cell>
          <cell r="S8120">
            <v>189</v>
          </cell>
        </row>
        <row r="8121">
          <cell r="P8121">
            <v>313</v>
          </cell>
          <cell r="R8121">
            <v>527</v>
          </cell>
          <cell r="S8121">
            <v>237</v>
          </cell>
        </row>
        <row r="8122">
          <cell r="P8122">
            <v>281</v>
          </cell>
          <cell r="R8122">
            <v>547</v>
          </cell>
          <cell r="S8122">
            <v>217</v>
          </cell>
        </row>
        <row r="8123">
          <cell r="P8123">
            <v>289</v>
          </cell>
          <cell r="R8123">
            <v>631</v>
          </cell>
          <cell r="S8123">
            <v>229</v>
          </cell>
        </row>
        <row r="8124">
          <cell r="P8124">
            <v>329</v>
          </cell>
          <cell r="R8124">
            <v>551</v>
          </cell>
          <cell r="S8124">
            <v>257</v>
          </cell>
        </row>
        <row r="8125">
          <cell r="P8125">
            <v>269</v>
          </cell>
          <cell r="R8125">
            <v>567</v>
          </cell>
          <cell r="S8125">
            <v>197</v>
          </cell>
        </row>
        <row r="8126">
          <cell r="P8126">
            <v>277</v>
          </cell>
          <cell r="R8126">
            <v>507</v>
          </cell>
          <cell r="S8126">
            <v>181</v>
          </cell>
        </row>
        <row r="8127">
          <cell r="P8127">
            <v>269</v>
          </cell>
          <cell r="R8127">
            <v>495</v>
          </cell>
          <cell r="S8127">
            <v>161</v>
          </cell>
        </row>
        <row r="8128">
          <cell r="P8128">
            <v>305</v>
          </cell>
          <cell r="R8128">
            <v>571</v>
          </cell>
          <cell r="S8128">
            <v>233</v>
          </cell>
        </row>
        <row r="8129">
          <cell r="P8129">
            <v>245</v>
          </cell>
          <cell r="R8129">
            <v>487</v>
          </cell>
          <cell r="S8129">
            <v>177</v>
          </cell>
        </row>
        <row r="8130">
          <cell r="P8130">
            <v>57</v>
          </cell>
          <cell r="R8130">
            <v>223</v>
          </cell>
          <cell r="S8130">
            <v>13</v>
          </cell>
        </row>
        <row r="8131">
          <cell r="P8131">
            <v>261</v>
          </cell>
          <cell r="R8131">
            <v>591</v>
          </cell>
          <cell r="S8131">
            <v>201</v>
          </cell>
        </row>
        <row r="8132">
          <cell r="P8132">
            <v>141</v>
          </cell>
          <cell r="R8132">
            <v>263</v>
          </cell>
          <cell r="S8132">
            <v>37</v>
          </cell>
        </row>
        <row r="8133">
          <cell r="P8133">
            <v>29</v>
          </cell>
          <cell r="R8133">
            <v>107</v>
          </cell>
          <cell r="S8133">
            <v>1</v>
          </cell>
        </row>
        <row r="8134">
          <cell r="P8134">
            <v>245</v>
          </cell>
          <cell r="R8134">
            <v>487</v>
          </cell>
          <cell r="S8134">
            <v>169</v>
          </cell>
        </row>
        <row r="8135">
          <cell r="P8135">
            <v>309</v>
          </cell>
          <cell r="R8135">
            <v>543</v>
          </cell>
          <cell r="S8135">
            <v>169</v>
          </cell>
        </row>
        <row r="8136">
          <cell r="P8136">
            <v>205</v>
          </cell>
          <cell r="R8136">
            <v>467</v>
          </cell>
          <cell r="S8136">
            <v>161</v>
          </cell>
        </row>
        <row r="8137">
          <cell r="P8137">
            <v>69</v>
          </cell>
          <cell r="R8137">
            <v>227</v>
          </cell>
          <cell r="S8137">
            <v>29</v>
          </cell>
        </row>
        <row r="8138">
          <cell r="P8138">
            <v>29</v>
          </cell>
          <cell r="R8138">
            <v>115</v>
          </cell>
          <cell r="S8138">
            <v>5</v>
          </cell>
        </row>
        <row r="8139">
          <cell r="P8139">
            <v>305</v>
          </cell>
          <cell r="R8139">
            <v>523</v>
          </cell>
          <cell r="S8139">
            <v>213</v>
          </cell>
        </row>
        <row r="8140">
          <cell r="P8140">
            <v>45</v>
          </cell>
          <cell r="R8140">
            <v>147</v>
          </cell>
          <cell r="S8140">
            <v>1</v>
          </cell>
        </row>
        <row r="8141">
          <cell r="P8141">
            <v>229</v>
          </cell>
          <cell r="R8141">
            <v>535</v>
          </cell>
          <cell r="S8141">
            <v>169</v>
          </cell>
        </row>
        <row r="8142">
          <cell r="P8142">
            <v>301</v>
          </cell>
          <cell r="R8142">
            <v>515</v>
          </cell>
          <cell r="S8142">
            <v>201</v>
          </cell>
        </row>
        <row r="8143">
          <cell r="P8143">
            <v>229</v>
          </cell>
          <cell r="R8143">
            <v>527</v>
          </cell>
          <cell r="S8143">
            <v>173</v>
          </cell>
        </row>
        <row r="8144">
          <cell r="P8144">
            <v>337</v>
          </cell>
          <cell r="R8144">
            <v>575</v>
          </cell>
          <cell r="S8144">
            <v>305</v>
          </cell>
        </row>
        <row r="8145">
          <cell r="P8145">
            <v>289</v>
          </cell>
          <cell r="R8145">
            <v>567</v>
          </cell>
          <cell r="S8145">
            <v>245</v>
          </cell>
        </row>
        <row r="8146">
          <cell r="P8146">
            <v>309</v>
          </cell>
          <cell r="R8146">
            <v>515</v>
          </cell>
          <cell r="S8146">
            <v>197</v>
          </cell>
        </row>
        <row r="8147">
          <cell r="P8147">
            <v>37</v>
          </cell>
          <cell r="R8147">
            <v>203</v>
          </cell>
          <cell r="S8147">
            <v>25</v>
          </cell>
        </row>
        <row r="8148">
          <cell r="P8148">
            <v>281</v>
          </cell>
          <cell r="R8148">
            <v>531</v>
          </cell>
          <cell r="S8148">
            <v>173</v>
          </cell>
        </row>
        <row r="8149">
          <cell r="P8149">
            <v>249</v>
          </cell>
          <cell r="R8149">
            <v>535</v>
          </cell>
          <cell r="S8149">
            <v>229</v>
          </cell>
        </row>
        <row r="8150">
          <cell r="P8150">
            <v>261</v>
          </cell>
          <cell r="R8150">
            <v>587</v>
          </cell>
          <cell r="S8150">
            <v>205</v>
          </cell>
        </row>
        <row r="8151">
          <cell r="P8151">
            <v>261</v>
          </cell>
          <cell r="R8151">
            <v>579</v>
          </cell>
          <cell r="S8151">
            <v>261</v>
          </cell>
        </row>
        <row r="8152">
          <cell r="P8152">
            <v>293</v>
          </cell>
          <cell r="R8152">
            <v>611</v>
          </cell>
          <cell r="S8152">
            <v>209</v>
          </cell>
        </row>
        <row r="8153">
          <cell r="P8153">
            <v>333</v>
          </cell>
          <cell r="R8153">
            <v>555</v>
          </cell>
          <cell r="S8153">
            <v>205</v>
          </cell>
        </row>
        <row r="8154">
          <cell r="P8154">
            <v>253</v>
          </cell>
          <cell r="R8154">
            <v>491</v>
          </cell>
          <cell r="S8154">
            <v>197</v>
          </cell>
        </row>
        <row r="8155">
          <cell r="P8155">
            <v>277</v>
          </cell>
          <cell r="R8155">
            <v>515</v>
          </cell>
          <cell r="S8155">
            <v>149</v>
          </cell>
        </row>
        <row r="8156">
          <cell r="P8156">
            <v>253</v>
          </cell>
          <cell r="R8156">
            <v>583</v>
          </cell>
          <cell r="S8156">
            <v>229</v>
          </cell>
        </row>
        <row r="8157">
          <cell r="P8157">
            <v>281</v>
          </cell>
          <cell r="R8157">
            <v>555</v>
          </cell>
          <cell r="S8157">
            <v>153</v>
          </cell>
        </row>
        <row r="8158">
          <cell r="P8158">
            <v>201</v>
          </cell>
          <cell r="R8158">
            <v>527</v>
          </cell>
          <cell r="S8158">
            <v>209</v>
          </cell>
        </row>
        <row r="8159">
          <cell r="P8159">
            <v>249</v>
          </cell>
          <cell r="R8159">
            <v>467</v>
          </cell>
          <cell r="S8159">
            <v>165</v>
          </cell>
        </row>
        <row r="8160">
          <cell r="P8160">
            <v>37</v>
          </cell>
          <cell r="R8160">
            <v>99</v>
          </cell>
          <cell r="S8160">
            <v>21</v>
          </cell>
        </row>
        <row r="8161">
          <cell r="P8161">
            <v>369</v>
          </cell>
          <cell r="R8161">
            <v>519</v>
          </cell>
          <cell r="S8161">
            <v>209</v>
          </cell>
        </row>
        <row r="8162">
          <cell r="P8162">
            <v>221</v>
          </cell>
          <cell r="R8162">
            <v>495</v>
          </cell>
          <cell r="S8162">
            <v>197</v>
          </cell>
        </row>
        <row r="8163">
          <cell r="P8163">
            <v>229</v>
          </cell>
          <cell r="R8163">
            <v>435</v>
          </cell>
          <cell r="S8163">
            <v>193</v>
          </cell>
        </row>
        <row r="8164">
          <cell r="P8164">
            <v>305</v>
          </cell>
          <cell r="R8164">
            <v>583</v>
          </cell>
          <cell r="S8164">
            <v>177</v>
          </cell>
        </row>
        <row r="8165">
          <cell r="P8165">
            <v>209</v>
          </cell>
          <cell r="R8165">
            <v>511</v>
          </cell>
          <cell r="S8165">
            <v>185</v>
          </cell>
        </row>
        <row r="8166">
          <cell r="P8166">
            <v>257</v>
          </cell>
          <cell r="R8166">
            <v>523</v>
          </cell>
          <cell r="S8166">
            <v>197</v>
          </cell>
        </row>
        <row r="8167">
          <cell r="P8167">
            <v>301</v>
          </cell>
          <cell r="R8167">
            <v>535</v>
          </cell>
          <cell r="S8167">
            <v>185</v>
          </cell>
        </row>
        <row r="8168">
          <cell r="P8168">
            <v>245</v>
          </cell>
          <cell r="R8168">
            <v>551</v>
          </cell>
          <cell r="S8168">
            <v>157</v>
          </cell>
        </row>
        <row r="8169">
          <cell r="P8169">
            <v>309</v>
          </cell>
          <cell r="R8169">
            <v>591</v>
          </cell>
          <cell r="S8169">
            <v>225</v>
          </cell>
        </row>
        <row r="8170">
          <cell r="P8170">
            <v>53</v>
          </cell>
          <cell r="R8170">
            <v>175</v>
          </cell>
          <cell r="S8170">
            <v>1</v>
          </cell>
        </row>
        <row r="8171">
          <cell r="P8171">
            <v>265</v>
          </cell>
          <cell r="R8171">
            <v>523</v>
          </cell>
          <cell r="S8171">
            <v>161</v>
          </cell>
        </row>
        <row r="8172">
          <cell r="P8172">
            <v>49</v>
          </cell>
          <cell r="R8172">
            <v>191</v>
          </cell>
          <cell r="S8172">
            <v>5</v>
          </cell>
        </row>
        <row r="8173">
          <cell r="P8173">
            <v>249</v>
          </cell>
          <cell r="R8173">
            <v>547</v>
          </cell>
          <cell r="S8173">
            <v>201</v>
          </cell>
        </row>
        <row r="8174">
          <cell r="P8174">
            <v>357</v>
          </cell>
          <cell r="R8174">
            <v>547</v>
          </cell>
          <cell r="S8174">
            <v>229</v>
          </cell>
        </row>
        <row r="8175">
          <cell r="P8175">
            <v>285</v>
          </cell>
          <cell r="R8175">
            <v>499</v>
          </cell>
          <cell r="S8175">
            <v>225</v>
          </cell>
        </row>
        <row r="8176">
          <cell r="P8176">
            <v>361</v>
          </cell>
          <cell r="R8176">
            <v>527</v>
          </cell>
          <cell r="S8176">
            <v>209</v>
          </cell>
        </row>
        <row r="8177">
          <cell r="P8177">
            <v>241</v>
          </cell>
          <cell r="R8177">
            <v>535</v>
          </cell>
          <cell r="S8177">
            <v>209</v>
          </cell>
        </row>
        <row r="8178">
          <cell r="P8178">
            <v>261</v>
          </cell>
          <cell r="R8178">
            <v>567</v>
          </cell>
          <cell r="S8178">
            <v>181</v>
          </cell>
        </row>
        <row r="8179">
          <cell r="P8179">
            <v>321</v>
          </cell>
          <cell r="R8179">
            <v>567</v>
          </cell>
          <cell r="S8179">
            <v>237</v>
          </cell>
        </row>
        <row r="8180">
          <cell r="P8180">
            <v>209</v>
          </cell>
          <cell r="R8180">
            <v>503</v>
          </cell>
          <cell r="S8180">
            <v>193</v>
          </cell>
        </row>
        <row r="8181">
          <cell r="P8181">
            <v>273</v>
          </cell>
          <cell r="R8181">
            <v>575</v>
          </cell>
          <cell r="S8181">
            <v>197</v>
          </cell>
        </row>
        <row r="8182">
          <cell r="P8182">
            <v>221</v>
          </cell>
          <cell r="R8182">
            <v>563</v>
          </cell>
          <cell r="S8182">
            <v>265</v>
          </cell>
        </row>
        <row r="8183">
          <cell r="P8183">
            <v>45</v>
          </cell>
          <cell r="R8183">
            <v>187</v>
          </cell>
          <cell r="S8183">
            <v>5</v>
          </cell>
        </row>
        <row r="8184">
          <cell r="P8184">
            <v>33</v>
          </cell>
          <cell r="R8184">
            <v>99</v>
          </cell>
          <cell r="S8184">
            <v>21</v>
          </cell>
        </row>
        <row r="8185">
          <cell r="P8185">
            <v>233</v>
          </cell>
          <cell r="R8185">
            <v>563</v>
          </cell>
          <cell r="S8185">
            <v>205</v>
          </cell>
        </row>
        <row r="8186">
          <cell r="P8186">
            <v>269</v>
          </cell>
          <cell r="R8186">
            <v>539</v>
          </cell>
          <cell r="S8186">
            <v>213</v>
          </cell>
        </row>
        <row r="8187">
          <cell r="P8187">
            <v>265</v>
          </cell>
          <cell r="R8187">
            <v>479</v>
          </cell>
          <cell r="S8187">
            <v>157</v>
          </cell>
        </row>
        <row r="8188">
          <cell r="P8188">
            <v>45</v>
          </cell>
          <cell r="R8188">
            <v>115</v>
          </cell>
          <cell r="S8188">
            <v>17</v>
          </cell>
        </row>
        <row r="8189">
          <cell r="P8189">
            <v>25</v>
          </cell>
          <cell r="R8189">
            <v>155</v>
          </cell>
          <cell r="S8189">
            <v>1</v>
          </cell>
        </row>
        <row r="8190">
          <cell r="P8190">
            <v>317</v>
          </cell>
          <cell r="R8190">
            <v>483</v>
          </cell>
          <cell r="S8190">
            <v>181</v>
          </cell>
        </row>
        <row r="8191">
          <cell r="P8191">
            <v>261</v>
          </cell>
          <cell r="R8191">
            <v>523</v>
          </cell>
          <cell r="S8191">
            <v>185</v>
          </cell>
        </row>
        <row r="8192">
          <cell r="P8192">
            <v>289</v>
          </cell>
          <cell r="R8192">
            <v>587</v>
          </cell>
          <cell r="S8192">
            <v>265</v>
          </cell>
        </row>
        <row r="8193">
          <cell r="P8193">
            <v>237</v>
          </cell>
          <cell r="R8193">
            <v>607</v>
          </cell>
          <cell r="S8193">
            <v>101</v>
          </cell>
        </row>
        <row r="8194">
          <cell r="P8194">
            <v>269</v>
          </cell>
          <cell r="R8194">
            <v>535</v>
          </cell>
          <cell r="S8194">
            <v>193</v>
          </cell>
        </row>
        <row r="8195">
          <cell r="P8195">
            <v>325</v>
          </cell>
          <cell r="R8195">
            <v>467</v>
          </cell>
          <cell r="S8195">
            <v>169</v>
          </cell>
        </row>
        <row r="8196">
          <cell r="P8196">
            <v>309</v>
          </cell>
          <cell r="R8196">
            <v>615</v>
          </cell>
          <cell r="S8196">
            <v>197</v>
          </cell>
        </row>
        <row r="8197">
          <cell r="P8197">
            <v>309</v>
          </cell>
          <cell r="R8197">
            <v>539</v>
          </cell>
          <cell r="S8197">
            <v>225</v>
          </cell>
        </row>
        <row r="8198">
          <cell r="P8198">
            <v>37</v>
          </cell>
          <cell r="R8198">
            <v>139</v>
          </cell>
          <cell r="S8198">
            <v>5</v>
          </cell>
        </row>
        <row r="8199">
          <cell r="P8199">
            <v>333</v>
          </cell>
          <cell r="R8199">
            <v>583</v>
          </cell>
          <cell r="S8199">
            <v>217</v>
          </cell>
        </row>
        <row r="8200">
          <cell r="P8200">
            <v>309</v>
          </cell>
          <cell r="R8200">
            <v>527</v>
          </cell>
          <cell r="S8200">
            <v>185</v>
          </cell>
        </row>
        <row r="8201">
          <cell r="P8201">
            <v>149</v>
          </cell>
          <cell r="R8201">
            <v>259</v>
          </cell>
          <cell r="S8201">
            <v>65</v>
          </cell>
        </row>
        <row r="8202">
          <cell r="P8202">
            <v>225</v>
          </cell>
          <cell r="R8202">
            <v>515</v>
          </cell>
          <cell r="S8202">
            <v>161</v>
          </cell>
        </row>
        <row r="8203">
          <cell r="P8203">
            <v>229</v>
          </cell>
          <cell r="R8203">
            <v>455</v>
          </cell>
          <cell r="S8203">
            <v>133</v>
          </cell>
        </row>
        <row r="8204">
          <cell r="P8204">
            <v>289</v>
          </cell>
          <cell r="R8204">
            <v>483</v>
          </cell>
          <cell r="S8204">
            <v>181</v>
          </cell>
        </row>
        <row r="8205">
          <cell r="P8205">
            <v>285</v>
          </cell>
          <cell r="R8205">
            <v>483</v>
          </cell>
          <cell r="S8205">
            <v>185</v>
          </cell>
        </row>
        <row r="8206">
          <cell r="P8206">
            <v>169</v>
          </cell>
          <cell r="R8206">
            <v>459</v>
          </cell>
          <cell r="S8206">
            <v>189</v>
          </cell>
        </row>
        <row r="8207">
          <cell r="P8207">
            <v>237</v>
          </cell>
          <cell r="R8207">
            <v>543</v>
          </cell>
          <cell r="S8207">
            <v>197</v>
          </cell>
        </row>
        <row r="8208">
          <cell r="P8208">
            <v>237</v>
          </cell>
          <cell r="R8208">
            <v>575</v>
          </cell>
          <cell r="S8208">
            <v>197</v>
          </cell>
        </row>
        <row r="8209">
          <cell r="P8209">
            <v>165</v>
          </cell>
          <cell r="R8209">
            <v>243</v>
          </cell>
          <cell r="S8209">
            <v>189</v>
          </cell>
        </row>
        <row r="8210">
          <cell r="P8210">
            <v>221</v>
          </cell>
          <cell r="R8210">
            <v>539</v>
          </cell>
          <cell r="S8210">
            <v>177</v>
          </cell>
        </row>
        <row r="8211">
          <cell r="P8211">
            <v>33</v>
          </cell>
          <cell r="R8211">
            <v>139</v>
          </cell>
          <cell r="S8211">
            <v>9</v>
          </cell>
        </row>
        <row r="8212">
          <cell r="P8212">
            <v>357</v>
          </cell>
          <cell r="R8212">
            <v>547</v>
          </cell>
          <cell r="S8212">
            <v>225</v>
          </cell>
        </row>
        <row r="8213">
          <cell r="P8213">
            <v>285</v>
          </cell>
          <cell r="R8213">
            <v>527</v>
          </cell>
          <cell r="S8213">
            <v>193</v>
          </cell>
        </row>
        <row r="8214">
          <cell r="P8214">
            <v>225</v>
          </cell>
          <cell r="R8214">
            <v>575</v>
          </cell>
          <cell r="S8214">
            <v>197</v>
          </cell>
        </row>
        <row r="8215">
          <cell r="P8215">
            <v>165</v>
          </cell>
          <cell r="R8215">
            <v>511</v>
          </cell>
          <cell r="S8215">
            <v>181</v>
          </cell>
        </row>
        <row r="8216">
          <cell r="P8216">
            <v>297</v>
          </cell>
          <cell r="R8216">
            <v>535</v>
          </cell>
          <cell r="S8216">
            <v>189</v>
          </cell>
        </row>
        <row r="8217">
          <cell r="P8217">
            <v>329</v>
          </cell>
          <cell r="R8217">
            <v>543</v>
          </cell>
          <cell r="S8217">
            <v>221</v>
          </cell>
        </row>
        <row r="8218">
          <cell r="P8218">
            <v>245</v>
          </cell>
          <cell r="R8218">
            <v>475</v>
          </cell>
          <cell r="S8218">
            <v>205</v>
          </cell>
        </row>
        <row r="8219">
          <cell r="P8219">
            <v>217</v>
          </cell>
          <cell r="R8219">
            <v>559</v>
          </cell>
          <cell r="S8219">
            <v>177</v>
          </cell>
        </row>
        <row r="8220">
          <cell r="P8220">
            <v>221</v>
          </cell>
          <cell r="R8220">
            <v>251</v>
          </cell>
          <cell r="S8220">
            <v>221</v>
          </cell>
        </row>
        <row r="8221">
          <cell r="P8221">
            <v>309</v>
          </cell>
          <cell r="R8221">
            <v>511</v>
          </cell>
          <cell r="S8221">
            <v>201</v>
          </cell>
        </row>
        <row r="8222">
          <cell r="P8222">
            <v>85</v>
          </cell>
          <cell r="R8222">
            <v>211</v>
          </cell>
          <cell r="S8222">
            <v>13</v>
          </cell>
        </row>
        <row r="8223">
          <cell r="P8223">
            <v>261</v>
          </cell>
          <cell r="R8223">
            <v>515</v>
          </cell>
          <cell r="S8223">
            <v>177</v>
          </cell>
        </row>
        <row r="8224">
          <cell r="P8224">
            <v>349</v>
          </cell>
          <cell r="R8224">
            <v>607</v>
          </cell>
          <cell r="S8224">
            <v>225</v>
          </cell>
        </row>
        <row r="8225">
          <cell r="P8225">
            <v>241</v>
          </cell>
          <cell r="R8225">
            <v>563</v>
          </cell>
          <cell r="S8225">
            <v>205</v>
          </cell>
        </row>
        <row r="8226">
          <cell r="P8226">
            <v>213</v>
          </cell>
          <cell r="R8226">
            <v>547</v>
          </cell>
          <cell r="S8226">
            <v>169</v>
          </cell>
        </row>
        <row r="8227">
          <cell r="P8227">
            <v>321</v>
          </cell>
          <cell r="R8227">
            <v>551</v>
          </cell>
          <cell r="S8227">
            <v>385</v>
          </cell>
        </row>
        <row r="8228">
          <cell r="P8228">
            <v>225</v>
          </cell>
          <cell r="R8228">
            <v>563</v>
          </cell>
          <cell r="S8228">
            <v>197</v>
          </cell>
        </row>
        <row r="8229">
          <cell r="P8229">
            <v>61</v>
          </cell>
          <cell r="R8229">
            <v>87</v>
          </cell>
          <cell r="S8229">
            <v>5</v>
          </cell>
        </row>
        <row r="8230">
          <cell r="P8230">
            <v>225</v>
          </cell>
          <cell r="R8230">
            <v>567</v>
          </cell>
          <cell r="S8230">
            <v>213</v>
          </cell>
        </row>
        <row r="8231">
          <cell r="P8231">
            <v>49</v>
          </cell>
          <cell r="R8231">
            <v>143</v>
          </cell>
          <cell r="S8231">
            <v>25</v>
          </cell>
        </row>
        <row r="8232">
          <cell r="P8232">
            <v>293</v>
          </cell>
          <cell r="R8232">
            <v>531</v>
          </cell>
          <cell r="S8232">
            <v>233</v>
          </cell>
        </row>
        <row r="8233">
          <cell r="P8233">
            <v>265</v>
          </cell>
          <cell r="R8233">
            <v>511</v>
          </cell>
          <cell r="S8233">
            <v>193</v>
          </cell>
        </row>
        <row r="8234">
          <cell r="P8234">
            <v>73</v>
          </cell>
          <cell r="R8234">
            <v>203</v>
          </cell>
          <cell r="S8234">
            <v>9</v>
          </cell>
        </row>
        <row r="8235">
          <cell r="P8235">
            <v>325</v>
          </cell>
          <cell r="R8235">
            <v>619</v>
          </cell>
          <cell r="S8235">
            <v>233</v>
          </cell>
        </row>
        <row r="8236">
          <cell r="P8236">
            <v>29</v>
          </cell>
          <cell r="R8236">
            <v>143</v>
          </cell>
          <cell r="S8236">
            <v>1</v>
          </cell>
        </row>
        <row r="8237">
          <cell r="P8237">
            <v>361</v>
          </cell>
          <cell r="R8237">
            <v>587</v>
          </cell>
          <cell r="S8237">
            <v>205</v>
          </cell>
        </row>
        <row r="8238">
          <cell r="P8238">
            <v>209</v>
          </cell>
          <cell r="R8238">
            <v>519</v>
          </cell>
          <cell r="S8238">
            <v>145</v>
          </cell>
        </row>
        <row r="8239">
          <cell r="P8239">
            <v>133</v>
          </cell>
          <cell r="R8239">
            <v>447</v>
          </cell>
          <cell r="S8239">
            <v>153</v>
          </cell>
        </row>
        <row r="8240">
          <cell r="P8240">
            <v>25</v>
          </cell>
          <cell r="R8240">
            <v>91</v>
          </cell>
          <cell r="S8240">
            <v>25</v>
          </cell>
        </row>
        <row r="8241">
          <cell r="P8241">
            <v>405</v>
          </cell>
          <cell r="R8241">
            <v>651</v>
          </cell>
          <cell r="S8241">
            <v>381</v>
          </cell>
        </row>
        <row r="8242">
          <cell r="P8242">
            <v>241</v>
          </cell>
          <cell r="R8242">
            <v>539</v>
          </cell>
          <cell r="S8242">
            <v>209</v>
          </cell>
        </row>
        <row r="8243">
          <cell r="P8243">
            <v>69</v>
          </cell>
          <cell r="R8243">
            <v>159</v>
          </cell>
          <cell r="S8243">
            <v>13</v>
          </cell>
        </row>
        <row r="8244">
          <cell r="P8244">
            <v>301</v>
          </cell>
          <cell r="R8244">
            <v>563</v>
          </cell>
          <cell r="S8244">
            <v>249</v>
          </cell>
        </row>
        <row r="8245">
          <cell r="P8245">
            <v>265</v>
          </cell>
          <cell r="R8245">
            <v>611</v>
          </cell>
          <cell r="S8245">
            <v>213</v>
          </cell>
        </row>
        <row r="8246">
          <cell r="P8246">
            <v>221</v>
          </cell>
          <cell r="R8246">
            <v>483</v>
          </cell>
          <cell r="S8246">
            <v>169</v>
          </cell>
        </row>
        <row r="8247">
          <cell r="P8247">
            <v>241</v>
          </cell>
          <cell r="R8247">
            <v>579</v>
          </cell>
          <cell r="S8247">
            <v>229</v>
          </cell>
        </row>
        <row r="8248">
          <cell r="P8248">
            <v>281</v>
          </cell>
          <cell r="R8248">
            <v>619</v>
          </cell>
          <cell r="S8248">
            <v>229</v>
          </cell>
        </row>
        <row r="8249">
          <cell r="P8249">
            <v>33</v>
          </cell>
          <cell r="R8249">
            <v>115</v>
          </cell>
          <cell r="S8249">
            <v>5</v>
          </cell>
        </row>
        <row r="8250">
          <cell r="P8250">
            <v>309</v>
          </cell>
          <cell r="R8250">
            <v>555</v>
          </cell>
          <cell r="S8250">
            <v>221</v>
          </cell>
        </row>
        <row r="8251">
          <cell r="P8251">
            <v>25</v>
          </cell>
          <cell r="R8251">
            <v>127</v>
          </cell>
          <cell r="S8251">
            <v>5</v>
          </cell>
        </row>
        <row r="8252">
          <cell r="P8252">
            <v>293</v>
          </cell>
          <cell r="R8252">
            <v>531</v>
          </cell>
          <cell r="S8252">
            <v>165</v>
          </cell>
        </row>
        <row r="8253">
          <cell r="P8253">
            <v>305</v>
          </cell>
          <cell r="R8253">
            <v>527</v>
          </cell>
          <cell r="S8253">
            <v>221</v>
          </cell>
        </row>
        <row r="8254">
          <cell r="P8254">
            <v>293</v>
          </cell>
          <cell r="R8254">
            <v>619</v>
          </cell>
          <cell r="S8254">
            <v>265</v>
          </cell>
        </row>
        <row r="8255">
          <cell r="P8255">
            <v>273</v>
          </cell>
          <cell r="R8255">
            <v>515</v>
          </cell>
          <cell r="S8255">
            <v>193</v>
          </cell>
        </row>
        <row r="8256">
          <cell r="P8256">
            <v>269</v>
          </cell>
          <cell r="R8256">
            <v>503</v>
          </cell>
          <cell r="S8256">
            <v>217</v>
          </cell>
        </row>
        <row r="8257">
          <cell r="P8257">
            <v>29</v>
          </cell>
          <cell r="R8257">
            <v>95</v>
          </cell>
          <cell r="S8257">
            <v>5</v>
          </cell>
        </row>
        <row r="8258">
          <cell r="P8258">
            <v>253</v>
          </cell>
          <cell r="R8258">
            <v>511</v>
          </cell>
          <cell r="S8258">
            <v>181</v>
          </cell>
        </row>
        <row r="8259">
          <cell r="P8259">
            <v>37</v>
          </cell>
          <cell r="R8259">
            <v>87</v>
          </cell>
          <cell r="S8259">
            <v>5</v>
          </cell>
        </row>
        <row r="8260">
          <cell r="P8260">
            <v>213</v>
          </cell>
          <cell r="R8260">
            <v>539</v>
          </cell>
          <cell r="S8260">
            <v>177</v>
          </cell>
        </row>
        <row r="8261">
          <cell r="P8261">
            <v>269</v>
          </cell>
          <cell r="R8261">
            <v>603</v>
          </cell>
          <cell r="S8261">
            <v>201</v>
          </cell>
        </row>
        <row r="8262">
          <cell r="P8262">
            <v>277</v>
          </cell>
          <cell r="R8262">
            <v>551</v>
          </cell>
          <cell r="S8262">
            <v>233</v>
          </cell>
        </row>
        <row r="8263">
          <cell r="P8263">
            <v>273</v>
          </cell>
          <cell r="R8263">
            <v>575</v>
          </cell>
          <cell r="S8263">
            <v>237</v>
          </cell>
        </row>
        <row r="8264">
          <cell r="P8264">
            <v>285</v>
          </cell>
          <cell r="R8264">
            <v>527</v>
          </cell>
          <cell r="S8264">
            <v>281</v>
          </cell>
        </row>
        <row r="8265">
          <cell r="P8265">
            <v>293</v>
          </cell>
          <cell r="R8265">
            <v>515</v>
          </cell>
          <cell r="S8265">
            <v>173</v>
          </cell>
        </row>
        <row r="8266">
          <cell r="P8266">
            <v>85</v>
          </cell>
          <cell r="R8266">
            <v>119</v>
          </cell>
          <cell r="S8266">
            <v>37</v>
          </cell>
        </row>
        <row r="8267">
          <cell r="P8267">
            <v>233</v>
          </cell>
          <cell r="R8267">
            <v>531</v>
          </cell>
          <cell r="S8267">
            <v>221</v>
          </cell>
        </row>
        <row r="8268">
          <cell r="P8268">
            <v>45</v>
          </cell>
          <cell r="R8268">
            <v>147</v>
          </cell>
          <cell r="S8268">
            <v>5</v>
          </cell>
        </row>
        <row r="8269">
          <cell r="P8269">
            <v>281</v>
          </cell>
          <cell r="R8269">
            <v>523</v>
          </cell>
          <cell r="S8269">
            <v>169</v>
          </cell>
        </row>
        <row r="8270">
          <cell r="P8270">
            <v>245</v>
          </cell>
          <cell r="R8270">
            <v>579</v>
          </cell>
          <cell r="S8270">
            <v>189</v>
          </cell>
        </row>
        <row r="8271">
          <cell r="P8271">
            <v>233</v>
          </cell>
          <cell r="R8271">
            <v>539</v>
          </cell>
          <cell r="S8271">
            <v>181</v>
          </cell>
        </row>
        <row r="8272">
          <cell r="P8272">
            <v>249</v>
          </cell>
          <cell r="R8272">
            <v>543</v>
          </cell>
          <cell r="S8272">
            <v>213</v>
          </cell>
        </row>
        <row r="8273">
          <cell r="P8273">
            <v>253</v>
          </cell>
          <cell r="R8273">
            <v>491</v>
          </cell>
          <cell r="S8273">
            <v>173</v>
          </cell>
        </row>
        <row r="8274">
          <cell r="P8274">
            <v>41</v>
          </cell>
          <cell r="R8274">
            <v>103</v>
          </cell>
          <cell r="S8274">
            <v>-3</v>
          </cell>
        </row>
        <row r="8275">
          <cell r="P8275">
            <v>317</v>
          </cell>
          <cell r="R8275">
            <v>547</v>
          </cell>
          <cell r="S8275">
            <v>221</v>
          </cell>
        </row>
        <row r="8276">
          <cell r="P8276">
            <v>269</v>
          </cell>
          <cell r="R8276">
            <v>519</v>
          </cell>
          <cell r="S8276">
            <v>201</v>
          </cell>
        </row>
        <row r="8277">
          <cell r="P8277">
            <v>273</v>
          </cell>
          <cell r="R8277">
            <v>363</v>
          </cell>
          <cell r="S8277">
            <v>97</v>
          </cell>
        </row>
        <row r="8278">
          <cell r="P8278">
            <v>225</v>
          </cell>
          <cell r="R8278">
            <v>523</v>
          </cell>
          <cell r="S8278">
            <v>161</v>
          </cell>
        </row>
        <row r="8279">
          <cell r="P8279">
            <v>29</v>
          </cell>
          <cell r="R8279">
            <v>59</v>
          </cell>
          <cell r="S8279">
            <v>-7</v>
          </cell>
        </row>
        <row r="8280">
          <cell r="P8280">
            <v>25</v>
          </cell>
          <cell r="R8280">
            <v>131</v>
          </cell>
          <cell r="S8280">
            <v>13</v>
          </cell>
        </row>
        <row r="8281">
          <cell r="P8281">
            <v>241</v>
          </cell>
          <cell r="R8281">
            <v>187</v>
          </cell>
          <cell r="S8281">
            <v>-11</v>
          </cell>
        </row>
        <row r="8282">
          <cell r="P8282">
            <v>261</v>
          </cell>
          <cell r="R8282">
            <v>519</v>
          </cell>
          <cell r="S8282">
            <v>165</v>
          </cell>
        </row>
        <row r="8283">
          <cell r="P8283">
            <v>49</v>
          </cell>
          <cell r="R8283">
            <v>167</v>
          </cell>
          <cell r="S8283">
            <v>17</v>
          </cell>
        </row>
        <row r="8284">
          <cell r="P8284">
            <v>297</v>
          </cell>
          <cell r="R8284">
            <v>583</v>
          </cell>
          <cell r="S8284">
            <v>241</v>
          </cell>
        </row>
        <row r="8285">
          <cell r="P8285">
            <v>309</v>
          </cell>
          <cell r="R8285">
            <v>523</v>
          </cell>
          <cell r="S8285">
            <v>205</v>
          </cell>
        </row>
        <row r="8286">
          <cell r="P8286">
            <v>273</v>
          </cell>
          <cell r="R8286">
            <v>583</v>
          </cell>
          <cell r="S8286">
            <v>225</v>
          </cell>
        </row>
        <row r="8287">
          <cell r="P8287">
            <v>325</v>
          </cell>
          <cell r="R8287">
            <v>587</v>
          </cell>
          <cell r="S8287">
            <v>221</v>
          </cell>
        </row>
        <row r="8288">
          <cell r="P8288">
            <v>29</v>
          </cell>
          <cell r="R8288">
            <v>119</v>
          </cell>
          <cell r="S8288">
            <v>5</v>
          </cell>
        </row>
        <row r="8289">
          <cell r="P8289">
            <v>221</v>
          </cell>
          <cell r="R8289">
            <v>487</v>
          </cell>
          <cell r="S8289">
            <v>229</v>
          </cell>
        </row>
        <row r="8290">
          <cell r="P8290">
            <v>305</v>
          </cell>
          <cell r="R8290">
            <v>583</v>
          </cell>
          <cell r="S8290">
            <v>205</v>
          </cell>
        </row>
        <row r="8291">
          <cell r="P8291">
            <v>265</v>
          </cell>
          <cell r="R8291">
            <v>563</v>
          </cell>
          <cell r="S8291">
            <v>265</v>
          </cell>
        </row>
        <row r="8292">
          <cell r="P8292">
            <v>57</v>
          </cell>
          <cell r="R8292">
            <v>107</v>
          </cell>
          <cell r="S8292">
            <v>1</v>
          </cell>
        </row>
        <row r="8293">
          <cell r="P8293">
            <v>297</v>
          </cell>
          <cell r="R8293">
            <v>547</v>
          </cell>
          <cell r="S8293">
            <v>185</v>
          </cell>
        </row>
        <row r="8294">
          <cell r="P8294">
            <v>73</v>
          </cell>
          <cell r="R8294">
            <v>191</v>
          </cell>
          <cell r="S8294">
            <v>25</v>
          </cell>
        </row>
        <row r="8295">
          <cell r="P8295">
            <v>233</v>
          </cell>
          <cell r="R8295">
            <v>491</v>
          </cell>
          <cell r="S8295">
            <v>141</v>
          </cell>
        </row>
        <row r="8296">
          <cell r="P8296">
            <v>57</v>
          </cell>
          <cell r="R8296">
            <v>171</v>
          </cell>
          <cell r="S8296">
            <v>57</v>
          </cell>
        </row>
        <row r="8297">
          <cell r="P8297">
            <v>297</v>
          </cell>
          <cell r="R8297">
            <v>571</v>
          </cell>
          <cell r="S8297">
            <v>173</v>
          </cell>
        </row>
        <row r="8298">
          <cell r="P8298">
            <v>301</v>
          </cell>
          <cell r="R8298">
            <v>459</v>
          </cell>
          <cell r="S8298">
            <v>193</v>
          </cell>
        </row>
        <row r="8299">
          <cell r="P8299">
            <v>225</v>
          </cell>
          <cell r="R8299">
            <v>543</v>
          </cell>
          <cell r="S8299">
            <v>229</v>
          </cell>
        </row>
        <row r="8300">
          <cell r="P8300">
            <v>221</v>
          </cell>
          <cell r="R8300">
            <v>547</v>
          </cell>
          <cell r="S8300">
            <v>189</v>
          </cell>
        </row>
        <row r="8301">
          <cell r="P8301">
            <v>33</v>
          </cell>
          <cell r="R8301">
            <v>59</v>
          </cell>
          <cell r="S8301">
            <v>17</v>
          </cell>
        </row>
        <row r="8302">
          <cell r="P8302">
            <v>213</v>
          </cell>
          <cell r="R8302">
            <v>451</v>
          </cell>
          <cell r="S8302">
            <v>125</v>
          </cell>
        </row>
        <row r="8303">
          <cell r="P8303">
            <v>253</v>
          </cell>
          <cell r="R8303">
            <v>483</v>
          </cell>
          <cell r="S8303">
            <v>165</v>
          </cell>
        </row>
        <row r="8304">
          <cell r="P8304">
            <v>305</v>
          </cell>
          <cell r="R8304">
            <v>599</v>
          </cell>
          <cell r="S8304">
            <v>237</v>
          </cell>
        </row>
        <row r="8305">
          <cell r="P8305">
            <v>237</v>
          </cell>
          <cell r="R8305">
            <v>507</v>
          </cell>
          <cell r="S8305">
            <v>185</v>
          </cell>
        </row>
        <row r="8306">
          <cell r="P8306">
            <v>217</v>
          </cell>
          <cell r="R8306">
            <v>515</v>
          </cell>
          <cell r="S8306">
            <v>165</v>
          </cell>
        </row>
        <row r="8307">
          <cell r="P8307">
            <v>237</v>
          </cell>
          <cell r="R8307">
            <v>575</v>
          </cell>
          <cell r="S8307">
            <v>213</v>
          </cell>
        </row>
        <row r="8308">
          <cell r="P8308">
            <v>297</v>
          </cell>
          <cell r="R8308">
            <v>571</v>
          </cell>
          <cell r="S8308">
            <v>209</v>
          </cell>
        </row>
        <row r="8309">
          <cell r="P8309">
            <v>233</v>
          </cell>
          <cell r="R8309">
            <v>551</v>
          </cell>
          <cell r="S8309">
            <v>185</v>
          </cell>
        </row>
        <row r="8310">
          <cell r="P8310">
            <v>301</v>
          </cell>
          <cell r="R8310">
            <v>535</v>
          </cell>
          <cell r="S8310">
            <v>145</v>
          </cell>
        </row>
        <row r="8311">
          <cell r="P8311">
            <v>237</v>
          </cell>
          <cell r="R8311">
            <v>547</v>
          </cell>
          <cell r="S8311">
            <v>189</v>
          </cell>
        </row>
        <row r="8312">
          <cell r="P8312">
            <v>293</v>
          </cell>
          <cell r="R8312">
            <v>547</v>
          </cell>
          <cell r="S8312">
            <v>205</v>
          </cell>
        </row>
        <row r="8313">
          <cell r="P8313">
            <v>285</v>
          </cell>
          <cell r="R8313">
            <v>575</v>
          </cell>
          <cell r="S8313">
            <v>221</v>
          </cell>
        </row>
        <row r="8314">
          <cell r="P8314">
            <v>285</v>
          </cell>
          <cell r="R8314">
            <v>515</v>
          </cell>
          <cell r="S8314">
            <v>193</v>
          </cell>
        </row>
        <row r="8315">
          <cell r="P8315">
            <v>329</v>
          </cell>
          <cell r="R8315">
            <v>547</v>
          </cell>
          <cell r="S8315">
            <v>237</v>
          </cell>
        </row>
        <row r="8316">
          <cell r="P8316">
            <v>65</v>
          </cell>
          <cell r="R8316">
            <v>211</v>
          </cell>
          <cell r="S8316">
            <v>9</v>
          </cell>
        </row>
        <row r="8317">
          <cell r="P8317">
            <v>33</v>
          </cell>
          <cell r="R8317">
            <v>139</v>
          </cell>
          <cell r="S8317">
            <v>21</v>
          </cell>
        </row>
        <row r="8318">
          <cell r="P8318">
            <v>229</v>
          </cell>
          <cell r="R8318">
            <v>527</v>
          </cell>
          <cell r="S8318">
            <v>185</v>
          </cell>
        </row>
        <row r="8319">
          <cell r="P8319">
            <v>193</v>
          </cell>
          <cell r="R8319">
            <v>491</v>
          </cell>
          <cell r="S8319">
            <v>173</v>
          </cell>
        </row>
        <row r="8320">
          <cell r="P8320">
            <v>301</v>
          </cell>
          <cell r="R8320">
            <v>543</v>
          </cell>
          <cell r="S8320">
            <v>185</v>
          </cell>
        </row>
        <row r="8321">
          <cell r="P8321">
            <v>257</v>
          </cell>
          <cell r="R8321">
            <v>467</v>
          </cell>
          <cell r="S8321">
            <v>173</v>
          </cell>
        </row>
        <row r="8322">
          <cell r="P8322">
            <v>181</v>
          </cell>
          <cell r="R8322">
            <v>495</v>
          </cell>
          <cell r="S8322">
            <v>193</v>
          </cell>
        </row>
        <row r="8323">
          <cell r="P8323">
            <v>273</v>
          </cell>
          <cell r="R8323">
            <v>559</v>
          </cell>
          <cell r="S8323">
            <v>229</v>
          </cell>
        </row>
        <row r="8324">
          <cell r="P8324">
            <v>261</v>
          </cell>
          <cell r="R8324">
            <v>587</v>
          </cell>
          <cell r="S8324">
            <v>197</v>
          </cell>
        </row>
        <row r="8325">
          <cell r="P8325">
            <v>317</v>
          </cell>
          <cell r="R8325">
            <v>519</v>
          </cell>
          <cell r="S8325">
            <v>241</v>
          </cell>
        </row>
        <row r="8326">
          <cell r="P8326">
            <v>349</v>
          </cell>
          <cell r="R8326">
            <v>611</v>
          </cell>
          <cell r="S8326">
            <v>233</v>
          </cell>
        </row>
        <row r="8327">
          <cell r="P8327">
            <v>233</v>
          </cell>
          <cell r="R8327">
            <v>543</v>
          </cell>
          <cell r="S8327">
            <v>173</v>
          </cell>
        </row>
        <row r="8328">
          <cell r="P8328">
            <v>293</v>
          </cell>
          <cell r="R8328">
            <v>555</v>
          </cell>
          <cell r="S8328">
            <v>217</v>
          </cell>
        </row>
        <row r="8329">
          <cell r="P8329">
            <v>289</v>
          </cell>
          <cell r="R8329">
            <v>547</v>
          </cell>
          <cell r="S8329">
            <v>213</v>
          </cell>
        </row>
        <row r="8330">
          <cell r="P8330">
            <v>37</v>
          </cell>
          <cell r="R8330">
            <v>155</v>
          </cell>
          <cell r="S8330">
            <v>5</v>
          </cell>
        </row>
        <row r="8331">
          <cell r="P8331">
            <v>269</v>
          </cell>
          <cell r="R8331">
            <v>495</v>
          </cell>
          <cell r="S8331">
            <v>201</v>
          </cell>
        </row>
        <row r="8332">
          <cell r="P8332">
            <v>85</v>
          </cell>
          <cell r="R8332">
            <v>215</v>
          </cell>
          <cell r="S8332">
            <v>9</v>
          </cell>
        </row>
        <row r="8333">
          <cell r="P8333">
            <v>197</v>
          </cell>
          <cell r="R8333">
            <v>559</v>
          </cell>
          <cell r="S8333">
            <v>197</v>
          </cell>
        </row>
        <row r="8334">
          <cell r="P8334">
            <v>313</v>
          </cell>
          <cell r="R8334">
            <v>595</v>
          </cell>
          <cell r="S8334">
            <v>233</v>
          </cell>
        </row>
        <row r="8335">
          <cell r="P8335">
            <v>29</v>
          </cell>
          <cell r="R8335">
            <v>87</v>
          </cell>
          <cell r="S8335">
            <v>9</v>
          </cell>
        </row>
        <row r="8336">
          <cell r="P8336">
            <v>257</v>
          </cell>
          <cell r="R8336">
            <v>579</v>
          </cell>
          <cell r="S8336">
            <v>225</v>
          </cell>
        </row>
        <row r="8337">
          <cell r="P8337">
            <v>249</v>
          </cell>
          <cell r="R8337">
            <v>547</v>
          </cell>
          <cell r="S8337">
            <v>217</v>
          </cell>
        </row>
        <row r="8338">
          <cell r="P8338">
            <v>285</v>
          </cell>
          <cell r="R8338">
            <v>515</v>
          </cell>
          <cell r="S8338">
            <v>201</v>
          </cell>
        </row>
        <row r="8339">
          <cell r="P8339">
            <v>277</v>
          </cell>
          <cell r="R8339">
            <v>479</v>
          </cell>
          <cell r="S8339">
            <v>181</v>
          </cell>
        </row>
        <row r="8340">
          <cell r="P8340">
            <v>293</v>
          </cell>
          <cell r="R8340">
            <v>551</v>
          </cell>
          <cell r="S8340">
            <v>245</v>
          </cell>
        </row>
        <row r="8341">
          <cell r="P8341">
            <v>205</v>
          </cell>
          <cell r="R8341">
            <v>511</v>
          </cell>
          <cell r="S8341">
            <v>209</v>
          </cell>
        </row>
        <row r="8342">
          <cell r="P8342">
            <v>289</v>
          </cell>
          <cell r="R8342">
            <v>519</v>
          </cell>
          <cell r="S8342">
            <v>189</v>
          </cell>
        </row>
        <row r="8343">
          <cell r="P8343">
            <v>241</v>
          </cell>
          <cell r="R8343">
            <v>559</v>
          </cell>
          <cell r="S8343">
            <v>201</v>
          </cell>
        </row>
        <row r="8344">
          <cell r="P8344">
            <v>85</v>
          </cell>
          <cell r="R8344">
            <v>227</v>
          </cell>
          <cell r="S8344">
            <v>29</v>
          </cell>
        </row>
        <row r="8345">
          <cell r="P8345">
            <v>253</v>
          </cell>
          <cell r="R8345">
            <v>579</v>
          </cell>
          <cell r="S8345">
            <v>245</v>
          </cell>
        </row>
        <row r="8346">
          <cell r="P8346">
            <v>333</v>
          </cell>
          <cell r="R8346">
            <v>527</v>
          </cell>
          <cell r="S8346">
            <v>157</v>
          </cell>
        </row>
        <row r="8347">
          <cell r="P8347">
            <v>49</v>
          </cell>
          <cell r="R8347">
            <v>159</v>
          </cell>
          <cell r="S8347">
            <v>41</v>
          </cell>
        </row>
        <row r="8348">
          <cell r="P8348">
            <v>249</v>
          </cell>
          <cell r="R8348">
            <v>575</v>
          </cell>
          <cell r="S8348">
            <v>189</v>
          </cell>
        </row>
        <row r="8349">
          <cell r="P8349">
            <v>261</v>
          </cell>
          <cell r="R8349">
            <v>555</v>
          </cell>
          <cell r="S8349">
            <v>205</v>
          </cell>
        </row>
        <row r="8350">
          <cell r="P8350">
            <v>305</v>
          </cell>
          <cell r="R8350">
            <v>587</v>
          </cell>
          <cell r="S8350">
            <v>249</v>
          </cell>
        </row>
        <row r="8351">
          <cell r="P8351">
            <v>33</v>
          </cell>
          <cell r="R8351">
            <v>151</v>
          </cell>
          <cell r="S8351">
            <v>1</v>
          </cell>
        </row>
        <row r="8352">
          <cell r="P8352">
            <v>241</v>
          </cell>
          <cell r="R8352">
            <v>507</v>
          </cell>
          <cell r="S8352">
            <v>193</v>
          </cell>
        </row>
        <row r="8353">
          <cell r="P8353">
            <v>281</v>
          </cell>
          <cell r="R8353">
            <v>575</v>
          </cell>
          <cell r="S8353">
            <v>201</v>
          </cell>
        </row>
        <row r="8354">
          <cell r="P8354">
            <v>309</v>
          </cell>
          <cell r="R8354">
            <v>579</v>
          </cell>
          <cell r="S8354">
            <v>189</v>
          </cell>
        </row>
        <row r="8355">
          <cell r="P8355">
            <v>345</v>
          </cell>
          <cell r="R8355">
            <v>607</v>
          </cell>
          <cell r="S8355">
            <v>269</v>
          </cell>
        </row>
        <row r="8356">
          <cell r="P8356">
            <v>229</v>
          </cell>
          <cell r="R8356">
            <v>491</v>
          </cell>
          <cell r="S8356">
            <v>185</v>
          </cell>
        </row>
        <row r="8357">
          <cell r="P8357">
            <v>29</v>
          </cell>
          <cell r="R8357">
            <v>139</v>
          </cell>
          <cell r="S8357">
            <v>-7</v>
          </cell>
        </row>
        <row r="8358">
          <cell r="P8358">
            <v>149</v>
          </cell>
          <cell r="R8358">
            <v>531</v>
          </cell>
          <cell r="S8358">
            <v>165</v>
          </cell>
        </row>
        <row r="8359">
          <cell r="P8359">
            <v>53</v>
          </cell>
          <cell r="R8359">
            <v>163</v>
          </cell>
          <cell r="S8359">
            <v>5</v>
          </cell>
        </row>
        <row r="8360">
          <cell r="P8360">
            <v>353</v>
          </cell>
          <cell r="R8360">
            <v>575</v>
          </cell>
          <cell r="S8360">
            <v>221</v>
          </cell>
        </row>
        <row r="8361">
          <cell r="P8361">
            <v>289</v>
          </cell>
          <cell r="R8361">
            <v>583</v>
          </cell>
          <cell r="S8361">
            <v>213</v>
          </cell>
        </row>
        <row r="8362">
          <cell r="P8362">
            <v>277</v>
          </cell>
          <cell r="R8362">
            <v>567</v>
          </cell>
          <cell r="S8362">
            <v>201</v>
          </cell>
        </row>
        <row r="8363">
          <cell r="P8363">
            <v>245</v>
          </cell>
          <cell r="R8363">
            <v>587</v>
          </cell>
          <cell r="S8363">
            <v>205</v>
          </cell>
        </row>
        <row r="8364">
          <cell r="P8364">
            <v>273</v>
          </cell>
          <cell r="R8364">
            <v>523</v>
          </cell>
          <cell r="S8364">
            <v>189</v>
          </cell>
        </row>
        <row r="8365">
          <cell r="P8365">
            <v>317</v>
          </cell>
          <cell r="R8365">
            <v>595</v>
          </cell>
          <cell r="S8365">
            <v>245</v>
          </cell>
        </row>
        <row r="8366">
          <cell r="P8366">
            <v>309</v>
          </cell>
          <cell r="R8366">
            <v>579</v>
          </cell>
          <cell r="S8366">
            <v>205</v>
          </cell>
        </row>
        <row r="8367">
          <cell r="P8367">
            <v>233</v>
          </cell>
          <cell r="R8367">
            <v>519</v>
          </cell>
          <cell r="S8367">
            <v>221</v>
          </cell>
        </row>
        <row r="8368">
          <cell r="P8368">
            <v>229</v>
          </cell>
          <cell r="R8368">
            <v>539</v>
          </cell>
          <cell r="S8368">
            <v>185</v>
          </cell>
        </row>
        <row r="8369">
          <cell r="P8369">
            <v>265</v>
          </cell>
          <cell r="R8369">
            <v>583</v>
          </cell>
          <cell r="S8369">
            <v>261</v>
          </cell>
        </row>
        <row r="8370">
          <cell r="P8370">
            <v>225</v>
          </cell>
          <cell r="R8370">
            <v>511</v>
          </cell>
          <cell r="S8370">
            <v>229</v>
          </cell>
        </row>
        <row r="8371">
          <cell r="P8371">
            <v>253</v>
          </cell>
          <cell r="R8371">
            <v>463</v>
          </cell>
          <cell r="S8371">
            <v>157</v>
          </cell>
        </row>
        <row r="8372">
          <cell r="P8372">
            <v>253</v>
          </cell>
          <cell r="R8372">
            <v>515</v>
          </cell>
          <cell r="S8372">
            <v>193</v>
          </cell>
        </row>
        <row r="8373">
          <cell r="P8373">
            <v>157</v>
          </cell>
          <cell r="R8373">
            <v>443</v>
          </cell>
          <cell r="S8373">
            <v>353</v>
          </cell>
        </row>
        <row r="8374">
          <cell r="P8374">
            <v>37</v>
          </cell>
          <cell r="R8374">
            <v>115</v>
          </cell>
          <cell r="S8374">
            <v>13</v>
          </cell>
        </row>
        <row r="8375">
          <cell r="P8375">
            <v>249</v>
          </cell>
          <cell r="R8375">
            <v>507</v>
          </cell>
          <cell r="S8375">
            <v>177</v>
          </cell>
        </row>
        <row r="8376">
          <cell r="P8376">
            <v>269</v>
          </cell>
          <cell r="R8376">
            <v>511</v>
          </cell>
          <cell r="S8376">
            <v>181</v>
          </cell>
        </row>
        <row r="8377">
          <cell r="P8377">
            <v>285</v>
          </cell>
          <cell r="R8377">
            <v>535</v>
          </cell>
          <cell r="S8377">
            <v>229</v>
          </cell>
        </row>
        <row r="8378">
          <cell r="P8378">
            <v>161</v>
          </cell>
          <cell r="R8378">
            <v>239</v>
          </cell>
          <cell r="S8378">
            <v>193</v>
          </cell>
        </row>
        <row r="8379">
          <cell r="P8379">
            <v>161</v>
          </cell>
          <cell r="R8379">
            <v>455</v>
          </cell>
          <cell r="S8379">
            <v>157</v>
          </cell>
        </row>
        <row r="8380">
          <cell r="P8380">
            <v>277</v>
          </cell>
          <cell r="R8380">
            <v>579</v>
          </cell>
          <cell r="S8380">
            <v>189</v>
          </cell>
        </row>
        <row r="8381">
          <cell r="P8381">
            <v>313</v>
          </cell>
          <cell r="R8381">
            <v>551</v>
          </cell>
          <cell r="S8381">
            <v>401</v>
          </cell>
        </row>
        <row r="8382">
          <cell r="P8382">
            <v>245</v>
          </cell>
          <cell r="R8382">
            <v>503</v>
          </cell>
          <cell r="S8382">
            <v>145</v>
          </cell>
        </row>
        <row r="8383">
          <cell r="P8383">
            <v>217</v>
          </cell>
          <cell r="R8383">
            <v>515</v>
          </cell>
          <cell r="S8383">
            <v>205</v>
          </cell>
        </row>
        <row r="8384">
          <cell r="P8384">
            <v>201</v>
          </cell>
          <cell r="R8384">
            <v>547</v>
          </cell>
          <cell r="S8384">
            <v>153</v>
          </cell>
        </row>
        <row r="8385">
          <cell r="P8385">
            <v>329</v>
          </cell>
          <cell r="R8385">
            <v>503</v>
          </cell>
          <cell r="S8385">
            <v>209</v>
          </cell>
        </row>
        <row r="8386">
          <cell r="P8386">
            <v>237</v>
          </cell>
          <cell r="R8386">
            <v>563</v>
          </cell>
          <cell r="S8386">
            <v>233</v>
          </cell>
        </row>
        <row r="8387">
          <cell r="P8387">
            <v>233</v>
          </cell>
          <cell r="R8387">
            <v>487</v>
          </cell>
          <cell r="S8387">
            <v>201</v>
          </cell>
        </row>
        <row r="8388">
          <cell r="P8388">
            <v>209</v>
          </cell>
          <cell r="R8388">
            <v>471</v>
          </cell>
          <cell r="S8388">
            <v>149</v>
          </cell>
        </row>
        <row r="8389">
          <cell r="P8389">
            <v>29</v>
          </cell>
          <cell r="R8389">
            <v>123</v>
          </cell>
          <cell r="S8389">
            <v>5</v>
          </cell>
        </row>
        <row r="8390">
          <cell r="P8390">
            <v>333</v>
          </cell>
          <cell r="R8390">
            <v>567</v>
          </cell>
          <cell r="S8390">
            <v>205</v>
          </cell>
        </row>
        <row r="8391">
          <cell r="P8391">
            <v>269</v>
          </cell>
          <cell r="R8391">
            <v>511</v>
          </cell>
          <cell r="S8391">
            <v>185</v>
          </cell>
        </row>
        <row r="8392">
          <cell r="P8392">
            <v>33</v>
          </cell>
          <cell r="R8392">
            <v>423</v>
          </cell>
          <cell r="S8392">
            <v>-11</v>
          </cell>
        </row>
        <row r="8393">
          <cell r="P8393">
            <v>129</v>
          </cell>
          <cell r="R8393">
            <v>455</v>
          </cell>
          <cell r="S8393">
            <v>189</v>
          </cell>
        </row>
        <row r="8394">
          <cell r="P8394">
            <v>269</v>
          </cell>
          <cell r="R8394">
            <v>563</v>
          </cell>
          <cell r="S8394">
            <v>225</v>
          </cell>
        </row>
        <row r="8395">
          <cell r="P8395">
            <v>53</v>
          </cell>
          <cell r="R8395">
            <v>223</v>
          </cell>
          <cell r="S8395">
            <v>41</v>
          </cell>
        </row>
        <row r="8396">
          <cell r="P8396">
            <v>265</v>
          </cell>
          <cell r="R8396">
            <v>547</v>
          </cell>
          <cell r="S8396">
            <v>149</v>
          </cell>
        </row>
        <row r="8397">
          <cell r="P8397">
            <v>61</v>
          </cell>
          <cell r="R8397">
            <v>131</v>
          </cell>
          <cell r="S8397">
            <v>45</v>
          </cell>
        </row>
        <row r="8398">
          <cell r="P8398">
            <v>213</v>
          </cell>
          <cell r="R8398">
            <v>595</v>
          </cell>
          <cell r="S8398">
            <v>221</v>
          </cell>
        </row>
        <row r="8399">
          <cell r="P8399">
            <v>29</v>
          </cell>
          <cell r="R8399">
            <v>167</v>
          </cell>
          <cell r="S8399">
            <v>17</v>
          </cell>
        </row>
        <row r="8400">
          <cell r="P8400">
            <v>213</v>
          </cell>
          <cell r="R8400">
            <v>247</v>
          </cell>
          <cell r="S8400">
            <v>241</v>
          </cell>
        </row>
        <row r="8401">
          <cell r="P8401">
            <v>261</v>
          </cell>
          <cell r="R8401">
            <v>551</v>
          </cell>
          <cell r="S8401">
            <v>209</v>
          </cell>
        </row>
        <row r="8402">
          <cell r="P8402">
            <v>221</v>
          </cell>
          <cell r="R8402">
            <v>571</v>
          </cell>
          <cell r="S8402">
            <v>173</v>
          </cell>
        </row>
        <row r="8403">
          <cell r="P8403">
            <v>33</v>
          </cell>
          <cell r="R8403">
            <v>127</v>
          </cell>
          <cell r="S8403">
            <v>13</v>
          </cell>
        </row>
        <row r="8404">
          <cell r="P8404">
            <v>333</v>
          </cell>
          <cell r="R8404">
            <v>523</v>
          </cell>
          <cell r="S8404">
            <v>189</v>
          </cell>
        </row>
        <row r="8405">
          <cell r="P8405">
            <v>269</v>
          </cell>
          <cell r="R8405">
            <v>563</v>
          </cell>
          <cell r="S8405">
            <v>213</v>
          </cell>
        </row>
        <row r="8406">
          <cell r="P8406">
            <v>273</v>
          </cell>
          <cell r="R8406">
            <v>507</v>
          </cell>
          <cell r="S8406">
            <v>173</v>
          </cell>
        </row>
        <row r="8407">
          <cell r="P8407">
            <v>141</v>
          </cell>
          <cell r="R8407">
            <v>303</v>
          </cell>
          <cell r="S8407">
            <v>-11</v>
          </cell>
        </row>
        <row r="8408">
          <cell r="P8408">
            <v>201</v>
          </cell>
          <cell r="R8408">
            <v>519</v>
          </cell>
          <cell r="S8408">
            <v>189</v>
          </cell>
        </row>
        <row r="8409">
          <cell r="P8409">
            <v>297</v>
          </cell>
          <cell r="R8409">
            <v>523</v>
          </cell>
          <cell r="S8409">
            <v>193</v>
          </cell>
        </row>
        <row r="8410">
          <cell r="P8410">
            <v>229</v>
          </cell>
          <cell r="R8410">
            <v>591</v>
          </cell>
          <cell r="S8410">
            <v>189</v>
          </cell>
        </row>
        <row r="8411">
          <cell r="P8411">
            <v>41</v>
          </cell>
          <cell r="R8411">
            <v>151</v>
          </cell>
          <cell r="S8411">
            <v>5</v>
          </cell>
        </row>
        <row r="8412">
          <cell r="P8412">
            <v>177</v>
          </cell>
          <cell r="R8412">
            <v>507</v>
          </cell>
          <cell r="S8412">
            <v>117</v>
          </cell>
        </row>
        <row r="8413">
          <cell r="P8413">
            <v>281</v>
          </cell>
          <cell r="R8413">
            <v>499</v>
          </cell>
          <cell r="S8413">
            <v>149</v>
          </cell>
        </row>
        <row r="8414">
          <cell r="P8414">
            <v>233</v>
          </cell>
          <cell r="R8414">
            <v>627</v>
          </cell>
          <cell r="S8414">
            <v>201</v>
          </cell>
        </row>
        <row r="8415">
          <cell r="P8415">
            <v>65</v>
          </cell>
          <cell r="R8415">
            <v>251</v>
          </cell>
          <cell r="S8415">
            <v>21</v>
          </cell>
        </row>
        <row r="8416">
          <cell r="P8416">
            <v>221</v>
          </cell>
          <cell r="R8416">
            <v>495</v>
          </cell>
          <cell r="S8416">
            <v>189</v>
          </cell>
        </row>
        <row r="8417">
          <cell r="P8417">
            <v>273</v>
          </cell>
          <cell r="R8417">
            <v>603</v>
          </cell>
          <cell r="S8417">
            <v>205</v>
          </cell>
        </row>
        <row r="8418">
          <cell r="P8418">
            <v>25</v>
          </cell>
          <cell r="R8418">
            <v>131</v>
          </cell>
          <cell r="S8418">
            <v>9</v>
          </cell>
        </row>
        <row r="8419">
          <cell r="P8419">
            <v>209</v>
          </cell>
          <cell r="R8419">
            <v>623</v>
          </cell>
          <cell r="S8419">
            <v>245</v>
          </cell>
        </row>
        <row r="8420">
          <cell r="P8420">
            <v>189</v>
          </cell>
          <cell r="R8420">
            <v>451</v>
          </cell>
          <cell r="S8420">
            <v>201</v>
          </cell>
        </row>
        <row r="8421">
          <cell r="P8421">
            <v>81</v>
          </cell>
          <cell r="R8421">
            <v>167</v>
          </cell>
          <cell r="S8421">
            <v>21</v>
          </cell>
        </row>
        <row r="8422">
          <cell r="P8422">
            <v>333</v>
          </cell>
          <cell r="R8422">
            <v>539</v>
          </cell>
          <cell r="S8422">
            <v>245</v>
          </cell>
        </row>
        <row r="8423">
          <cell r="P8423">
            <v>241</v>
          </cell>
          <cell r="R8423">
            <v>535</v>
          </cell>
          <cell r="S8423">
            <v>201</v>
          </cell>
        </row>
        <row r="8424">
          <cell r="P8424">
            <v>57</v>
          </cell>
          <cell r="R8424">
            <v>183</v>
          </cell>
          <cell r="S8424">
            <v>21</v>
          </cell>
        </row>
        <row r="8425">
          <cell r="P8425">
            <v>297</v>
          </cell>
          <cell r="R8425">
            <v>583</v>
          </cell>
          <cell r="S8425">
            <v>189</v>
          </cell>
        </row>
        <row r="8426">
          <cell r="P8426">
            <v>349</v>
          </cell>
          <cell r="R8426">
            <v>631</v>
          </cell>
          <cell r="S8426">
            <v>249</v>
          </cell>
        </row>
        <row r="8427">
          <cell r="P8427">
            <v>149</v>
          </cell>
          <cell r="R8427">
            <v>447</v>
          </cell>
          <cell r="S8427">
            <v>105</v>
          </cell>
        </row>
        <row r="8428">
          <cell r="P8428">
            <v>365</v>
          </cell>
          <cell r="R8428">
            <v>575</v>
          </cell>
          <cell r="S8428">
            <v>241</v>
          </cell>
        </row>
        <row r="8429">
          <cell r="P8429">
            <v>285</v>
          </cell>
          <cell r="R8429">
            <v>543</v>
          </cell>
          <cell r="S8429">
            <v>245</v>
          </cell>
        </row>
        <row r="8430">
          <cell r="P8430">
            <v>253</v>
          </cell>
          <cell r="R8430">
            <v>511</v>
          </cell>
          <cell r="S8430">
            <v>169</v>
          </cell>
        </row>
        <row r="8431">
          <cell r="P8431">
            <v>29</v>
          </cell>
          <cell r="R8431">
            <v>151</v>
          </cell>
          <cell r="S8431">
            <v>17</v>
          </cell>
        </row>
        <row r="8432">
          <cell r="P8432">
            <v>29</v>
          </cell>
          <cell r="R8432">
            <v>119</v>
          </cell>
          <cell r="S8432">
            <v>-11</v>
          </cell>
        </row>
        <row r="8433">
          <cell r="P8433">
            <v>249</v>
          </cell>
          <cell r="R8433">
            <v>499</v>
          </cell>
          <cell r="S8433">
            <v>173</v>
          </cell>
        </row>
        <row r="8434">
          <cell r="P8434">
            <v>281</v>
          </cell>
          <cell r="R8434">
            <v>459</v>
          </cell>
          <cell r="S8434">
            <v>401</v>
          </cell>
        </row>
        <row r="8435">
          <cell r="P8435">
            <v>37</v>
          </cell>
          <cell r="R8435">
            <v>163</v>
          </cell>
          <cell r="S8435">
            <v>9</v>
          </cell>
        </row>
        <row r="8436">
          <cell r="P8436">
            <v>73</v>
          </cell>
          <cell r="R8436">
            <v>191</v>
          </cell>
          <cell r="S8436">
            <v>61</v>
          </cell>
        </row>
        <row r="8437">
          <cell r="P8437">
            <v>285</v>
          </cell>
          <cell r="R8437">
            <v>571</v>
          </cell>
          <cell r="S8437">
            <v>205</v>
          </cell>
        </row>
        <row r="8438">
          <cell r="P8438">
            <v>293</v>
          </cell>
          <cell r="R8438">
            <v>507</v>
          </cell>
          <cell r="S8438">
            <v>165</v>
          </cell>
        </row>
        <row r="8439">
          <cell r="P8439">
            <v>277</v>
          </cell>
          <cell r="R8439">
            <v>599</v>
          </cell>
          <cell r="S8439">
            <v>225</v>
          </cell>
        </row>
        <row r="8440">
          <cell r="P8440">
            <v>285</v>
          </cell>
          <cell r="R8440">
            <v>547</v>
          </cell>
          <cell r="S8440">
            <v>177</v>
          </cell>
        </row>
        <row r="8441">
          <cell r="P8441">
            <v>329</v>
          </cell>
          <cell r="R8441">
            <v>567</v>
          </cell>
          <cell r="S8441">
            <v>233</v>
          </cell>
        </row>
        <row r="8442">
          <cell r="P8442">
            <v>273</v>
          </cell>
          <cell r="R8442">
            <v>543</v>
          </cell>
          <cell r="S8442">
            <v>217</v>
          </cell>
        </row>
        <row r="8443">
          <cell r="P8443">
            <v>317</v>
          </cell>
          <cell r="R8443">
            <v>551</v>
          </cell>
          <cell r="S8443">
            <v>209</v>
          </cell>
        </row>
        <row r="8444">
          <cell r="P8444">
            <v>265</v>
          </cell>
          <cell r="R8444">
            <v>587</v>
          </cell>
          <cell r="S8444">
            <v>193</v>
          </cell>
        </row>
        <row r="8445">
          <cell r="P8445">
            <v>241</v>
          </cell>
          <cell r="R8445">
            <v>491</v>
          </cell>
          <cell r="S8445">
            <v>165</v>
          </cell>
        </row>
        <row r="8446">
          <cell r="P8446">
            <v>241</v>
          </cell>
          <cell r="R8446">
            <v>523</v>
          </cell>
          <cell r="S8446">
            <v>213</v>
          </cell>
        </row>
        <row r="8447">
          <cell r="P8447">
            <v>289</v>
          </cell>
          <cell r="R8447">
            <v>603</v>
          </cell>
          <cell r="S8447">
            <v>369</v>
          </cell>
        </row>
        <row r="8448">
          <cell r="P8448">
            <v>109</v>
          </cell>
          <cell r="R8448">
            <v>275</v>
          </cell>
          <cell r="S8448">
            <v>33</v>
          </cell>
        </row>
        <row r="8449">
          <cell r="P8449">
            <v>297</v>
          </cell>
          <cell r="R8449">
            <v>507</v>
          </cell>
          <cell r="S8449">
            <v>229</v>
          </cell>
        </row>
        <row r="8450">
          <cell r="P8450">
            <v>269</v>
          </cell>
          <cell r="R8450">
            <v>539</v>
          </cell>
          <cell r="S8450">
            <v>161</v>
          </cell>
        </row>
        <row r="8451">
          <cell r="P8451">
            <v>29</v>
          </cell>
          <cell r="R8451">
            <v>131</v>
          </cell>
          <cell r="S8451">
            <v>9</v>
          </cell>
        </row>
        <row r="8452">
          <cell r="P8452">
            <v>289</v>
          </cell>
          <cell r="R8452">
            <v>531</v>
          </cell>
          <cell r="S8452">
            <v>201</v>
          </cell>
        </row>
        <row r="8453">
          <cell r="P8453">
            <v>297</v>
          </cell>
          <cell r="R8453">
            <v>511</v>
          </cell>
          <cell r="S8453">
            <v>177</v>
          </cell>
        </row>
        <row r="8454">
          <cell r="P8454">
            <v>281</v>
          </cell>
          <cell r="R8454">
            <v>591</v>
          </cell>
          <cell r="S8454">
            <v>281</v>
          </cell>
        </row>
        <row r="8455">
          <cell r="P8455">
            <v>69</v>
          </cell>
          <cell r="R8455">
            <v>187</v>
          </cell>
          <cell r="S8455">
            <v>21</v>
          </cell>
        </row>
        <row r="8456">
          <cell r="P8456">
            <v>249</v>
          </cell>
          <cell r="R8456">
            <v>539</v>
          </cell>
          <cell r="S8456">
            <v>205</v>
          </cell>
        </row>
        <row r="8457">
          <cell r="P8457">
            <v>261</v>
          </cell>
          <cell r="R8457">
            <v>547</v>
          </cell>
          <cell r="S8457">
            <v>217</v>
          </cell>
        </row>
        <row r="8458">
          <cell r="P8458">
            <v>229</v>
          </cell>
          <cell r="R8458">
            <v>495</v>
          </cell>
          <cell r="S8458">
            <v>241</v>
          </cell>
        </row>
        <row r="8459">
          <cell r="P8459">
            <v>257</v>
          </cell>
          <cell r="R8459">
            <v>511</v>
          </cell>
          <cell r="S8459">
            <v>169</v>
          </cell>
        </row>
        <row r="8460">
          <cell r="P8460">
            <v>149</v>
          </cell>
          <cell r="R8460">
            <v>275</v>
          </cell>
          <cell r="S8460">
            <v>189</v>
          </cell>
        </row>
        <row r="8461">
          <cell r="P8461">
            <v>33</v>
          </cell>
          <cell r="R8461">
            <v>155</v>
          </cell>
          <cell r="S8461">
            <v>1</v>
          </cell>
        </row>
        <row r="8462">
          <cell r="P8462">
            <v>33</v>
          </cell>
          <cell r="R8462">
            <v>203</v>
          </cell>
          <cell r="S8462">
            <v>9</v>
          </cell>
        </row>
        <row r="8463">
          <cell r="P8463">
            <v>29</v>
          </cell>
          <cell r="R8463">
            <v>127</v>
          </cell>
          <cell r="S8463">
            <v>5</v>
          </cell>
        </row>
        <row r="8464">
          <cell r="P8464">
            <v>177</v>
          </cell>
          <cell r="R8464">
            <v>463</v>
          </cell>
          <cell r="S8464">
            <v>165</v>
          </cell>
        </row>
        <row r="8465">
          <cell r="P8465">
            <v>249</v>
          </cell>
          <cell r="R8465">
            <v>543</v>
          </cell>
          <cell r="S8465">
            <v>181</v>
          </cell>
        </row>
        <row r="8466">
          <cell r="P8466">
            <v>261</v>
          </cell>
          <cell r="R8466">
            <v>535</v>
          </cell>
          <cell r="S8466">
            <v>193</v>
          </cell>
        </row>
        <row r="8467">
          <cell r="P8467">
            <v>265</v>
          </cell>
          <cell r="R8467">
            <v>527</v>
          </cell>
          <cell r="S8467">
            <v>197</v>
          </cell>
        </row>
        <row r="8468">
          <cell r="P8468">
            <v>273</v>
          </cell>
          <cell r="R8468">
            <v>523</v>
          </cell>
          <cell r="S8468">
            <v>161</v>
          </cell>
        </row>
        <row r="8469">
          <cell r="P8469">
            <v>53</v>
          </cell>
          <cell r="R8469">
            <v>159</v>
          </cell>
          <cell r="S8469">
            <v>29</v>
          </cell>
        </row>
        <row r="8470">
          <cell r="P8470">
            <v>205</v>
          </cell>
          <cell r="R8470">
            <v>507</v>
          </cell>
          <cell r="S8470">
            <v>205</v>
          </cell>
        </row>
        <row r="8471">
          <cell r="P8471">
            <v>85</v>
          </cell>
          <cell r="R8471">
            <v>215</v>
          </cell>
          <cell r="S8471">
            <v>5</v>
          </cell>
        </row>
        <row r="8472">
          <cell r="P8472">
            <v>201</v>
          </cell>
          <cell r="R8472">
            <v>515</v>
          </cell>
          <cell r="S8472">
            <v>173</v>
          </cell>
        </row>
        <row r="8473">
          <cell r="P8473">
            <v>221</v>
          </cell>
          <cell r="R8473">
            <v>559</v>
          </cell>
          <cell r="S8473">
            <v>225</v>
          </cell>
        </row>
        <row r="8474">
          <cell r="P8474">
            <v>285</v>
          </cell>
          <cell r="R8474">
            <v>495</v>
          </cell>
          <cell r="S8474">
            <v>173</v>
          </cell>
        </row>
        <row r="8475">
          <cell r="P8475">
            <v>305</v>
          </cell>
          <cell r="R8475">
            <v>559</v>
          </cell>
          <cell r="S8475">
            <v>241</v>
          </cell>
        </row>
        <row r="8476">
          <cell r="P8476">
            <v>285</v>
          </cell>
          <cell r="R8476">
            <v>551</v>
          </cell>
          <cell r="S8476">
            <v>245</v>
          </cell>
        </row>
        <row r="8477">
          <cell r="P8477">
            <v>317</v>
          </cell>
          <cell r="R8477">
            <v>523</v>
          </cell>
          <cell r="S8477">
            <v>189</v>
          </cell>
        </row>
        <row r="8478">
          <cell r="P8478">
            <v>285</v>
          </cell>
          <cell r="R8478">
            <v>567</v>
          </cell>
          <cell r="S8478">
            <v>261</v>
          </cell>
        </row>
        <row r="8479">
          <cell r="P8479">
            <v>53</v>
          </cell>
          <cell r="R8479">
            <v>171</v>
          </cell>
          <cell r="S8479">
            <v>17</v>
          </cell>
        </row>
        <row r="8480">
          <cell r="P8480">
            <v>29</v>
          </cell>
          <cell r="R8480">
            <v>131</v>
          </cell>
          <cell r="S8480">
            <v>17</v>
          </cell>
        </row>
        <row r="8481">
          <cell r="P8481">
            <v>73</v>
          </cell>
          <cell r="R8481">
            <v>179</v>
          </cell>
          <cell r="S8481">
            <v>13</v>
          </cell>
        </row>
        <row r="8482">
          <cell r="P8482">
            <v>137</v>
          </cell>
          <cell r="R8482">
            <v>223</v>
          </cell>
          <cell r="S8482">
            <v>49</v>
          </cell>
        </row>
        <row r="8483">
          <cell r="P8483">
            <v>25</v>
          </cell>
          <cell r="R8483">
            <v>171</v>
          </cell>
          <cell r="S8483">
            <v>-3</v>
          </cell>
        </row>
        <row r="8484">
          <cell r="P8484">
            <v>273</v>
          </cell>
          <cell r="R8484">
            <v>483</v>
          </cell>
          <cell r="S8484">
            <v>141</v>
          </cell>
        </row>
        <row r="8485">
          <cell r="P8485">
            <v>233</v>
          </cell>
          <cell r="R8485">
            <v>527</v>
          </cell>
          <cell r="S8485">
            <v>177</v>
          </cell>
        </row>
        <row r="8486">
          <cell r="P8486">
            <v>45</v>
          </cell>
          <cell r="R8486">
            <v>207</v>
          </cell>
          <cell r="S8486">
            <v>13</v>
          </cell>
        </row>
        <row r="8487">
          <cell r="P8487">
            <v>193</v>
          </cell>
          <cell r="R8487">
            <v>547</v>
          </cell>
          <cell r="S8487">
            <v>217</v>
          </cell>
        </row>
        <row r="8488">
          <cell r="P8488">
            <v>229</v>
          </cell>
          <cell r="R8488">
            <v>539</v>
          </cell>
          <cell r="S8488">
            <v>197</v>
          </cell>
        </row>
        <row r="8489">
          <cell r="P8489">
            <v>289</v>
          </cell>
          <cell r="R8489">
            <v>483</v>
          </cell>
          <cell r="S8489">
            <v>201</v>
          </cell>
        </row>
        <row r="8490">
          <cell r="P8490">
            <v>169</v>
          </cell>
          <cell r="R8490">
            <v>243</v>
          </cell>
          <cell r="S8490">
            <v>33</v>
          </cell>
        </row>
        <row r="8491">
          <cell r="P8491">
            <v>213</v>
          </cell>
          <cell r="R8491">
            <v>535</v>
          </cell>
          <cell r="S8491">
            <v>161</v>
          </cell>
        </row>
        <row r="8492">
          <cell r="P8492">
            <v>137</v>
          </cell>
          <cell r="R8492">
            <v>239</v>
          </cell>
          <cell r="S8492">
            <v>33</v>
          </cell>
        </row>
        <row r="8493">
          <cell r="P8493">
            <v>213</v>
          </cell>
          <cell r="R8493">
            <v>531</v>
          </cell>
          <cell r="S8493">
            <v>149</v>
          </cell>
        </row>
        <row r="8494">
          <cell r="P8494">
            <v>305</v>
          </cell>
          <cell r="R8494">
            <v>515</v>
          </cell>
          <cell r="S8494">
            <v>173</v>
          </cell>
        </row>
        <row r="8495">
          <cell r="P8495">
            <v>45</v>
          </cell>
          <cell r="R8495">
            <v>131</v>
          </cell>
          <cell r="S8495">
            <v>5</v>
          </cell>
        </row>
        <row r="8496">
          <cell r="P8496">
            <v>37</v>
          </cell>
          <cell r="R8496">
            <v>87</v>
          </cell>
          <cell r="S8496">
            <v>13</v>
          </cell>
        </row>
        <row r="8497">
          <cell r="P8497">
            <v>241</v>
          </cell>
          <cell r="R8497">
            <v>499</v>
          </cell>
          <cell r="S8497">
            <v>253</v>
          </cell>
        </row>
        <row r="8498">
          <cell r="P8498">
            <v>289</v>
          </cell>
          <cell r="R8498">
            <v>499</v>
          </cell>
          <cell r="S8498">
            <v>197</v>
          </cell>
        </row>
        <row r="8499">
          <cell r="P8499">
            <v>193</v>
          </cell>
          <cell r="R8499">
            <v>583</v>
          </cell>
          <cell r="S8499">
            <v>189</v>
          </cell>
        </row>
        <row r="8500">
          <cell r="P8500">
            <v>313</v>
          </cell>
          <cell r="R8500">
            <v>611</v>
          </cell>
          <cell r="S8500">
            <v>229</v>
          </cell>
        </row>
        <row r="8501">
          <cell r="P8501">
            <v>225</v>
          </cell>
          <cell r="R8501">
            <v>511</v>
          </cell>
          <cell r="S8501">
            <v>185</v>
          </cell>
        </row>
        <row r="8502">
          <cell r="P8502">
            <v>237</v>
          </cell>
          <cell r="R8502">
            <v>559</v>
          </cell>
          <cell r="S8502">
            <v>165</v>
          </cell>
        </row>
        <row r="8503">
          <cell r="P8503">
            <v>305</v>
          </cell>
          <cell r="R8503">
            <v>567</v>
          </cell>
          <cell r="S8503">
            <v>233</v>
          </cell>
        </row>
        <row r="8504">
          <cell r="P8504">
            <v>265</v>
          </cell>
          <cell r="R8504">
            <v>543</v>
          </cell>
          <cell r="S8504">
            <v>161</v>
          </cell>
        </row>
        <row r="8505">
          <cell r="P8505">
            <v>313</v>
          </cell>
          <cell r="R8505">
            <v>563</v>
          </cell>
          <cell r="S8505">
            <v>273</v>
          </cell>
        </row>
        <row r="8506">
          <cell r="P8506">
            <v>313</v>
          </cell>
          <cell r="R8506">
            <v>567</v>
          </cell>
          <cell r="S8506">
            <v>257</v>
          </cell>
        </row>
        <row r="8507">
          <cell r="P8507">
            <v>269</v>
          </cell>
          <cell r="R8507">
            <v>527</v>
          </cell>
          <cell r="S8507">
            <v>165</v>
          </cell>
        </row>
        <row r="8508">
          <cell r="P8508">
            <v>233</v>
          </cell>
          <cell r="R8508">
            <v>523</v>
          </cell>
          <cell r="S8508">
            <v>201</v>
          </cell>
        </row>
        <row r="8509">
          <cell r="P8509">
            <v>257</v>
          </cell>
          <cell r="R8509">
            <v>595</v>
          </cell>
          <cell r="S8509">
            <v>245</v>
          </cell>
        </row>
        <row r="8510">
          <cell r="P8510">
            <v>277</v>
          </cell>
          <cell r="R8510">
            <v>475</v>
          </cell>
          <cell r="S8510">
            <v>185</v>
          </cell>
        </row>
        <row r="8511">
          <cell r="P8511">
            <v>241</v>
          </cell>
          <cell r="R8511">
            <v>527</v>
          </cell>
          <cell r="S8511">
            <v>221</v>
          </cell>
        </row>
        <row r="8512">
          <cell r="P8512">
            <v>277</v>
          </cell>
          <cell r="R8512">
            <v>439</v>
          </cell>
          <cell r="S8512">
            <v>133</v>
          </cell>
        </row>
        <row r="8513">
          <cell r="P8513">
            <v>317</v>
          </cell>
          <cell r="R8513">
            <v>575</v>
          </cell>
          <cell r="S8513">
            <v>253</v>
          </cell>
        </row>
        <row r="8514">
          <cell r="P8514">
            <v>329</v>
          </cell>
          <cell r="R8514">
            <v>595</v>
          </cell>
          <cell r="S8514">
            <v>245</v>
          </cell>
        </row>
        <row r="8515">
          <cell r="P8515">
            <v>229</v>
          </cell>
          <cell r="R8515">
            <v>563</v>
          </cell>
          <cell r="S8515">
            <v>177</v>
          </cell>
        </row>
        <row r="8516">
          <cell r="P8516">
            <v>281</v>
          </cell>
          <cell r="R8516">
            <v>531</v>
          </cell>
          <cell r="S8516">
            <v>201</v>
          </cell>
        </row>
        <row r="8517">
          <cell r="P8517">
            <v>213</v>
          </cell>
          <cell r="R8517">
            <v>467</v>
          </cell>
          <cell r="S8517">
            <v>177</v>
          </cell>
        </row>
        <row r="8518">
          <cell r="P8518">
            <v>297</v>
          </cell>
          <cell r="R8518">
            <v>523</v>
          </cell>
          <cell r="S8518">
            <v>221</v>
          </cell>
        </row>
        <row r="8519">
          <cell r="P8519">
            <v>193</v>
          </cell>
          <cell r="R8519">
            <v>471</v>
          </cell>
          <cell r="S8519">
            <v>121</v>
          </cell>
        </row>
        <row r="8520">
          <cell r="P8520">
            <v>289</v>
          </cell>
          <cell r="R8520">
            <v>607</v>
          </cell>
          <cell r="S8520">
            <v>221</v>
          </cell>
        </row>
        <row r="8521">
          <cell r="P8521">
            <v>37</v>
          </cell>
          <cell r="R8521">
            <v>211</v>
          </cell>
          <cell r="S8521">
            <v>9</v>
          </cell>
        </row>
        <row r="8522">
          <cell r="P8522">
            <v>301</v>
          </cell>
          <cell r="R8522">
            <v>491</v>
          </cell>
          <cell r="S8522">
            <v>189</v>
          </cell>
        </row>
        <row r="8523">
          <cell r="P8523">
            <v>269</v>
          </cell>
          <cell r="R8523">
            <v>539</v>
          </cell>
          <cell r="S8523">
            <v>205</v>
          </cell>
        </row>
        <row r="8524">
          <cell r="P8524">
            <v>277</v>
          </cell>
          <cell r="R8524">
            <v>583</v>
          </cell>
          <cell r="S8524">
            <v>205</v>
          </cell>
        </row>
        <row r="8525">
          <cell r="P8525">
            <v>265</v>
          </cell>
          <cell r="R8525">
            <v>631</v>
          </cell>
          <cell r="S8525">
            <v>201</v>
          </cell>
        </row>
        <row r="8526">
          <cell r="P8526">
            <v>257</v>
          </cell>
          <cell r="R8526">
            <v>543</v>
          </cell>
          <cell r="S8526">
            <v>201</v>
          </cell>
        </row>
        <row r="8527">
          <cell r="P8527">
            <v>229</v>
          </cell>
          <cell r="R8527">
            <v>503</v>
          </cell>
          <cell r="S8527">
            <v>205</v>
          </cell>
        </row>
        <row r="8528">
          <cell r="P8528">
            <v>41</v>
          </cell>
          <cell r="R8528">
            <v>107</v>
          </cell>
          <cell r="S8528">
            <v>5</v>
          </cell>
        </row>
        <row r="8529">
          <cell r="P8529">
            <v>305</v>
          </cell>
          <cell r="R8529">
            <v>519</v>
          </cell>
          <cell r="S8529">
            <v>217</v>
          </cell>
        </row>
        <row r="8530">
          <cell r="P8530">
            <v>261</v>
          </cell>
          <cell r="R8530">
            <v>511</v>
          </cell>
          <cell r="S8530">
            <v>197</v>
          </cell>
        </row>
        <row r="8531">
          <cell r="P8531">
            <v>245</v>
          </cell>
          <cell r="R8531">
            <v>547</v>
          </cell>
          <cell r="S8531">
            <v>221</v>
          </cell>
        </row>
        <row r="8532">
          <cell r="P8532">
            <v>317</v>
          </cell>
          <cell r="R8532">
            <v>543</v>
          </cell>
          <cell r="S8532">
            <v>201</v>
          </cell>
        </row>
        <row r="8533">
          <cell r="P8533">
            <v>317</v>
          </cell>
          <cell r="R8533">
            <v>527</v>
          </cell>
          <cell r="S8533">
            <v>221</v>
          </cell>
        </row>
        <row r="8534">
          <cell r="P8534">
            <v>289</v>
          </cell>
          <cell r="R8534">
            <v>587</v>
          </cell>
          <cell r="S8534">
            <v>181</v>
          </cell>
        </row>
        <row r="8535">
          <cell r="P8535">
            <v>313</v>
          </cell>
          <cell r="R8535">
            <v>507</v>
          </cell>
          <cell r="S8535">
            <v>213</v>
          </cell>
        </row>
        <row r="8536">
          <cell r="P8536">
            <v>273</v>
          </cell>
          <cell r="R8536">
            <v>567</v>
          </cell>
          <cell r="S8536">
            <v>177</v>
          </cell>
        </row>
        <row r="8537">
          <cell r="P8537">
            <v>289</v>
          </cell>
          <cell r="R8537">
            <v>535</v>
          </cell>
          <cell r="S8537">
            <v>193</v>
          </cell>
        </row>
        <row r="8538">
          <cell r="P8538">
            <v>317</v>
          </cell>
          <cell r="R8538">
            <v>539</v>
          </cell>
          <cell r="S8538">
            <v>229</v>
          </cell>
        </row>
        <row r="8539">
          <cell r="P8539">
            <v>37</v>
          </cell>
          <cell r="R8539">
            <v>115</v>
          </cell>
          <cell r="S8539">
            <v>21</v>
          </cell>
        </row>
        <row r="8540">
          <cell r="P8540">
            <v>297</v>
          </cell>
          <cell r="R8540">
            <v>531</v>
          </cell>
          <cell r="S8540">
            <v>177</v>
          </cell>
        </row>
        <row r="8541">
          <cell r="P8541">
            <v>217</v>
          </cell>
          <cell r="R8541">
            <v>531</v>
          </cell>
          <cell r="S8541">
            <v>217</v>
          </cell>
        </row>
        <row r="8542">
          <cell r="P8542">
            <v>253</v>
          </cell>
          <cell r="R8542">
            <v>587</v>
          </cell>
          <cell r="S8542">
            <v>169</v>
          </cell>
        </row>
        <row r="8543">
          <cell r="P8543">
            <v>217</v>
          </cell>
          <cell r="R8543">
            <v>543</v>
          </cell>
          <cell r="S8543">
            <v>209</v>
          </cell>
        </row>
        <row r="8544">
          <cell r="P8544">
            <v>49</v>
          </cell>
          <cell r="R8544">
            <v>159</v>
          </cell>
          <cell r="S8544">
            <v>29</v>
          </cell>
        </row>
        <row r="8545">
          <cell r="P8545">
            <v>273</v>
          </cell>
          <cell r="R8545">
            <v>523</v>
          </cell>
          <cell r="S8545">
            <v>173</v>
          </cell>
        </row>
        <row r="8546">
          <cell r="P8546">
            <v>73</v>
          </cell>
          <cell r="R8546">
            <v>155</v>
          </cell>
          <cell r="S8546">
            <v>21</v>
          </cell>
        </row>
        <row r="8547">
          <cell r="P8547">
            <v>57</v>
          </cell>
          <cell r="R8547">
            <v>191</v>
          </cell>
          <cell r="S8547">
            <v>5</v>
          </cell>
        </row>
        <row r="8548">
          <cell r="P8548">
            <v>109</v>
          </cell>
          <cell r="R8548">
            <v>227</v>
          </cell>
          <cell r="S8548">
            <v>25</v>
          </cell>
        </row>
        <row r="8549">
          <cell r="P8549">
            <v>249</v>
          </cell>
          <cell r="R8549">
            <v>551</v>
          </cell>
          <cell r="S8549">
            <v>257</v>
          </cell>
        </row>
        <row r="8550">
          <cell r="P8550">
            <v>249</v>
          </cell>
          <cell r="R8550">
            <v>583</v>
          </cell>
          <cell r="S8550">
            <v>193</v>
          </cell>
        </row>
        <row r="8551">
          <cell r="P8551">
            <v>245</v>
          </cell>
          <cell r="R8551">
            <v>547</v>
          </cell>
          <cell r="S8551">
            <v>201</v>
          </cell>
        </row>
        <row r="8552">
          <cell r="P8552">
            <v>225</v>
          </cell>
          <cell r="R8552">
            <v>583</v>
          </cell>
          <cell r="S8552">
            <v>213</v>
          </cell>
        </row>
        <row r="8553">
          <cell r="P8553">
            <v>269</v>
          </cell>
          <cell r="R8553">
            <v>551</v>
          </cell>
          <cell r="S8553">
            <v>205</v>
          </cell>
        </row>
        <row r="8554">
          <cell r="P8554">
            <v>153</v>
          </cell>
          <cell r="R8554">
            <v>431</v>
          </cell>
          <cell r="S8554">
            <v>441</v>
          </cell>
        </row>
        <row r="8555">
          <cell r="P8555">
            <v>245</v>
          </cell>
          <cell r="R8555">
            <v>551</v>
          </cell>
          <cell r="S8555">
            <v>221</v>
          </cell>
        </row>
        <row r="8556">
          <cell r="P8556">
            <v>37</v>
          </cell>
          <cell r="R8556">
            <v>107</v>
          </cell>
          <cell r="S8556">
            <v>1</v>
          </cell>
        </row>
        <row r="8557">
          <cell r="P8557">
            <v>245</v>
          </cell>
          <cell r="R8557">
            <v>555</v>
          </cell>
          <cell r="S8557">
            <v>225</v>
          </cell>
        </row>
        <row r="8558">
          <cell r="P8558">
            <v>277</v>
          </cell>
          <cell r="R8558">
            <v>475</v>
          </cell>
          <cell r="S8558">
            <v>165</v>
          </cell>
        </row>
        <row r="8559">
          <cell r="P8559">
            <v>237</v>
          </cell>
          <cell r="R8559">
            <v>515</v>
          </cell>
          <cell r="S8559">
            <v>205</v>
          </cell>
        </row>
        <row r="8560">
          <cell r="P8560">
            <v>273</v>
          </cell>
          <cell r="R8560">
            <v>563</v>
          </cell>
          <cell r="S8560">
            <v>209</v>
          </cell>
        </row>
        <row r="8561">
          <cell r="P8561">
            <v>305</v>
          </cell>
          <cell r="R8561">
            <v>563</v>
          </cell>
          <cell r="S8561">
            <v>201</v>
          </cell>
        </row>
        <row r="8562">
          <cell r="P8562">
            <v>225</v>
          </cell>
          <cell r="R8562">
            <v>503</v>
          </cell>
          <cell r="S8562">
            <v>149</v>
          </cell>
        </row>
        <row r="8563">
          <cell r="P8563">
            <v>273</v>
          </cell>
          <cell r="R8563">
            <v>527</v>
          </cell>
          <cell r="S8563">
            <v>197</v>
          </cell>
        </row>
        <row r="8564">
          <cell r="P8564">
            <v>241</v>
          </cell>
          <cell r="R8564">
            <v>499</v>
          </cell>
          <cell r="S8564">
            <v>157</v>
          </cell>
        </row>
        <row r="8565">
          <cell r="P8565">
            <v>245</v>
          </cell>
          <cell r="R8565">
            <v>455</v>
          </cell>
          <cell r="S8565">
            <v>477</v>
          </cell>
        </row>
        <row r="8566">
          <cell r="P8566">
            <v>257</v>
          </cell>
          <cell r="R8566">
            <v>595</v>
          </cell>
          <cell r="S8566">
            <v>209</v>
          </cell>
        </row>
        <row r="8567">
          <cell r="P8567">
            <v>77</v>
          </cell>
          <cell r="R8567">
            <v>211</v>
          </cell>
          <cell r="S8567">
            <v>37</v>
          </cell>
        </row>
        <row r="8568">
          <cell r="P8568">
            <v>213</v>
          </cell>
          <cell r="R8568">
            <v>531</v>
          </cell>
          <cell r="S8568">
            <v>205</v>
          </cell>
        </row>
        <row r="8569">
          <cell r="P8569">
            <v>249</v>
          </cell>
          <cell r="R8569">
            <v>279</v>
          </cell>
          <cell r="S8569">
            <v>281</v>
          </cell>
        </row>
        <row r="8570">
          <cell r="P8570">
            <v>81</v>
          </cell>
          <cell r="R8570">
            <v>175</v>
          </cell>
          <cell r="S8570">
            <v>9</v>
          </cell>
        </row>
        <row r="8571">
          <cell r="P8571">
            <v>189</v>
          </cell>
          <cell r="R8571">
            <v>571</v>
          </cell>
          <cell r="S8571">
            <v>185</v>
          </cell>
        </row>
        <row r="8572">
          <cell r="P8572">
            <v>229</v>
          </cell>
          <cell r="R8572">
            <v>563</v>
          </cell>
          <cell r="S8572">
            <v>193</v>
          </cell>
        </row>
        <row r="8573">
          <cell r="P8573">
            <v>73</v>
          </cell>
          <cell r="R8573">
            <v>211</v>
          </cell>
          <cell r="S8573">
            <v>21</v>
          </cell>
        </row>
        <row r="8574">
          <cell r="P8574">
            <v>349</v>
          </cell>
          <cell r="R8574">
            <v>603</v>
          </cell>
          <cell r="S8574">
            <v>193</v>
          </cell>
        </row>
        <row r="8575">
          <cell r="P8575">
            <v>157</v>
          </cell>
          <cell r="R8575">
            <v>339</v>
          </cell>
          <cell r="S8575">
            <v>-11</v>
          </cell>
        </row>
        <row r="8576">
          <cell r="P8576">
            <v>49</v>
          </cell>
          <cell r="R8576">
            <v>223</v>
          </cell>
          <cell r="S8576">
            <v>29</v>
          </cell>
        </row>
        <row r="8577">
          <cell r="P8577">
            <v>201</v>
          </cell>
          <cell r="R8577">
            <v>455</v>
          </cell>
          <cell r="S8577">
            <v>157</v>
          </cell>
        </row>
        <row r="8578">
          <cell r="P8578">
            <v>25</v>
          </cell>
          <cell r="R8578">
            <v>111</v>
          </cell>
          <cell r="S8578">
            <v>1</v>
          </cell>
        </row>
        <row r="8579">
          <cell r="P8579">
            <v>289</v>
          </cell>
          <cell r="R8579">
            <v>575</v>
          </cell>
          <cell r="S8579">
            <v>225</v>
          </cell>
        </row>
        <row r="8580">
          <cell r="P8580">
            <v>237</v>
          </cell>
          <cell r="R8580">
            <v>507</v>
          </cell>
          <cell r="S8580">
            <v>177</v>
          </cell>
        </row>
        <row r="8581">
          <cell r="P8581">
            <v>217</v>
          </cell>
          <cell r="R8581">
            <v>451</v>
          </cell>
          <cell r="S8581">
            <v>521</v>
          </cell>
        </row>
        <row r="8582">
          <cell r="P8582">
            <v>301</v>
          </cell>
          <cell r="R8582">
            <v>539</v>
          </cell>
          <cell r="S8582">
            <v>177</v>
          </cell>
        </row>
        <row r="8583">
          <cell r="P8583">
            <v>229</v>
          </cell>
          <cell r="R8583">
            <v>511</v>
          </cell>
          <cell r="S8583">
            <v>173</v>
          </cell>
        </row>
        <row r="8584">
          <cell r="P8584">
            <v>145</v>
          </cell>
          <cell r="R8584">
            <v>251</v>
          </cell>
          <cell r="S8584">
            <v>225</v>
          </cell>
        </row>
        <row r="8585">
          <cell r="P8585">
            <v>245</v>
          </cell>
          <cell r="R8585">
            <v>479</v>
          </cell>
          <cell r="S8585">
            <v>169</v>
          </cell>
        </row>
        <row r="8586">
          <cell r="P8586">
            <v>221</v>
          </cell>
          <cell r="R8586">
            <v>399</v>
          </cell>
          <cell r="S8586">
            <v>557</v>
          </cell>
        </row>
        <row r="8587">
          <cell r="P8587">
            <v>301</v>
          </cell>
          <cell r="R8587">
            <v>559</v>
          </cell>
          <cell r="S8587">
            <v>209</v>
          </cell>
        </row>
        <row r="8588">
          <cell r="P8588">
            <v>301</v>
          </cell>
          <cell r="R8588">
            <v>535</v>
          </cell>
          <cell r="S8588">
            <v>209</v>
          </cell>
        </row>
        <row r="8589">
          <cell r="P8589">
            <v>237</v>
          </cell>
          <cell r="R8589">
            <v>575</v>
          </cell>
          <cell r="S8589">
            <v>181</v>
          </cell>
        </row>
        <row r="8590">
          <cell r="P8590">
            <v>281</v>
          </cell>
          <cell r="R8590">
            <v>591</v>
          </cell>
          <cell r="S8590">
            <v>201</v>
          </cell>
        </row>
        <row r="8591">
          <cell r="P8591">
            <v>65</v>
          </cell>
          <cell r="R8591">
            <v>179</v>
          </cell>
          <cell r="S8591">
            <v>13</v>
          </cell>
        </row>
        <row r="8592">
          <cell r="P8592">
            <v>293</v>
          </cell>
          <cell r="R8592">
            <v>595</v>
          </cell>
          <cell r="S8592">
            <v>201</v>
          </cell>
        </row>
        <row r="8593">
          <cell r="P8593">
            <v>269</v>
          </cell>
          <cell r="R8593">
            <v>539</v>
          </cell>
          <cell r="S8593">
            <v>201</v>
          </cell>
        </row>
        <row r="8594">
          <cell r="P8594">
            <v>265</v>
          </cell>
          <cell r="R8594">
            <v>519</v>
          </cell>
          <cell r="S8594">
            <v>189</v>
          </cell>
        </row>
        <row r="8595">
          <cell r="P8595">
            <v>253</v>
          </cell>
          <cell r="R8595">
            <v>543</v>
          </cell>
          <cell r="S8595">
            <v>205</v>
          </cell>
        </row>
        <row r="8596">
          <cell r="P8596">
            <v>281</v>
          </cell>
          <cell r="R8596">
            <v>539</v>
          </cell>
          <cell r="S8596">
            <v>217</v>
          </cell>
        </row>
        <row r="8597">
          <cell r="P8597">
            <v>253</v>
          </cell>
          <cell r="R8597">
            <v>471</v>
          </cell>
          <cell r="S8597">
            <v>161</v>
          </cell>
        </row>
        <row r="8598">
          <cell r="P8598">
            <v>321</v>
          </cell>
          <cell r="R8598">
            <v>615</v>
          </cell>
          <cell r="S8598">
            <v>221</v>
          </cell>
        </row>
        <row r="8599">
          <cell r="P8599">
            <v>209</v>
          </cell>
          <cell r="R8599">
            <v>423</v>
          </cell>
          <cell r="S8599">
            <v>177</v>
          </cell>
        </row>
        <row r="8600">
          <cell r="P8600">
            <v>217</v>
          </cell>
          <cell r="R8600">
            <v>279</v>
          </cell>
          <cell r="S8600">
            <v>233</v>
          </cell>
        </row>
        <row r="8601">
          <cell r="P8601">
            <v>41</v>
          </cell>
          <cell r="R8601">
            <v>199</v>
          </cell>
          <cell r="S8601">
            <v>-3</v>
          </cell>
        </row>
        <row r="8602">
          <cell r="P8602">
            <v>217</v>
          </cell>
          <cell r="R8602">
            <v>519</v>
          </cell>
          <cell r="S8602">
            <v>165</v>
          </cell>
        </row>
        <row r="8603">
          <cell r="P8603">
            <v>237</v>
          </cell>
          <cell r="R8603">
            <v>575</v>
          </cell>
          <cell r="S8603">
            <v>213</v>
          </cell>
        </row>
        <row r="8604">
          <cell r="P8604">
            <v>61</v>
          </cell>
          <cell r="R8604">
            <v>163</v>
          </cell>
          <cell r="S8604">
            <v>17</v>
          </cell>
        </row>
        <row r="8605">
          <cell r="P8605">
            <v>249</v>
          </cell>
          <cell r="R8605">
            <v>539</v>
          </cell>
          <cell r="S8605">
            <v>225</v>
          </cell>
        </row>
        <row r="8606">
          <cell r="P8606">
            <v>305</v>
          </cell>
          <cell r="R8606">
            <v>551</v>
          </cell>
          <cell r="S8606">
            <v>221</v>
          </cell>
        </row>
        <row r="8607">
          <cell r="P8607">
            <v>265</v>
          </cell>
          <cell r="R8607">
            <v>527</v>
          </cell>
          <cell r="S8607">
            <v>161</v>
          </cell>
        </row>
        <row r="8608">
          <cell r="P8608">
            <v>249</v>
          </cell>
          <cell r="R8608">
            <v>463</v>
          </cell>
          <cell r="S8608">
            <v>205</v>
          </cell>
        </row>
        <row r="8609">
          <cell r="P8609">
            <v>189</v>
          </cell>
          <cell r="R8609">
            <v>539</v>
          </cell>
          <cell r="S8609">
            <v>221</v>
          </cell>
        </row>
        <row r="8610">
          <cell r="P8610">
            <v>201</v>
          </cell>
          <cell r="R8610">
            <v>547</v>
          </cell>
          <cell r="S8610">
            <v>229</v>
          </cell>
        </row>
        <row r="8611">
          <cell r="P8611">
            <v>317</v>
          </cell>
          <cell r="R8611">
            <v>467</v>
          </cell>
          <cell r="S8611">
            <v>153</v>
          </cell>
        </row>
        <row r="8612">
          <cell r="P8612">
            <v>49</v>
          </cell>
          <cell r="R8612">
            <v>139</v>
          </cell>
          <cell r="S8612">
            <v>9</v>
          </cell>
        </row>
        <row r="8613">
          <cell r="P8613">
            <v>269</v>
          </cell>
          <cell r="R8613">
            <v>447</v>
          </cell>
          <cell r="S8613">
            <v>161</v>
          </cell>
        </row>
        <row r="8614">
          <cell r="P8614">
            <v>273</v>
          </cell>
          <cell r="R8614">
            <v>603</v>
          </cell>
          <cell r="S8614">
            <v>277</v>
          </cell>
        </row>
        <row r="8615">
          <cell r="P8615">
            <v>289</v>
          </cell>
          <cell r="R8615">
            <v>491</v>
          </cell>
          <cell r="S8615">
            <v>165</v>
          </cell>
        </row>
        <row r="8616">
          <cell r="P8616">
            <v>313</v>
          </cell>
          <cell r="R8616">
            <v>559</v>
          </cell>
          <cell r="S8616">
            <v>213</v>
          </cell>
        </row>
        <row r="8617">
          <cell r="P8617">
            <v>269</v>
          </cell>
          <cell r="R8617">
            <v>591</v>
          </cell>
          <cell r="S8617">
            <v>201</v>
          </cell>
        </row>
        <row r="8618">
          <cell r="P8618">
            <v>37</v>
          </cell>
          <cell r="R8618">
            <v>163</v>
          </cell>
          <cell r="S8618">
            <v>9</v>
          </cell>
        </row>
        <row r="8619">
          <cell r="P8619">
            <v>181</v>
          </cell>
          <cell r="R8619">
            <v>427</v>
          </cell>
          <cell r="S8619">
            <v>409</v>
          </cell>
        </row>
        <row r="8620">
          <cell r="P8620">
            <v>25</v>
          </cell>
          <cell r="R8620">
            <v>119</v>
          </cell>
          <cell r="S8620">
            <v>13</v>
          </cell>
        </row>
        <row r="8621">
          <cell r="P8621">
            <v>265</v>
          </cell>
          <cell r="R8621">
            <v>539</v>
          </cell>
          <cell r="S8621">
            <v>213</v>
          </cell>
        </row>
        <row r="8622">
          <cell r="P8622">
            <v>245</v>
          </cell>
          <cell r="R8622">
            <v>495</v>
          </cell>
          <cell r="S8622">
            <v>169</v>
          </cell>
        </row>
        <row r="8623">
          <cell r="P8623">
            <v>249</v>
          </cell>
          <cell r="R8623">
            <v>595</v>
          </cell>
          <cell r="S8623">
            <v>209</v>
          </cell>
        </row>
        <row r="8624">
          <cell r="P8624">
            <v>313</v>
          </cell>
          <cell r="R8624">
            <v>583</v>
          </cell>
          <cell r="S8624">
            <v>233</v>
          </cell>
        </row>
        <row r="8625">
          <cell r="P8625">
            <v>369</v>
          </cell>
          <cell r="R8625">
            <v>615</v>
          </cell>
          <cell r="S8625">
            <v>225</v>
          </cell>
        </row>
        <row r="8626">
          <cell r="P8626">
            <v>301</v>
          </cell>
          <cell r="R8626">
            <v>527</v>
          </cell>
          <cell r="S8626">
            <v>193</v>
          </cell>
        </row>
        <row r="8627">
          <cell r="P8627">
            <v>173</v>
          </cell>
          <cell r="R8627">
            <v>195</v>
          </cell>
          <cell r="S8627">
            <v>169</v>
          </cell>
        </row>
        <row r="8628">
          <cell r="P8628">
            <v>305</v>
          </cell>
          <cell r="R8628">
            <v>555</v>
          </cell>
          <cell r="S8628">
            <v>209</v>
          </cell>
        </row>
        <row r="8629">
          <cell r="P8629">
            <v>313</v>
          </cell>
          <cell r="R8629">
            <v>595</v>
          </cell>
          <cell r="S8629">
            <v>237</v>
          </cell>
        </row>
        <row r="8630">
          <cell r="P8630">
            <v>217</v>
          </cell>
          <cell r="R8630">
            <v>463</v>
          </cell>
          <cell r="S8630">
            <v>141</v>
          </cell>
        </row>
        <row r="8631">
          <cell r="P8631">
            <v>265</v>
          </cell>
          <cell r="R8631">
            <v>579</v>
          </cell>
          <cell r="S8631">
            <v>249</v>
          </cell>
        </row>
        <row r="8632">
          <cell r="P8632">
            <v>217</v>
          </cell>
          <cell r="R8632">
            <v>611</v>
          </cell>
          <cell r="S8632">
            <v>189</v>
          </cell>
        </row>
        <row r="8633">
          <cell r="P8633">
            <v>221</v>
          </cell>
          <cell r="R8633">
            <v>495</v>
          </cell>
          <cell r="S8633">
            <v>161</v>
          </cell>
        </row>
        <row r="8634">
          <cell r="P8634">
            <v>33</v>
          </cell>
          <cell r="R8634">
            <v>171</v>
          </cell>
          <cell r="S8634">
            <v>1</v>
          </cell>
        </row>
        <row r="8635">
          <cell r="P8635">
            <v>261</v>
          </cell>
          <cell r="R8635">
            <v>531</v>
          </cell>
          <cell r="S8635">
            <v>197</v>
          </cell>
        </row>
        <row r="8636">
          <cell r="P8636">
            <v>165</v>
          </cell>
          <cell r="R8636">
            <v>427</v>
          </cell>
          <cell r="S8636">
            <v>341</v>
          </cell>
        </row>
        <row r="8637">
          <cell r="P8637">
            <v>205</v>
          </cell>
          <cell r="R8637">
            <v>519</v>
          </cell>
          <cell r="S8637">
            <v>233</v>
          </cell>
        </row>
        <row r="8638">
          <cell r="P8638">
            <v>213</v>
          </cell>
          <cell r="R8638">
            <v>539</v>
          </cell>
          <cell r="S8638">
            <v>149</v>
          </cell>
        </row>
        <row r="8639">
          <cell r="P8639">
            <v>281</v>
          </cell>
          <cell r="R8639">
            <v>587</v>
          </cell>
          <cell r="S8639">
            <v>213</v>
          </cell>
        </row>
        <row r="8640">
          <cell r="P8640">
            <v>317</v>
          </cell>
          <cell r="R8640">
            <v>611</v>
          </cell>
          <cell r="S8640">
            <v>249</v>
          </cell>
        </row>
        <row r="8641">
          <cell r="P8641">
            <v>245</v>
          </cell>
          <cell r="R8641">
            <v>519</v>
          </cell>
          <cell r="S8641">
            <v>149</v>
          </cell>
        </row>
        <row r="8642">
          <cell r="P8642">
            <v>261</v>
          </cell>
          <cell r="R8642">
            <v>487</v>
          </cell>
          <cell r="S8642">
            <v>161</v>
          </cell>
        </row>
        <row r="8643">
          <cell r="P8643">
            <v>237</v>
          </cell>
          <cell r="R8643">
            <v>543</v>
          </cell>
          <cell r="S8643">
            <v>233</v>
          </cell>
        </row>
        <row r="8644">
          <cell r="P8644">
            <v>253</v>
          </cell>
          <cell r="R8644">
            <v>495</v>
          </cell>
          <cell r="S8644">
            <v>169</v>
          </cell>
        </row>
        <row r="8645">
          <cell r="P8645">
            <v>293</v>
          </cell>
          <cell r="R8645">
            <v>591</v>
          </cell>
          <cell r="S8645">
            <v>229</v>
          </cell>
        </row>
        <row r="8646">
          <cell r="P8646">
            <v>381</v>
          </cell>
          <cell r="R8646">
            <v>575</v>
          </cell>
          <cell r="S8646">
            <v>273</v>
          </cell>
        </row>
        <row r="8647">
          <cell r="P8647">
            <v>185</v>
          </cell>
          <cell r="R8647">
            <v>531</v>
          </cell>
          <cell r="S8647">
            <v>201</v>
          </cell>
        </row>
        <row r="8648">
          <cell r="P8648">
            <v>229</v>
          </cell>
          <cell r="R8648">
            <v>499</v>
          </cell>
          <cell r="S8648">
            <v>181</v>
          </cell>
        </row>
        <row r="8649">
          <cell r="P8649">
            <v>253</v>
          </cell>
          <cell r="R8649">
            <v>547</v>
          </cell>
          <cell r="S8649">
            <v>225</v>
          </cell>
        </row>
        <row r="8650">
          <cell r="P8650">
            <v>281</v>
          </cell>
          <cell r="R8650">
            <v>619</v>
          </cell>
          <cell r="S8650">
            <v>257</v>
          </cell>
        </row>
        <row r="8651">
          <cell r="P8651">
            <v>241</v>
          </cell>
          <cell r="R8651">
            <v>587</v>
          </cell>
          <cell r="S8651">
            <v>209</v>
          </cell>
        </row>
        <row r="8652">
          <cell r="P8652">
            <v>293</v>
          </cell>
          <cell r="R8652">
            <v>503</v>
          </cell>
          <cell r="S8652">
            <v>193</v>
          </cell>
        </row>
        <row r="8653">
          <cell r="P8653">
            <v>65</v>
          </cell>
          <cell r="R8653">
            <v>163</v>
          </cell>
          <cell r="S8653">
            <v>9</v>
          </cell>
        </row>
        <row r="8654">
          <cell r="P8654">
            <v>217</v>
          </cell>
          <cell r="R8654">
            <v>539</v>
          </cell>
          <cell r="S8654">
            <v>185</v>
          </cell>
        </row>
        <row r="8655">
          <cell r="P8655">
            <v>237</v>
          </cell>
          <cell r="R8655">
            <v>535</v>
          </cell>
          <cell r="S8655">
            <v>177</v>
          </cell>
        </row>
        <row r="8656">
          <cell r="P8656">
            <v>61</v>
          </cell>
          <cell r="R8656">
            <v>187</v>
          </cell>
          <cell r="S8656">
            <v>5</v>
          </cell>
        </row>
        <row r="8657">
          <cell r="P8657">
            <v>241</v>
          </cell>
          <cell r="R8657">
            <v>543</v>
          </cell>
          <cell r="S8657">
            <v>245</v>
          </cell>
        </row>
        <row r="8658">
          <cell r="P8658">
            <v>257</v>
          </cell>
          <cell r="R8658">
            <v>483</v>
          </cell>
          <cell r="S8658">
            <v>201</v>
          </cell>
        </row>
        <row r="8659">
          <cell r="P8659">
            <v>333</v>
          </cell>
          <cell r="R8659">
            <v>583</v>
          </cell>
          <cell r="S8659">
            <v>221</v>
          </cell>
        </row>
        <row r="8660">
          <cell r="P8660">
            <v>241</v>
          </cell>
          <cell r="R8660">
            <v>555</v>
          </cell>
          <cell r="S8660">
            <v>229</v>
          </cell>
        </row>
        <row r="8661">
          <cell r="P8661">
            <v>325</v>
          </cell>
          <cell r="R8661">
            <v>539</v>
          </cell>
          <cell r="S8661">
            <v>177</v>
          </cell>
        </row>
        <row r="8662">
          <cell r="P8662">
            <v>261</v>
          </cell>
          <cell r="R8662">
            <v>547</v>
          </cell>
          <cell r="S8662">
            <v>217</v>
          </cell>
        </row>
        <row r="8663">
          <cell r="P8663">
            <v>53</v>
          </cell>
          <cell r="R8663">
            <v>147</v>
          </cell>
          <cell r="S8663">
            <v>1</v>
          </cell>
        </row>
        <row r="8664">
          <cell r="P8664">
            <v>257</v>
          </cell>
          <cell r="R8664">
            <v>575</v>
          </cell>
          <cell r="S8664">
            <v>213</v>
          </cell>
        </row>
        <row r="8665">
          <cell r="P8665">
            <v>213</v>
          </cell>
          <cell r="R8665">
            <v>495</v>
          </cell>
          <cell r="S8665">
            <v>161</v>
          </cell>
        </row>
        <row r="8666">
          <cell r="P8666">
            <v>209</v>
          </cell>
          <cell r="R8666">
            <v>547</v>
          </cell>
          <cell r="S8666">
            <v>173</v>
          </cell>
        </row>
        <row r="8667">
          <cell r="P8667">
            <v>225</v>
          </cell>
          <cell r="R8667">
            <v>535</v>
          </cell>
          <cell r="S8667">
            <v>193</v>
          </cell>
        </row>
        <row r="8668">
          <cell r="P8668">
            <v>153</v>
          </cell>
          <cell r="R8668">
            <v>487</v>
          </cell>
          <cell r="S8668">
            <v>113</v>
          </cell>
        </row>
        <row r="8669">
          <cell r="P8669">
            <v>265</v>
          </cell>
          <cell r="R8669">
            <v>503</v>
          </cell>
          <cell r="S8669">
            <v>189</v>
          </cell>
        </row>
        <row r="8670">
          <cell r="P8670">
            <v>277</v>
          </cell>
          <cell r="R8670">
            <v>547</v>
          </cell>
          <cell r="S8670">
            <v>241</v>
          </cell>
        </row>
        <row r="8671">
          <cell r="P8671">
            <v>101</v>
          </cell>
          <cell r="R8671">
            <v>271</v>
          </cell>
          <cell r="S8671">
            <v>17</v>
          </cell>
        </row>
        <row r="8672">
          <cell r="P8672">
            <v>293</v>
          </cell>
          <cell r="R8672">
            <v>531</v>
          </cell>
          <cell r="S8672">
            <v>193</v>
          </cell>
        </row>
        <row r="8673">
          <cell r="P8673">
            <v>181</v>
          </cell>
          <cell r="R8673">
            <v>263</v>
          </cell>
          <cell r="S8673">
            <v>269</v>
          </cell>
        </row>
        <row r="8674">
          <cell r="P8674">
            <v>293</v>
          </cell>
          <cell r="R8674">
            <v>567</v>
          </cell>
          <cell r="S8674">
            <v>261</v>
          </cell>
        </row>
        <row r="8675">
          <cell r="P8675">
            <v>249</v>
          </cell>
          <cell r="R8675">
            <v>507</v>
          </cell>
          <cell r="S8675">
            <v>189</v>
          </cell>
        </row>
        <row r="8676">
          <cell r="P8676">
            <v>245</v>
          </cell>
          <cell r="R8676">
            <v>531</v>
          </cell>
          <cell r="S8676">
            <v>217</v>
          </cell>
        </row>
        <row r="8677">
          <cell r="P8677">
            <v>45</v>
          </cell>
          <cell r="R8677">
            <v>179</v>
          </cell>
          <cell r="S8677">
            <v>25</v>
          </cell>
        </row>
        <row r="8678">
          <cell r="P8678">
            <v>193</v>
          </cell>
          <cell r="R8678">
            <v>495</v>
          </cell>
          <cell r="S8678">
            <v>157</v>
          </cell>
        </row>
        <row r="8679">
          <cell r="P8679">
            <v>157</v>
          </cell>
          <cell r="R8679">
            <v>231</v>
          </cell>
          <cell r="S8679">
            <v>201</v>
          </cell>
        </row>
        <row r="8680">
          <cell r="P8680">
            <v>253</v>
          </cell>
          <cell r="R8680">
            <v>535</v>
          </cell>
          <cell r="S8680">
            <v>209</v>
          </cell>
        </row>
        <row r="8681">
          <cell r="P8681">
            <v>277</v>
          </cell>
          <cell r="R8681">
            <v>507</v>
          </cell>
          <cell r="S8681">
            <v>173</v>
          </cell>
        </row>
        <row r="8682">
          <cell r="P8682">
            <v>65</v>
          </cell>
          <cell r="R8682">
            <v>171</v>
          </cell>
          <cell r="S8682">
            <v>9</v>
          </cell>
        </row>
        <row r="8683">
          <cell r="P8683">
            <v>309</v>
          </cell>
          <cell r="R8683">
            <v>591</v>
          </cell>
          <cell r="S8683">
            <v>249</v>
          </cell>
        </row>
        <row r="8684">
          <cell r="P8684">
            <v>345</v>
          </cell>
          <cell r="R8684">
            <v>591</v>
          </cell>
          <cell r="S8684">
            <v>177</v>
          </cell>
        </row>
        <row r="8685">
          <cell r="P8685">
            <v>237</v>
          </cell>
          <cell r="R8685">
            <v>515</v>
          </cell>
          <cell r="S8685">
            <v>165</v>
          </cell>
        </row>
        <row r="8686">
          <cell r="P8686">
            <v>237</v>
          </cell>
          <cell r="R8686">
            <v>567</v>
          </cell>
          <cell r="S8686">
            <v>173</v>
          </cell>
        </row>
        <row r="8687">
          <cell r="P8687">
            <v>249</v>
          </cell>
          <cell r="R8687">
            <v>539</v>
          </cell>
          <cell r="S8687">
            <v>201</v>
          </cell>
        </row>
        <row r="8688">
          <cell r="P8688">
            <v>249</v>
          </cell>
          <cell r="R8688">
            <v>563</v>
          </cell>
          <cell r="S8688">
            <v>209</v>
          </cell>
        </row>
        <row r="8689">
          <cell r="P8689">
            <v>209</v>
          </cell>
          <cell r="R8689">
            <v>547</v>
          </cell>
          <cell r="S8689">
            <v>165</v>
          </cell>
        </row>
        <row r="8690">
          <cell r="P8690">
            <v>289</v>
          </cell>
          <cell r="R8690">
            <v>531</v>
          </cell>
          <cell r="S8690">
            <v>189</v>
          </cell>
        </row>
        <row r="8691">
          <cell r="P8691">
            <v>41</v>
          </cell>
          <cell r="R8691">
            <v>95</v>
          </cell>
          <cell r="S8691">
            <v>5</v>
          </cell>
        </row>
        <row r="8692">
          <cell r="P8692">
            <v>261</v>
          </cell>
          <cell r="R8692">
            <v>575</v>
          </cell>
          <cell r="S8692">
            <v>193</v>
          </cell>
        </row>
        <row r="8693">
          <cell r="P8693">
            <v>285</v>
          </cell>
          <cell r="R8693">
            <v>515</v>
          </cell>
          <cell r="S8693">
            <v>181</v>
          </cell>
        </row>
        <row r="8694">
          <cell r="P8694">
            <v>45</v>
          </cell>
          <cell r="R8694">
            <v>163</v>
          </cell>
          <cell r="S8694">
            <v>17</v>
          </cell>
        </row>
        <row r="8695">
          <cell r="P8695">
            <v>265</v>
          </cell>
          <cell r="R8695">
            <v>515</v>
          </cell>
          <cell r="S8695">
            <v>257</v>
          </cell>
        </row>
        <row r="8696">
          <cell r="P8696">
            <v>289</v>
          </cell>
          <cell r="R8696">
            <v>495</v>
          </cell>
          <cell r="S8696">
            <v>153</v>
          </cell>
        </row>
        <row r="8697">
          <cell r="P8697">
            <v>269</v>
          </cell>
          <cell r="R8697">
            <v>547</v>
          </cell>
          <cell r="S8697">
            <v>189</v>
          </cell>
        </row>
        <row r="8698">
          <cell r="P8698">
            <v>249</v>
          </cell>
          <cell r="R8698">
            <v>591</v>
          </cell>
          <cell r="S8698">
            <v>237</v>
          </cell>
        </row>
        <row r="8699">
          <cell r="P8699">
            <v>241</v>
          </cell>
          <cell r="R8699">
            <v>539</v>
          </cell>
          <cell r="S8699">
            <v>197</v>
          </cell>
        </row>
        <row r="8700">
          <cell r="P8700">
            <v>301</v>
          </cell>
          <cell r="R8700">
            <v>539</v>
          </cell>
          <cell r="S8700">
            <v>185</v>
          </cell>
        </row>
        <row r="8701">
          <cell r="P8701">
            <v>25</v>
          </cell>
          <cell r="R8701">
            <v>127</v>
          </cell>
          <cell r="S8701">
            <v>-3</v>
          </cell>
        </row>
        <row r="8702">
          <cell r="P8702">
            <v>261</v>
          </cell>
          <cell r="R8702">
            <v>559</v>
          </cell>
          <cell r="S8702">
            <v>181</v>
          </cell>
        </row>
        <row r="8703">
          <cell r="P8703">
            <v>257</v>
          </cell>
          <cell r="R8703">
            <v>507</v>
          </cell>
          <cell r="S8703">
            <v>217</v>
          </cell>
        </row>
        <row r="8704">
          <cell r="P8704">
            <v>49</v>
          </cell>
          <cell r="R8704">
            <v>179</v>
          </cell>
          <cell r="S8704">
            <v>21</v>
          </cell>
        </row>
        <row r="8705">
          <cell r="P8705">
            <v>297</v>
          </cell>
          <cell r="R8705">
            <v>595</v>
          </cell>
          <cell r="S8705">
            <v>261</v>
          </cell>
        </row>
        <row r="8706">
          <cell r="P8706">
            <v>321</v>
          </cell>
          <cell r="R8706">
            <v>503</v>
          </cell>
          <cell r="S8706">
            <v>213</v>
          </cell>
        </row>
        <row r="8707">
          <cell r="P8707">
            <v>305</v>
          </cell>
          <cell r="R8707">
            <v>587</v>
          </cell>
          <cell r="S8707">
            <v>325</v>
          </cell>
        </row>
        <row r="8708">
          <cell r="P8708">
            <v>229</v>
          </cell>
          <cell r="R8708">
            <v>503</v>
          </cell>
          <cell r="S8708">
            <v>221</v>
          </cell>
        </row>
        <row r="8709">
          <cell r="P8709">
            <v>349</v>
          </cell>
          <cell r="R8709">
            <v>571</v>
          </cell>
          <cell r="S8709">
            <v>269</v>
          </cell>
        </row>
        <row r="8710">
          <cell r="P8710">
            <v>277</v>
          </cell>
          <cell r="R8710">
            <v>487</v>
          </cell>
          <cell r="S8710">
            <v>205</v>
          </cell>
        </row>
        <row r="8711">
          <cell r="P8711">
            <v>241</v>
          </cell>
          <cell r="R8711">
            <v>519</v>
          </cell>
          <cell r="S8711">
            <v>177</v>
          </cell>
        </row>
        <row r="8712">
          <cell r="P8712">
            <v>285</v>
          </cell>
          <cell r="R8712">
            <v>535</v>
          </cell>
          <cell r="S8712">
            <v>193</v>
          </cell>
        </row>
        <row r="8713">
          <cell r="P8713">
            <v>325</v>
          </cell>
          <cell r="R8713">
            <v>583</v>
          </cell>
          <cell r="S8713">
            <v>225</v>
          </cell>
        </row>
        <row r="8714">
          <cell r="P8714">
            <v>285</v>
          </cell>
          <cell r="R8714">
            <v>503</v>
          </cell>
          <cell r="S8714">
            <v>205</v>
          </cell>
        </row>
        <row r="8715">
          <cell r="P8715">
            <v>45</v>
          </cell>
          <cell r="R8715">
            <v>163</v>
          </cell>
          <cell r="S8715">
            <v>1</v>
          </cell>
        </row>
        <row r="8716">
          <cell r="P8716">
            <v>261</v>
          </cell>
          <cell r="R8716">
            <v>511</v>
          </cell>
          <cell r="S8716">
            <v>201</v>
          </cell>
        </row>
        <row r="8717">
          <cell r="P8717">
            <v>213</v>
          </cell>
          <cell r="R8717">
            <v>523</v>
          </cell>
          <cell r="S8717">
            <v>185</v>
          </cell>
        </row>
        <row r="8718">
          <cell r="P8718">
            <v>325</v>
          </cell>
          <cell r="R8718">
            <v>611</v>
          </cell>
          <cell r="S8718">
            <v>233</v>
          </cell>
        </row>
        <row r="8719">
          <cell r="P8719">
            <v>217</v>
          </cell>
          <cell r="R8719">
            <v>515</v>
          </cell>
          <cell r="S8719">
            <v>201</v>
          </cell>
        </row>
        <row r="8720">
          <cell r="P8720">
            <v>289</v>
          </cell>
          <cell r="R8720">
            <v>543</v>
          </cell>
          <cell r="S8720">
            <v>245</v>
          </cell>
        </row>
        <row r="8721">
          <cell r="P8721">
            <v>289</v>
          </cell>
          <cell r="R8721">
            <v>547</v>
          </cell>
          <cell r="S8721">
            <v>249</v>
          </cell>
        </row>
        <row r="8722">
          <cell r="P8722">
            <v>225</v>
          </cell>
          <cell r="R8722">
            <v>543</v>
          </cell>
          <cell r="S8722">
            <v>201</v>
          </cell>
        </row>
        <row r="8723">
          <cell r="P8723">
            <v>237</v>
          </cell>
          <cell r="R8723">
            <v>507</v>
          </cell>
          <cell r="S8723">
            <v>201</v>
          </cell>
        </row>
        <row r="8724">
          <cell r="P8724">
            <v>221</v>
          </cell>
          <cell r="R8724">
            <v>519</v>
          </cell>
          <cell r="S8724">
            <v>193</v>
          </cell>
        </row>
        <row r="8725">
          <cell r="P8725">
            <v>273</v>
          </cell>
          <cell r="R8725">
            <v>599</v>
          </cell>
          <cell r="S8725">
            <v>225</v>
          </cell>
        </row>
        <row r="8726">
          <cell r="P8726">
            <v>249</v>
          </cell>
          <cell r="R8726">
            <v>523</v>
          </cell>
          <cell r="S8726">
            <v>153</v>
          </cell>
        </row>
        <row r="8727">
          <cell r="P8727">
            <v>277</v>
          </cell>
          <cell r="R8727">
            <v>495</v>
          </cell>
          <cell r="S8727">
            <v>177</v>
          </cell>
        </row>
        <row r="8728">
          <cell r="P8728">
            <v>257</v>
          </cell>
          <cell r="R8728">
            <v>487</v>
          </cell>
          <cell r="S8728">
            <v>189</v>
          </cell>
        </row>
        <row r="8729">
          <cell r="P8729">
            <v>237</v>
          </cell>
          <cell r="R8729">
            <v>499</v>
          </cell>
          <cell r="S8729">
            <v>205</v>
          </cell>
        </row>
        <row r="8730">
          <cell r="P8730">
            <v>269</v>
          </cell>
          <cell r="R8730">
            <v>511</v>
          </cell>
          <cell r="S8730">
            <v>165</v>
          </cell>
        </row>
        <row r="8731">
          <cell r="P8731">
            <v>293</v>
          </cell>
          <cell r="R8731">
            <v>571</v>
          </cell>
          <cell r="S8731">
            <v>225</v>
          </cell>
        </row>
        <row r="8732">
          <cell r="P8732">
            <v>241</v>
          </cell>
          <cell r="R8732">
            <v>535</v>
          </cell>
          <cell r="S8732">
            <v>165</v>
          </cell>
        </row>
        <row r="8733">
          <cell r="P8733">
            <v>41</v>
          </cell>
          <cell r="R8733">
            <v>187</v>
          </cell>
          <cell r="S8733">
            <v>5</v>
          </cell>
        </row>
        <row r="8734">
          <cell r="P8734">
            <v>85</v>
          </cell>
          <cell r="R8734">
            <v>159</v>
          </cell>
          <cell r="S8734">
            <v>13</v>
          </cell>
        </row>
        <row r="8735">
          <cell r="P8735">
            <v>273</v>
          </cell>
          <cell r="R8735">
            <v>571</v>
          </cell>
          <cell r="S8735">
            <v>237</v>
          </cell>
        </row>
        <row r="8736">
          <cell r="P8736">
            <v>49</v>
          </cell>
          <cell r="R8736">
            <v>159</v>
          </cell>
          <cell r="S8736">
            <v>9</v>
          </cell>
        </row>
        <row r="8737">
          <cell r="P8737">
            <v>245</v>
          </cell>
          <cell r="R8737">
            <v>571</v>
          </cell>
          <cell r="S8737">
            <v>205</v>
          </cell>
        </row>
        <row r="8738">
          <cell r="P8738">
            <v>273</v>
          </cell>
          <cell r="R8738">
            <v>591</v>
          </cell>
          <cell r="S8738">
            <v>209</v>
          </cell>
        </row>
        <row r="8739">
          <cell r="P8739">
            <v>357</v>
          </cell>
          <cell r="R8739">
            <v>527</v>
          </cell>
          <cell r="S8739">
            <v>173</v>
          </cell>
        </row>
        <row r="8740">
          <cell r="P8740">
            <v>309</v>
          </cell>
          <cell r="R8740">
            <v>519</v>
          </cell>
          <cell r="S8740">
            <v>225</v>
          </cell>
        </row>
        <row r="8741">
          <cell r="P8741">
            <v>265</v>
          </cell>
          <cell r="R8741">
            <v>507</v>
          </cell>
          <cell r="S8741">
            <v>133</v>
          </cell>
        </row>
        <row r="8742">
          <cell r="P8742">
            <v>25</v>
          </cell>
          <cell r="R8742">
            <v>71</v>
          </cell>
          <cell r="S8742">
            <v>1</v>
          </cell>
        </row>
        <row r="8743">
          <cell r="P8743">
            <v>45</v>
          </cell>
          <cell r="R8743">
            <v>131</v>
          </cell>
          <cell r="S8743">
            <v>21</v>
          </cell>
        </row>
        <row r="8744">
          <cell r="P8744">
            <v>221</v>
          </cell>
          <cell r="R8744">
            <v>575</v>
          </cell>
          <cell r="S8744">
            <v>185</v>
          </cell>
        </row>
        <row r="8745">
          <cell r="P8745">
            <v>325</v>
          </cell>
          <cell r="R8745">
            <v>611</v>
          </cell>
          <cell r="S8745">
            <v>253</v>
          </cell>
        </row>
        <row r="8746">
          <cell r="P8746">
            <v>209</v>
          </cell>
          <cell r="R8746">
            <v>471</v>
          </cell>
          <cell r="S8746">
            <v>145</v>
          </cell>
        </row>
        <row r="8747">
          <cell r="P8747">
            <v>301</v>
          </cell>
          <cell r="R8747">
            <v>611</v>
          </cell>
          <cell r="S8747">
            <v>209</v>
          </cell>
        </row>
        <row r="8748">
          <cell r="P8748">
            <v>145</v>
          </cell>
          <cell r="R8748">
            <v>439</v>
          </cell>
          <cell r="S8748">
            <v>481</v>
          </cell>
        </row>
        <row r="8749">
          <cell r="P8749">
            <v>349</v>
          </cell>
          <cell r="R8749">
            <v>575</v>
          </cell>
          <cell r="S8749">
            <v>249</v>
          </cell>
        </row>
        <row r="8750">
          <cell r="P8750">
            <v>213</v>
          </cell>
          <cell r="R8750">
            <v>639</v>
          </cell>
          <cell r="S8750">
            <v>237</v>
          </cell>
        </row>
        <row r="8751">
          <cell r="P8751">
            <v>281</v>
          </cell>
          <cell r="R8751">
            <v>575</v>
          </cell>
          <cell r="S8751">
            <v>237</v>
          </cell>
        </row>
        <row r="8752">
          <cell r="P8752">
            <v>213</v>
          </cell>
          <cell r="R8752">
            <v>523</v>
          </cell>
          <cell r="S8752">
            <v>189</v>
          </cell>
        </row>
        <row r="8753">
          <cell r="P8753">
            <v>217</v>
          </cell>
          <cell r="R8753">
            <v>547</v>
          </cell>
          <cell r="S8753">
            <v>217</v>
          </cell>
        </row>
        <row r="8754">
          <cell r="P8754">
            <v>113</v>
          </cell>
          <cell r="R8754">
            <v>211</v>
          </cell>
          <cell r="S8754">
            <v>17</v>
          </cell>
        </row>
        <row r="8755">
          <cell r="P8755">
            <v>53</v>
          </cell>
          <cell r="R8755">
            <v>123</v>
          </cell>
          <cell r="S8755">
            <v>9</v>
          </cell>
        </row>
        <row r="8756">
          <cell r="P8756">
            <v>241</v>
          </cell>
          <cell r="R8756">
            <v>535</v>
          </cell>
          <cell r="S8756">
            <v>217</v>
          </cell>
        </row>
        <row r="8757">
          <cell r="P8757">
            <v>53</v>
          </cell>
          <cell r="R8757">
            <v>151</v>
          </cell>
          <cell r="S8757">
            <v>17</v>
          </cell>
        </row>
        <row r="8758">
          <cell r="P8758">
            <v>293</v>
          </cell>
          <cell r="R8758">
            <v>551</v>
          </cell>
          <cell r="S8758">
            <v>205</v>
          </cell>
        </row>
        <row r="8759">
          <cell r="P8759">
            <v>261</v>
          </cell>
          <cell r="R8759">
            <v>539</v>
          </cell>
          <cell r="S8759">
            <v>185</v>
          </cell>
        </row>
        <row r="8760">
          <cell r="P8760">
            <v>241</v>
          </cell>
          <cell r="R8760">
            <v>575</v>
          </cell>
          <cell r="S8760">
            <v>189</v>
          </cell>
        </row>
        <row r="8761">
          <cell r="P8761">
            <v>301</v>
          </cell>
          <cell r="R8761">
            <v>531</v>
          </cell>
          <cell r="S8761">
            <v>185</v>
          </cell>
        </row>
        <row r="8762">
          <cell r="P8762">
            <v>341</v>
          </cell>
          <cell r="R8762">
            <v>579</v>
          </cell>
          <cell r="S8762">
            <v>217</v>
          </cell>
        </row>
        <row r="8763">
          <cell r="P8763">
            <v>353</v>
          </cell>
          <cell r="R8763">
            <v>587</v>
          </cell>
          <cell r="S8763">
            <v>225</v>
          </cell>
        </row>
        <row r="8764">
          <cell r="P8764">
            <v>305</v>
          </cell>
          <cell r="R8764">
            <v>555</v>
          </cell>
          <cell r="S8764">
            <v>201</v>
          </cell>
        </row>
        <row r="8765">
          <cell r="P8765">
            <v>177</v>
          </cell>
          <cell r="R8765">
            <v>491</v>
          </cell>
          <cell r="S8765">
            <v>185</v>
          </cell>
        </row>
        <row r="8766">
          <cell r="P8766">
            <v>69</v>
          </cell>
          <cell r="R8766">
            <v>159</v>
          </cell>
          <cell r="S8766">
            <v>17</v>
          </cell>
        </row>
        <row r="8767">
          <cell r="P8767">
            <v>233</v>
          </cell>
          <cell r="R8767">
            <v>479</v>
          </cell>
          <cell r="S8767">
            <v>177</v>
          </cell>
        </row>
        <row r="8768">
          <cell r="P8768">
            <v>241</v>
          </cell>
          <cell r="R8768">
            <v>527</v>
          </cell>
          <cell r="S8768">
            <v>177</v>
          </cell>
        </row>
        <row r="8769">
          <cell r="P8769">
            <v>333</v>
          </cell>
          <cell r="R8769">
            <v>547</v>
          </cell>
          <cell r="S8769">
            <v>249</v>
          </cell>
        </row>
        <row r="8770">
          <cell r="P8770">
            <v>293</v>
          </cell>
          <cell r="R8770">
            <v>535</v>
          </cell>
          <cell r="S8770">
            <v>193</v>
          </cell>
        </row>
        <row r="8771">
          <cell r="P8771">
            <v>265</v>
          </cell>
          <cell r="R8771">
            <v>519</v>
          </cell>
          <cell r="S8771">
            <v>169</v>
          </cell>
        </row>
        <row r="8772">
          <cell r="P8772">
            <v>261</v>
          </cell>
          <cell r="R8772">
            <v>511</v>
          </cell>
          <cell r="S8772">
            <v>193</v>
          </cell>
        </row>
        <row r="8773">
          <cell r="P8773">
            <v>325</v>
          </cell>
          <cell r="R8773">
            <v>527</v>
          </cell>
          <cell r="S8773">
            <v>17</v>
          </cell>
        </row>
        <row r="8774">
          <cell r="P8774">
            <v>217</v>
          </cell>
          <cell r="R8774">
            <v>503</v>
          </cell>
          <cell r="S8774">
            <v>205</v>
          </cell>
        </row>
        <row r="8775">
          <cell r="P8775">
            <v>273</v>
          </cell>
          <cell r="R8775">
            <v>503</v>
          </cell>
          <cell r="S8775">
            <v>201</v>
          </cell>
        </row>
        <row r="8776">
          <cell r="P8776">
            <v>297</v>
          </cell>
          <cell r="R8776">
            <v>559</v>
          </cell>
          <cell r="S8776">
            <v>209</v>
          </cell>
        </row>
        <row r="8777">
          <cell r="P8777">
            <v>61</v>
          </cell>
          <cell r="R8777">
            <v>203</v>
          </cell>
          <cell r="S8777">
            <v>37</v>
          </cell>
        </row>
        <row r="8778">
          <cell r="P8778">
            <v>321</v>
          </cell>
          <cell r="R8778">
            <v>559</v>
          </cell>
          <cell r="S8778">
            <v>205</v>
          </cell>
        </row>
        <row r="8779">
          <cell r="P8779">
            <v>269</v>
          </cell>
          <cell r="R8779">
            <v>555</v>
          </cell>
          <cell r="S8779">
            <v>185</v>
          </cell>
        </row>
        <row r="8780">
          <cell r="P8780">
            <v>301</v>
          </cell>
          <cell r="R8780">
            <v>483</v>
          </cell>
          <cell r="S8780">
            <v>181</v>
          </cell>
        </row>
        <row r="8781">
          <cell r="P8781">
            <v>297</v>
          </cell>
          <cell r="R8781">
            <v>499</v>
          </cell>
          <cell r="S8781">
            <v>201</v>
          </cell>
        </row>
        <row r="8782">
          <cell r="P8782">
            <v>289</v>
          </cell>
          <cell r="R8782">
            <v>603</v>
          </cell>
          <cell r="S8782">
            <v>241</v>
          </cell>
        </row>
        <row r="8783">
          <cell r="P8783">
            <v>233</v>
          </cell>
          <cell r="R8783">
            <v>607</v>
          </cell>
          <cell r="S8783">
            <v>209</v>
          </cell>
        </row>
        <row r="8784">
          <cell r="P8784">
            <v>173</v>
          </cell>
          <cell r="R8784">
            <v>423</v>
          </cell>
          <cell r="S8784">
            <v>137</v>
          </cell>
        </row>
        <row r="8785">
          <cell r="P8785">
            <v>221</v>
          </cell>
          <cell r="R8785">
            <v>515</v>
          </cell>
          <cell r="S8785">
            <v>185</v>
          </cell>
        </row>
        <row r="8786">
          <cell r="P8786">
            <v>273</v>
          </cell>
          <cell r="R8786">
            <v>523</v>
          </cell>
          <cell r="S8786">
            <v>149</v>
          </cell>
        </row>
        <row r="8787">
          <cell r="P8787">
            <v>261</v>
          </cell>
          <cell r="R8787">
            <v>559</v>
          </cell>
          <cell r="S8787">
            <v>233</v>
          </cell>
        </row>
        <row r="8788">
          <cell r="P8788">
            <v>253</v>
          </cell>
          <cell r="R8788">
            <v>575</v>
          </cell>
          <cell r="S8788">
            <v>213</v>
          </cell>
        </row>
        <row r="8789">
          <cell r="P8789">
            <v>337</v>
          </cell>
          <cell r="R8789">
            <v>567</v>
          </cell>
          <cell r="S8789">
            <v>237</v>
          </cell>
        </row>
        <row r="8790">
          <cell r="P8790">
            <v>181</v>
          </cell>
          <cell r="R8790">
            <v>515</v>
          </cell>
          <cell r="S8790">
            <v>181</v>
          </cell>
        </row>
        <row r="8791">
          <cell r="P8791">
            <v>313</v>
          </cell>
          <cell r="R8791">
            <v>555</v>
          </cell>
          <cell r="S8791">
            <v>217</v>
          </cell>
        </row>
        <row r="8792">
          <cell r="P8792">
            <v>337</v>
          </cell>
          <cell r="R8792">
            <v>615</v>
          </cell>
          <cell r="S8792">
            <v>233</v>
          </cell>
        </row>
        <row r="8793">
          <cell r="P8793">
            <v>85</v>
          </cell>
          <cell r="R8793">
            <v>207</v>
          </cell>
          <cell r="S8793">
            <v>25</v>
          </cell>
        </row>
        <row r="8794">
          <cell r="P8794">
            <v>269</v>
          </cell>
          <cell r="R8794">
            <v>507</v>
          </cell>
          <cell r="S8794">
            <v>193</v>
          </cell>
        </row>
        <row r="8795">
          <cell r="P8795">
            <v>277</v>
          </cell>
          <cell r="R8795">
            <v>523</v>
          </cell>
          <cell r="S8795">
            <v>197</v>
          </cell>
        </row>
        <row r="8796">
          <cell r="P8796">
            <v>285</v>
          </cell>
          <cell r="R8796">
            <v>563</v>
          </cell>
          <cell r="S8796">
            <v>177</v>
          </cell>
        </row>
        <row r="8797">
          <cell r="P8797">
            <v>45</v>
          </cell>
          <cell r="R8797">
            <v>155</v>
          </cell>
          <cell r="S8797">
            <v>13</v>
          </cell>
        </row>
        <row r="8798">
          <cell r="P8798">
            <v>269</v>
          </cell>
          <cell r="R8798">
            <v>519</v>
          </cell>
          <cell r="S8798">
            <v>161</v>
          </cell>
        </row>
        <row r="8799">
          <cell r="P8799">
            <v>25</v>
          </cell>
          <cell r="R8799">
            <v>111</v>
          </cell>
          <cell r="S8799">
            <v>1</v>
          </cell>
        </row>
        <row r="8800">
          <cell r="P8800">
            <v>309</v>
          </cell>
          <cell r="R8800">
            <v>515</v>
          </cell>
          <cell r="S8800">
            <v>189</v>
          </cell>
        </row>
        <row r="8801">
          <cell r="P8801">
            <v>189</v>
          </cell>
          <cell r="R8801">
            <v>411</v>
          </cell>
          <cell r="S8801">
            <v>345</v>
          </cell>
        </row>
        <row r="8802">
          <cell r="P8802">
            <v>241</v>
          </cell>
          <cell r="R8802">
            <v>523</v>
          </cell>
          <cell r="S8802">
            <v>173</v>
          </cell>
        </row>
        <row r="8803">
          <cell r="P8803">
            <v>221</v>
          </cell>
          <cell r="R8803">
            <v>483</v>
          </cell>
          <cell r="S8803">
            <v>173</v>
          </cell>
        </row>
        <row r="8804">
          <cell r="P8804">
            <v>45</v>
          </cell>
          <cell r="R8804">
            <v>155</v>
          </cell>
          <cell r="S8804">
            <v>9</v>
          </cell>
        </row>
        <row r="8805">
          <cell r="P8805">
            <v>221</v>
          </cell>
          <cell r="R8805">
            <v>523</v>
          </cell>
          <cell r="S8805">
            <v>153</v>
          </cell>
        </row>
        <row r="8806">
          <cell r="P8806">
            <v>309</v>
          </cell>
          <cell r="R8806">
            <v>547</v>
          </cell>
          <cell r="S8806">
            <v>241</v>
          </cell>
        </row>
        <row r="8807">
          <cell r="P8807">
            <v>37</v>
          </cell>
          <cell r="R8807">
            <v>131</v>
          </cell>
          <cell r="S8807">
            <v>17</v>
          </cell>
        </row>
        <row r="8808">
          <cell r="P8808">
            <v>285</v>
          </cell>
          <cell r="R8808">
            <v>507</v>
          </cell>
          <cell r="S8808">
            <v>193</v>
          </cell>
        </row>
        <row r="8809">
          <cell r="P8809">
            <v>41</v>
          </cell>
          <cell r="R8809">
            <v>135</v>
          </cell>
          <cell r="S8809">
            <v>17</v>
          </cell>
        </row>
        <row r="8810">
          <cell r="P8810">
            <v>265</v>
          </cell>
          <cell r="R8810">
            <v>591</v>
          </cell>
          <cell r="S8810">
            <v>281</v>
          </cell>
        </row>
        <row r="8811">
          <cell r="P8811">
            <v>57</v>
          </cell>
          <cell r="R8811">
            <v>151</v>
          </cell>
          <cell r="S8811">
            <v>5</v>
          </cell>
        </row>
        <row r="8812">
          <cell r="P8812">
            <v>253</v>
          </cell>
          <cell r="R8812">
            <v>547</v>
          </cell>
          <cell r="S8812">
            <v>193</v>
          </cell>
        </row>
        <row r="8813">
          <cell r="P8813">
            <v>285</v>
          </cell>
          <cell r="R8813">
            <v>563</v>
          </cell>
          <cell r="S8813">
            <v>209</v>
          </cell>
        </row>
        <row r="8814">
          <cell r="P8814">
            <v>209</v>
          </cell>
          <cell r="R8814">
            <v>299</v>
          </cell>
          <cell r="S8814">
            <v>273</v>
          </cell>
        </row>
        <row r="8815">
          <cell r="P8815">
            <v>41</v>
          </cell>
          <cell r="R8815">
            <v>127</v>
          </cell>
          <cell r="S8815">
            <v>5</v>
          </cell>
        </row>
        <row r="8816">
          <cell r="P8816">
            <v>253</v>
          </cell>
          <cell r="R8816">
            <v>571</v>
          </cell>
          <cell r="S8816">
            <v>265</v>
          </cell>
        </row>
        <row r="8817">
          <cell r="P8817">
            <v>245</v>
          </cell>
          <cell r="R8817">
            <v>559</v>
          </cell>
          <cell r="S8817">
            <v>269</v>
          </cell>
        </row>
        <row r="8818">
          <cell r="P8818">
            <v>321</v>
          </cell>
          <cell r="R8818">
            <v>587</v>
          </cell>
          <cell r="S8818">
            <v>225</v>
          </cell>
        </row>
        <row r="8819">
          <cell r="P8819">
            <v>185</v>
          </cell>
          <cell r="R8819">
            <v>439</v>
          </cell>
          <cell r="S8819">
            <v>121</v>
          </cell>
        </row>
        <row r="8820">
          <cell r="P8820">
            <v>257</v>
          </cell>
          <cell r="R8820">
            <v>483</v>
          </cell>
          <cell r="S8820">
            <v>201</v>
          </cell>
        </row>
        <row r="8821">
          <cell r="P8821">
            <v>237</v>
          </cell>
          <cell r="R8821">
            <v>539</v>
          </cell>
          <cell r="S8821">
            <v>201</v>
          </cell>
        </row>
        <row r="8822">
          <cell r="P8822">
            <v>233</v>
          </cell>
          <cell r="R8822">
            <v>519</v>
          </cell>
          <cell r="S8822">
            <v>209</v>
          </cell>
        </row>
        <row r="8823">
          <cell r="P8823">
            <v>57</v>
          </cell>
          <cell r="R8823">
            <v>115</v>
          </cell>
          <cell r="S8823">
            <v>5</v>
          </cell>
        </row>
        <row r="8824">
          <cell r="P8824">
            <v>225</v>
          </cell>
          <cell r="R8824">
            <v>515</v>
          </cell>
          <cell r="S8824">
            <v>169</v>
          </cell>
        </row>
        <row r="8825">
          <cell r="P8825">
            <v>237</v>
          </cell>
          <cell r="R8825">
            <v>503</v>
          </cell>
          <cell r="S8825">
            <v>149</v>
          </cell>
        </row>
        <row r="8826">
          <cell r="P8826">
            <v>209</v>
          </cell>
          <cell r="R8826">
            <v>447</v>
          </cell>
          <cell r="S8826">
            <v>557</v>
          </cell>
        </row>
        <row r="8827">
          <cell r="P8827">
            <v>213</v>
          </cell>
          <cell r="R8827">
            <v>567</v>
          </cell>
          <cell r="S8827">
            <v>217</v>
          </cell>
        </row>
        <row r="8828">
          <cell r="P8828">
            <v>121</v>
          </cell>
          <cell r="R8828">
            <v>319</v>
          </cell>
          <cell r="S8828">
            <v>105</v>
          </cell>
        </row>
        <row r="8829">
          <cell r="P8829">
            <v>301</v>
          </cell>
          <cell r="R8829">
            <v>599</v>
          </cell>
          <cell r="S8829">
            <v>237</v>
          </cell>
        </row>
        <row r="8830">
          <cell r="P8830">
            <v>69</v>
          </cell>
          <cell r="R8830">
            <v>203</v>
          </cell>
          <cell r="S8830">
            <v>29</v>
          </cell>
        </row>
        <row r="8831">
          <cell r="P8831">
            <v>165</v>
          </cell>
          <cell r="R8831">
            <v>247</v>
          </cell>
          <cell r="S8831">
            <v>33</v>
          </cell>
        </row>
        <row r="8832">
          <cell r="P8832">
            <v>229</v>
          </cell>
          <cell r="R8832">
            <v>535</v>
          </cell>
          <cell r="S8832">
            <v>205</v>
          </cell>
        </row>
        <row r="8833">
          <cell r="P8833">
            <v>245</v>
          </cell>
          <cell r="R8833">
            <v>559</v>
          </cell>
          <cell r="S8833">
            <v>221</v>
          </cell>
        </row>
        <row r="8834">
          <cell r="P8834">
            <v>265</v>
          </cell>
          <cell r="R8834">
            <v>495</v>
          </cell>
          <cell r="S8834">
            <v>157</v>
          </cell>
        </row>
        <row r="8835">
          <cell r="P8835">
            <v>225</v>
          </cell>
          <cell r="R8835">
            <v>463</v>
          </cell>
          <cell r="S8835">
            <v>153</v>
          </cell>
        </row>
        <row r="8836">
          <cell r="P8836">
            <v>209</v>
          </cell>
          <cell r="R8836">
            <v>511</v>
          </cell>
          <cell r="S8836">
            <v>149</v>
          </cell>
        </row>
        <row r="8837">
          <cell r="P8837">
            <v>233</v>
          </cell>
          <cell r="R8837">
            <v>539</v>
          </cell>
          <cell r="S8837">
            <v>173</v>
          </cell>
        </row>
        <row r="8838">
          <cell r="P8838">
            <v>25</v>
          </cell>
          <cell r="R8838">
            <v>75</v>
          </cell>
          <cell r="S8838">
            <v>5</v>
          </cell>
        </row>
        <row r="8839">
          <cell r="P8839">
            <v>269</v>
          </cell>
          <cell r="R8839">
            <v>607</v>
          </cell>
          <cell r="S8839">
            <v>233</v>
          </cell>
        </row>
        <row r="8840">
          <cell r="P8840">
            <v>305</v>
          </cell>
          <cell r="R8840">
            <v>551</v>
          </cell>
          <cell r="S8840">
            <v>197</v>
          </cell>
        </row>
        <row r="8841">
          <cell r="P8841">
            <v>305</v>
          </cell>
          <cell r="R8841">
            <v>515</v>
          </cell>
          <cell r="S8841">
            <v>189</v>
          </cell>
        </row>
        <row r="8842">
          <cell r="P8842">
            <v>41</v>
          </cell>
          <cell r="R8842">
            <v>183</v>
          </cell>
          <cell r="S8842">
            <v>5</v>
          </cell>
        </row>
        <row r="8843">
          <cell r="P8843">
            <v>237</v>
          </cell>
          <cell r="R8843">
            <v>511</v>
          </cell>
          <cell r="S8843">
            <v>157</v>
          </cell>
        </row>
        <row r="8844">
          <cell r="P8844">
            <v>301</v>
          </cell>
          <cell r="R8844">
            <v>599</v>
          </cell>
          <cell r="S8844">
            <v>193</v>
          </cell>
        </row>
        <row r="8845">
          <cell r="P8845">
            <v>241</v>
          </cell>
          <cell r="R8845">
            <v>535</v>
          </cell>
          <cell r="S8845">
            <v>221</v>
          </cell>
        </row>
        <row r="8846">
          <cell r="P8846">
            <v>29</v>
          </cell>
          <cell r="R8846">
            <v>139</v>
          </cell>
          <cell r="S8846">
            <v>1</v>
          </cell>
        </row>
        <row r="8847">
          <cell r="P8847">
            <v>293</v>
          </cell>
          <cell r="R8847">
            <v>527</v>
          </cell>
          <cell r="S8847">
            <v>177</v>
          </cell>
        </row>
        <row r="8848">
          <cell r="P8848">
            <v>45</v>
          </cell>
          <cell r="R8848">
            <v>103</v>
          </cell>
          <cell r="S8848">
            <v>17</v>
          </cell>
        </row>
        <row r="8849">
          <cell r="P8849">
            <v>37</v>
          </cell>
          <cell r="R8849">
            <v>147</v>
          </cell>
          <cell r="S8849">
            <v>5</v>
          </cell>
        </row>
        <row r="8850">
          <cell r="P8850">
            <v>33</v>
          </cell>
          <cell r="R8850">
            <v>91</v>
          </cell>
          <cell r="S8850">
            <v>21</v>
          </cell>
        </row>
        <row r="8851">
          <cell r="P8851">
            <v>225</v>
          </cell>
          <cell r="R8851">
            <v>531</v>
          </cell>
          <cell r="S8851">
            <v>173</v>
          </cell>
        </row>
        <row r="8852">
          <cell r="P8852">
            <v>281</v>
          </cell>
          <cell r="R8852">
            <v>583</v>
          </cell>
          <cell r="S8852">
            <v>285</v>
          </cell>
        </row>
        <row r="8853">
          <cell r="P8853">
            <v>225</v>
          </cell>
          <cell r="R8853">
            <v>455</v>
          </cell>
          <cell r="S8853">
            <v>169</v>
          </cell>
        </row>
        <row r="8854">
          <cell r="P8854">
            <v>209</v>
          </cell>
          <cell r="R8854">
            <v>555</v>
          </cell>
          <cell r="S8854">
            <v>213</v>
          </cell>
        </row>
        <row r="8855">
          <cell r="P8855">
            <v>277</v>
          </cell>
          <cell r="R8855">
            <v>515</v>
          </cell>
          <cell r="S8855">
            <v>209</v>
          </cell>
        </row>
        <row r="8856">
          <cell r="P8856">
            <v>265</v>
          </cell>
          <cell r="R8856">
            <v>519</v>
          </cell>
          <cell r="S8856">
            <v>201</v>
          </cell>
        </row>
        <row r="8857">
          <cell r="P8857">
            <v>209</v>
          </cell>
          <cell r="R8857">
            <v>239</v>
          </cell>
          <cell r="S8857">
            <v>241</v>
          </cell>
        </row>
        <row r="8858">
          <cell r="P8858">
            <v>257</v>
          </cell>
          <cell r="R8858">
            <v>575</v>
          </cell>
          <cell r="S8858">
            <v>225</v>
          </cell>
        </row>
        <row r="8859">
          <cell r="P8859">
            <v>225</v>
          </cell>
          <cell r="R8859">
            <v>491</v>
          </cell>
          <cell r="S8859">
            <v>153</v>
          </cell>
        </row>
        <row r="8860">
          <cell r="P8860">
            <v>205</v>
          </cell>
          <cell r="R8860">
            <v>459</v>
          </cell>
          <cell r="S8860">
            <v>161</v>
          </cell>
        </row>
        <row r="8861">
          <cell r="P8861">
            <v>37</v>
          </cell>
          <cell r="R8861">
            <v>147</v>
          </cell>
          <cell r="S8861">
            <v>5</v>
          </cell>
        </row>
        <row r="8862">
          <cell r="P8862">
            <v>253</v>
          </cell>
          <cell r="R8862">
            <v>459</v>
          </cell>
          <cell r="S8862">
            <v>169</v>
          </cell>
        </row>
        <row r="8863">
          <cell r="P8863">
            <v>185</v>
          </cell>
          <cell r="R8863">
            <v>491</v>
          </cell>
          <cell r="S8863">
            <v>121</v>
          </cell>
        </row>
        <row r="8864">
          <cell r="P8864">
            <v>281</v>
          </cell>
          <cell r="R8864">
            <v>499</v>
          </cell>
          <cell r="S8864">
            <v>641</v>
          </cell>
        </row>
        <row r="8865">
          <cell r="P8865">
            <v>257</v>
          </cell>
          <cell r="R8865">
            <v>515</v>
          </cell>
          <cell r="S8865">
            <v>185</v>
          </cell>
        </row>
        <row r="8866">
          <cell r="P8866">
            <v>257</v>
          </cell>
          <cell r="R8866">
            <v>507</v>
          </cell>
          <cell r="S8866">
            <v>177</v>
          </cell>
        </row>
        <row r="8867">
          <cell r="P8867">
            <v>29</v>
          </cell>
          <cell r="R8867">
            <v>71</v>
          </cell>
          <cell r="S8867">
            <v>5</v>
          </cell>
        </row>
        <row r="8868">
          <cell r="P8868">
            <v>301</v>
          </cell>
          <cell r="R8868">
            <v>587</v>
          </cell>
          <cell r="S8868">
            <v>221</v>
          </cell>
        </row>
        <row r="8869">
          <cell r="P8869">
            <v>221</v>
          </cell>
          <cell r="R8869">
            <v>471</v>
          </cell>
          <cell r="S8869">
            <v>137</v>
          </cell>
        </row>
        <row r="8870">
          <cell r="P8870">
            <v>237</v>
          </cell>
          <cell r="R8870">
            <v>523</v>
          </cell>
          <cell r="S8870">
            <v>217</v>
          </cell>
        </row>
        <row r="8871">
          <cell r="P8871">
            <v>245</v>
          </cell>
          <cell r="R8871">
            <v>583</v>
          </cell>
          <cell r="S8871">
            <v>225</v>
          </cell>
        </row>
        <row r="8872">
          <cell r="P8872">
            <v>193</v>
          </cell>
          <cell r="R8872">
            <v>531</v>
          </cell>
          <cell r="S8872">
            <v>209</v>
          </cell>
        </row>
        <row r="8873">
          <cell r="P8873">
            <v>289</v>
          </cell>
          <cell r="R8873">
            <v>531</v>
          </cell>
          <cell r="S8873">
            <v>221</v>
          </cell>
        </row>
        <row r="8874">
          <cell r="P8874">
            <v>261</v>
          </cell>
          <cell r="R8874">
            <v>567</v>
          </cell>
          <cell r="S8874">
            <v>221</v>
          </cell>
        </row>
        <row r="8875">
          <cell r="P8875">
            <v>237</v>
          </cell>
          <cell r="R8875">
            <v>543</v>
          </cell>
          <cell r="S8875">
            <v>193</v>
          </cell>
        </row>
        <row r="8876">
          <cell r="P8876">
            <v>329</v>
          </cell>
          <cell r="R8876">
            <v>587</v>
          </cell>
          <cell r="S8876">
            <v>197</v>
          </cell>
        </row>
        <row r="8877">
          <cell r="P8877">
            <v>317</v>
          </cell>
          <cell r="R8877">
            <v>607</v>
          </cell>
          <cell r="S8877">
            <v>273</v>
          </cell>
        </row>
        <row r="8878">
          <cell r="P8878">
            <v>165</v>
          </cell>
          <cell r="R8878">
            <v>423</v>
          </cell>
          <cell r="S8878">
            <v>153</v>
          </cell>
        </row>
        <row r="8879">
          <cell r="P8879">
            <v>261</v>
          </cell>
          <cell r="R8879">
            <v>463</v>
          </cell>
          <cell r="S8879">
            <v>189</v>
          </cell>
        </row>
        <row r="8880">
          <cell r="P8880">
            <v>53</v>
          </cell>
          <cell r="R8880">
            <v>139</v>
          </cell>
          <cell r="S8880">
            <v>5</v>
          </cell>
        </row>
        <row r="8881">
          <cell r="P8881">
            <v>37</v>
          </cell>
          <cell r="R8881">
            <v>175</v>
          </cell>
          <cell r="S8881">
            <v>5</v>
          </cell>
        </row>
        <row r="8882">
          <cell r="P8882">
            <v>245</v>
          </cell>
          <cell r="R8882">
            <v>551</v>
          </cell>
          <cell r="S8882">
            <v>189</v>
          </cell>
        </row>
        <row r="8883">
          <cell r="P8883">
            <v>285</v>
          </cell>
          <cell r="R8883">
            <v>599</v>
          </cell>
          <cell r="S8883">
            <v>233</v>
          </cell>
        </row>
        <row r="8884">
          <cell r="P8884">
            <v>217</v>
          </cell>
          <cell r="R8884">
            <v>499</v>
          </cell>
          <cell r="S8884">
            <v>205</v>
          </cell>
        </row>
        <row r="8885">
          <cell r="P8885">
            <v>325</v>
          </cell>
          <cell r="R8885">
            <v>519</v>
          </cell>
          <cell r="S8885">
            <v>305</v>
          </cell>
        </row>
        <row r="8886">
          <cell r="P8886">
            <v>257</v>
          </cell>
          <cell r="R8886">
            <v>499</v>
          </cell>
          <cell r="S8886">
            <v>173</v>
          </cell>
        </row>
        <row r="8887">
          <cell r="P8887">
            <v>261</v>
          </cell>
          <cell r="R8887">
            <v>511</v>
          </cell>
          <cell r="S8887">
            <v>213</v>
          </cell>
        </row>
        <row r="8888">
          <cell r="P8888">
            <v>225</v>
          </cell>
          <cell r="R8888">
            <v>475</v>
          </cell>
          <cell r="S8888">
            <v>161</v>
          </cell>
        </row>
        <row r="8889">
          <cell r="P8889">
            <v>221</v>
          </cell>
          <cell r="R8889">
            <v>543</v>
          </cell>
          <cell r="S8889">
            <v>193</v>
          </cell>
        </row>
        <row r="8890">
          <cell r="P8890">
            <v>89</v>
          </cell>
          <cell r="R8890">
            <v>175</v>
          </cell>
          <cell r="S8890">
            <v>-7</v>
          </cell>
        </row>
        <row r="8891">
          <cell r="P8891">
            <v>257</v>
          </cell>
          <cell r="R8891">
            <v>463</v>
          </cell>
          <cell r="S8891">
            <v>169</v>
          </cell>
        </row>
        <row r="8892">
          <cell r="P8892">
            <v>249</v>
          </cell>
          <cell r="R8892">
            <v>523</v>
          </cell>
          <cell r="S8892">
            <v>169</v>
          </cell>
        </row>
        <row r="8893">
          <cell r="P8893">
            <v>33</v>
          </cell>
          <cell r="R8893">
            <v>135</v>
          </cell>
          <cell r="S8893">
            <v>1</v>
          </cell>
        </row>
        <row r="8894">
          <cell r="P8894">
            <v>245</v>
          </cell>
          <cell r="R8894">
            <v>567</v>
          </cell>
          <cell r="S8894">
            <v>205</v>
          </cell>
        </row>
        <row r="8895">
          <cell r="P8895">
            <v>341</v>
          </cell>
          <cell r="R8895">
            <v>567</v>
          </cell>
          <cell r="S8895">
            <v>201</v>
          </cell>
        </row>
        <row r="8896">
          <cell r="P8896">
            <v>41</v>
          </cell>
          <cell r="R8896">
            <v>91</v>
          </cell>
          <cell r="S8896">
            <v>5</v>
          </cell>
        </row>
        <row r="8897">
          <cell r="P8897">
            <v>89</v>
          </cell>
          <cell r="R8897">
            <v>223</v>
          </cell>
          <cell r="S8897">
            <v>21</v>
          </cell>
        </row>
        <row r="8898">
          <cell r="P8898">
            <v>45</v>
          </cell>
          <cell r="R8898">
            <v>239</v>
          </cell>
          <cell r="S8898">
            <v>1</v>
          </cell>
        </row>
        <row r="8899">
          <cell r="P8899">
            <v>229</v>
          </cell>
          <cell r="R8899">
            <v>551</v>
          </cell>
          <cell r="S8899">
            <v>181</v>
          </cell>
        </row>
        <row r="8900">
          <cell r="P8900">
            <v>49</v>
          </cell>
          <cell r="R8900">
            <v>67</v>
          </cell>
          <cell r="S8900">
            <v>9</v>
          </cell>
        </row>
        <row r="8901">
          <cell r="P8901">
            <v>245</v>
          </cell>
          <cell r="R8901">
            <v>563</v>
          </cell>
          <cell r="S8901">
            <v>245</v>
          </cell>
        </row>
        <row r="8902">
          <cell r="P8902">
            <v>289</v>
          </cell>
          <cell r="R8902">
            <v>523</v>
          </cell>
          <cell r="S8902">
            <v>173</v>
          </cell>
        </row>
        <row r="8903">
          <cell r="P8903">
            <v>229</v>
          </cell>
          <cell r="R8903">
            <v>595</v>
          </cell>
          <cell r="S8903">
            <v>185</v>
          </cell>
        </row>
        <row r="8904">
          <cell r="P8904">
            <v>177</v>
          </cell>
          <cell r="R8904">
            <v>471</v>
          </cell>
          <cell r="S8904">
            <v>117</v>
          </cell>
        </row>
        <row r="8905">
          <cell r="P8905">
            <v>261</v>
          </cell>
          <cell r="R8905">
            <v>523</v>
          </cell>
          <cell r="S8905">
            <v>177</v>
          </cell>
        </row>
        <row r="8906">
          <cell r="P8906">
            <v>253</v>
          </cell>
          <cell r="R8906">
            <v>595</v>
          </cell>
          <cell r="S8906">
            <v>237</v>
          </cell>
        </row>
        <row r="8907">
          <cell r="P8907">
            <v>301</v>
          </cell>
          <cell r="R8907">
            <v>583</v>
          </cell>
          <cell r="S8907">
            <v>245</v>
          </cell>
        </row>
        <row r="8908">
          <cell r="P8908">
            <v>241</v>
          </cell>
          <cell r="R8908">
            <v>495</v>
          </cell>
          <cell r="S8908">
            <v>189</v>
          </cell>
        </row>
        <row r="8909">
          <cell r="P8909">
            <v>233</v>
          </cell>
          <cell r="R8909">
            <v>559</v>
          </cell>
          <cell r="S8909">
            <v>229</v>
          </cell>
        </row>
        <row r="8910">
          <cell r="P8910">
            <v>137</v>
          </cell>
          <cell r="R8910">
            <v>195</v>
          </cell>
          <cell r="S8910">
            <v>185</v>
          </cell>
        </row>
        <row r="8911">
          <cell r="P8911">
            <v>253</v>
          </cell>
          <cell r="R8911">
            <v>523</v>
          </cell>
          <cell r="S8911">
            <v>225</v>
          </cell>
        </row>
        <row r="8912">
          <cell r="P8912">
            <v>285</v>
          </cell>
          <cell r="R8912">
            <v>571</v>
          </cell>
          <cell r="S8912">
            <v>245</v>
          </cell>
        </row>
        <row r="8913">
          <cell r="P8913">
            <v>221</v>
          </cell>
          <cell r="R8913">
            <v>527</v>
          </cell>
          <cell r="S8913">
            <v>205</v>
          </cell>
        </row>
        <row r="8914">
          <cell r="P8914">
            <v>265</v>
          </cell>
          <cell r="R8914">
            <v>503</v>
          </cell>
          <cell r="S8914">
            <v>209</v>
          </cell>
        </row>
        <row r="8915">
          <cell r="P8915">
            <v>289</v>
          </cell>
          <cell r="R8915">
            <v>539</v>
          </cell>
          <cell r="S8915">
            <v>229</v>
          </cell>
        </row>
        <row r="8916">
          <cell r="P8916">
            <v>185</v>
          </cell>
          <cell r="R8916">
            <v>443</v>
          </cell>
          <cell r="S8916">
            <v>169</v>
          </cell>
        </row>
        <row r="8917">
          <cell r="P8917">
            <v>317</v>
          </cell>
          <cell r="R8917">
            <v>519</v>
          </cell>
          <cell r="S8917">
            <v>173</v>
          </cell>
        </row>
        <row r="8918">
          <cell r="P8918">
            <v>249</v>
          </cell>
          <cell r="R8918">
            <v>631</v>
          </cell>
          <cell r="S8918">
            <v>189</v>
          </cell>
        </row>
        <row r="8919">
          <cell r="P8919">
            <v>285</v>
          </cell>
          <cell r="R8919">
            <v>599</v>
          </cell>
          <cell r="S8919">
            <v>273</v>
          </cell>
        </row>
        <row r="8920">
          <cell r="P8920">
            <v>273</v>
          </cell>
          <cell r="R8920">
            <v>527</v>
          </cell>
          <cell r="S8920">
            <v>181</v>
          </cell>
        </row>
        <row r="8921">
          <cell r="P8921">
            <v>293</v>
          </cell>
          <cell r="R8921">
            <v>555</v>
          </cell>
          <cell r="S8921">
            <v>181</v>
          </cell>
        </row>
        <row r="8922">
          <cell r="P8922">
            <v>237</v>
          </cell>
          <cell r="R8922">
            <v>571</v>
          </cell>
          <cell r="S8922">
            <v>229</v>
          </cell>
        </row>
        <row r="8923">
          <cell r="P8923">
            <v>341</v>
          </cell>
          <cell r="R8923">
            <v>519</v>
          </cell>
          <cell r="S8923">
            <v>257</v>
          </cell>
        </row>
        <row r="8924">
          <cell r="P8924">
            <v>245</v>
          </cell>
          <cell r="R8924">
            <v>527</v>
          </cell>
          <cell r="S8924">
            <v>181</v>
          </cell>
        </row>
        <row r="8925">
          <cell r="P8925">
            <v>273</v>
          </cell>
          <cell r="R8925">
            <v>571</v>
          </cell>
          <cell r="S8925">
            <v>189</v>
          </cell>
        </row>
        <row r="8926">
          <cell r="P8926">
            <v>253</v>
          </cell>
          <cell r="R8926">
            <v>503</v>
          </cell>
          <cell r="S8926">
            <v>261</v>
          </cell>
        </row>
        <row r="8927">
          <cell r="P8927">
            <v>253</v>
          </cell>
          <cell r="R8927">
            <v>455</v>
          </cell>
          <cell r="S8927">
            <v>185</v>
          </cell>
        </row>
        <row r="8928">
          <cell r="P8928">
            <v>349</v>
          </cell>
          <cell r="R8928">
            <v>583</v>
          </cell>
          <cell r="S8928">
            <v>257</v>
          </cell>
        </row>
        <row r="8929">
          <cell r="P8929">
            <v>269</v>
          </cell>
          <cell r="R8929">
            <v>479</v>
          </cell>
          <cell r="S8929">
            <v>221</v>
          </cell>
        </row>
        <row r="8930">
          <cell r="P8930">
            <v>217</v>
          </cell>
          <cell r="R8930">
            <v>575</v>
          </cell>
          <cell r="S8930">
            <v>209</v>
          </cell>
        </row>
        <row r="8931">
          <cell r="P8931">
            <v>293</v>
          </cell>
          <cell r="R8931">
            <v>523</v>
          </cell>
          <cell r="S8931">
            <v>201</v>
          </cell>
        </row>
        <row r="8932">
          <cell r="P8932">
            <v>213</v>
          </cell>
          <cell r="R8932">
            <v>499</v>
          </cell>
          <cell r="S8932">
            <v>121</v>
          </cell>
        </row>
        <row r="8933">
          <cell r="P8933">
            <v>245</v>
          </cell>
          <cell r="R8933">
            <v>539</v>
          </cell>
          <cell r="S8933">
            <v>197</v>
          </cell>
        </row>
        <row r="8934">
          <cell r="P8934">
            <v>217</v>
          </cell>
          <cell r="R8934">
            <v>511</v>
          </cell>
          <cell r="S8934">
            <v>185</v>
          </cell>
        </row>
        <row r="8935">
          <cell r="P8935">
            <v>249</v>
          </cell>
          <cell r="R8935">
            <v>535</v>
          </cell>
          <cell r="S8935">
            <v>225</v>
          </cell>
        </row>
        <row r="8936">
          <cell r="P8936">
            <v>197</v>
          </cell>
          <cell r="R8936">
            <v>523</v>
          </cell>
          <cell r="S8936">
            <v>197</v>
          </cell>
        </row>
        <row r="8937">
          <cell r="P8937">
            <v>33</v>
          </cell>
          <cell r="R8937">
            <v>95</v>
          </cell>
          <cell r="S8937">
            <v>13</v>
          </cell>
        </row>
        <row r="8938">
          <cell r="P8938">
            <v>309</v>
          </cell>
          <cell r="R8938">
            <v>559</v>
          </cell>
          <cell r="S8938">
            <v>201</v>
          </cell>
        </row>
        <row r="8939">
          <cell r="P8939">
            <v>41</v>
          </cell>
          <cell r="R8939">
            <v>131</v>
          </cell>
          <cell r="S8939">
            <v>9</v>
          </cell>
        </row>
        <row r="8940">
          <cell r="P8940">
            <v>177</v>
          </cell>
          <cell r="R8940">
            <v>243</v>
          </cell>
          <cell r="S8940">
            <v>177</v>
          </cell>
        </row>
        <row r="8941">
          <cell r="P8941">
            <v>249</v>
          </cell>
          <cell r="R8941">
            <v>567</v>
          </cell>
          <cell r="S8941">
            <v>169</v>
          </cell>
        </row>
        <row r="8942">
          <cell r="P8942">
            <v>57</v>
          </cell>
          <cell r="R8942">
            <v>251</v>
          </cell>
          <cell r="S8942">
            <v>5</v>
          </cell>
        </row>
        <row r="8943">
          <cell r="P8943">
            <v>213</v>
          </cell>
          <cell r="R8943">
            <v>475</v>
          </cell>
          <cell r="S8943">
            <v>157</v>
          </cell>
        </row>
        <row r="8944">
          <cell r="P8944">
            <v>213</v>
          </cell>
          <cell r="R8944">
            <v>511</v>
          </cell>
          <cell r="S8944">
            <v>233</v>
          </cell>
        </row>
        <row r="8945">
          <cell r="P8945">
            <v>145</v>
          </cell>
          <cell r="R8945">
            <v>319</v>
          </cell>
          <cell r="S8945">
            <v>69</v>
          </cell>
        </row>
        <row r="8946">
          <cell r="P8946">
            <v>293</v>
          </cell>
          <cell r="R8946">
            <v>543</v>
          </cell>
          <cell r="S8946">
            <v>165</v>
          </cell>
        </row>
        <row r="8947">
          <cell r="P8947">
            <v>277</v>
          </cell>
          <cell r="R8947">
            <v>599</v>
          </cell>
          <cell r="S8947">
            <v>225</v>
          </cell>
        </row>
        <row r="8948">
          <cell r="P8948">
            <v>201</v>
          </cell>
          <cell r="R8948">
            <v>491</v>
          </cell>
          <cell r="S8948">
            <v>161</v>
          </cell>
        </row>
        <row r="8949">
          <cell r="P8949">
            <v>301</v>
          </cell>
          <cell r="R8949">
            <v>567</v>
          </cell>
          <cell r="S8949">
            <v>201</v>
          </cell>
        </row>
        <row r="8950">
          <cell r="P8950">
            <v>29</v>
          </cell>
          <cell r="R8950">
            <v>67</v>
          </cell>
          <cell r="S8950">
            <v>5</v>
          </cell>
        </row>
        <row r="8951">
          <cell r="P8951">
            <v>249</v>
          </cell>
          <cell r="R8951">
            <v>587</v>
          </cell>
          <cell r="S8951">
            <v>225</v>
          </cell>
        </row>
        <row r="8952">
          <cell r="P8952">
            <v>25</v>
          </cell>
          <cell r="R8952">
            <v>159</v>
          </cell>
          <cell r="S8952">
            <v>9</v>
          </cell>
        </row>
        <row r="8953">
          <cell r="P8953">
            <v>329</v>
          </cell>
          <cell r="R8953">
            <v>571</v>
          </cell>
          <cell r="S8953">
            <v>217</v>
          </cell>
        </row>
        <row r="8954">
          <cell r="P8954">
            <v>293</v>
          </cell>
          <cell r="R8954">
            <v>547</v>
          </cell>
          <cell r="S8954">
            <v>169</v>
          </cell>
        </row>
        <row r="8955">
          <cell r="P8955">
            <v>245</v>
          </cell>
          <cell r="R8955">
            <v>591</v>
          </cell>
          <cell r="S8955">
            <v>201</v>
          </cell>
        </row>
        <row r="8956">
          <cell r="P8956">
            <v>45</v>
          </cell>
          <cell r="R8956">
            <v>123</v>
          </cell>
          <cell r="S8956">
            <v>17</v>
          </cell>
        </row>
        <row r="8957">
          <cell r="P8957">
            <v>221</v>
          </cell>
          <cell r="R8957">
            <v>519</v>
          </cell>
          <cell r="S8957">
            <v>169</v>
          </cell>
        </row>
        <row r="8958">
          <cell r="P8958">
            <v>225</v>
          </cell>
          <cell r="R8958">
            <v>499</v>
          </cell>
          <cell r="S8958">
            <v>157</v>
          </cell>
        </row>
        <row r="8959">
          <cell r="P8959">
            <v>289</v>
          </cell>
          <cell r="R8959">
            <v>535</v>
          </cell>
          <cell r="S8959">
            <v>253</v>
          </cell>
        </row>
        <row r="8960">
          <cell r="P8960">
            <v>341</v>
          </cell>
          <cell r="R8960">
            <v>515</v>
          </cell>
          <cell r="S8960">
            <v>233</v>
          </cell>
        </row>
        <row r="8961">
          <cell r="P8961">
            <v>233</v>
          </cell>
          <cell r="R8961">
            <v>547</v>
          </cell>
          <cell r="S8961">
            <v>225</v>
          </cell>
        </row>
        <row r="8962">
          <cell r="P8962">
            <v>233</v>
          </cell>
          <cell r="R8962">
            <v>495</v>
          </cell>
          <cell r="S8962">
            <v>153</v>
          </cell>
        </row>
        <row r="8963">
          <cell r="P8963">
            <v>189</v>
          </cell>
          <cell r="R8963">
            <v>439</v>
          </cell>
          <cell r="S8963">
            <v>165</v>
          </cell>
        </row>
        <row r="8964">
          <cell r="P8964">
            <v>221</v>
          </cell>
          <cell r="R8964">
            <v>523</v>
          </cell>
          <cell r="S8964">
            <v>181</v>
          </cell>
        </row>
        <row r="8965">
          <cell r="P8965">
            <v>261</v>
          </cell>
          <cell r="R8965">
            <v>515</v>
          </cell>
          <cell r="S8965">
            <v>173</v>
          </cell>
        </row>
        <row r="8966">
          <cell r="P8966">
            <v>209</v>
          </cell>
          <cell r="R8966">
            <v>467</v>
          </cell>
          <cell r="S8966">
            <v>177</v>
          </cell>
        </row>
        <row r="8967">
          <cell r="P8967">
            <v>337</v>
          </cell>
          <cell r="R8967">
            <v>547</v>
          </cell>
          <cell r="S8967">
            <v>197</v>
          </cell>
        </row>
        <row r="8968">
          <cell r="P8968">
            <v>209</v>
          </cell>
          <cell r="R8968">
            <v>467</v>
          </cell>
          <cell r="S8968">
            <v>149</v>
          </cell>
        </row>
        <row r="8969">
          <cell r="P8969">
            <v>25</v>
          </cell>
          <cell r="R8969">
            <v>119</v>
          </cell>
          <cell r="S8969">
            <v>1</v>
          </cell>
        </row>
        <row r="8970">
          <cell r="P8970">
            <v>217</v>
          </cell>
          <cell r="R8970">
            <v>551</v>
          </cell>
          <cell r="S8970">
            <v>209</v>
          </cell>
        </row>
        <row r="8971">
          <cell r="P8971">
            <v>297</v>
          </cell>
          <cell r="R8971">
            <v>591</v>
          </cell>
          <cell r="S8971">
            <v>229</v>
          </cell>
        </row>
        <row r="8972">
          <cell r="P8972">
            <v>25</v>
          </cell>
          <cell r="R8972">
            <v>59</v>
          </cell>
          <cell r="S8972">
            <v>9</v>
          </cell>
        </row>
        <row r="8973">
          <cell r="P8973">
            <v>269</v>
          </cell>
          <cell r="R8973">
            <v>615</v>
          </cell>
          <cell r="S8973">
            <v>273</v>
          </cell>
        </row>
        <row r="8974">
          <cell r="P8974">
            <v>281</v>
          </cell>
          <cell r="R8974">
            <v>507</v>
          </cell>
          <cell r="S8974">
            <v>165</v>
          </cell>
        </row>
        <row r="8975">
          <cell r="P8975">
            <v>241</v>
          </cell>
          <cell r="R8975">
            <v>603</v>
          </cell>
          <cell r="S8975">
            <v>225</v>
          </cell>
        </row>
        <row r="8976">
          <cell r="P8976">
            <v>269</v>
          </cell>
          <cell r="R8976">
            <v>563</v>
          </cell>
          <cell r="S8976">
            <v>153</v>
          </cell>
        </row>
        <row r="8977">
          <cell r="P8977">
            <v>245</v>
          </cell>
          <cell r="R8977">
            <v>555</v>
          </cell>
          <cell r="S8977">
            <v>205</v>
          </cell>
        </row>
        <row r="8978">
          <cell r="P8978">
            <v>185</v>
          </cell>
          <cell r="R8978">
            <v>495</v>
          </cell>
          <cell r="S8978">
            <v>169</v>
          </cell>
        </row>
        <row r="8979">
          <cell r="P8979">
            <v>333</v>
          </cell>
          <cell r="R8979">
            <v>599</v>
          </cell>
          <cell r="S8979">
            <v>237</v>
          </cell>
        </row>
        <row r="8980">
          <cell r="P8980">
            <v>233</v>
          </cell>
          <cell r="R8980">
            <v>555</v>
          </cell>
          <cell r="S8980">
            <v>169</v>
          </cell>
        </row>
        <row r="8981">
          <cell r="P8981">
            <v>69</v>
          </cell>
          <cell r="R8981">
            <v>151</v>
          </cell>
          <cell r="S8981">
            <v>25</v>
          </cell>
        </row>
        <row r="8982">
          <cell r="P8982">
            <v>29</v>
          </cell>
          <cell r="R8982">
            <v>135</v>
          </cell>
          <cell r="S8982">
            <v>17</v>
          </cell>
        </row>
        <row r="8983">
          <cell r="P8983">
            <v>277</v>
          </cell>
          <cell r="R8983">
            <v>563</v>
          </cell>
          <cell r="S8983">
            <v>221</v>
          </cell>
        </row>
        <row r="8984">
          <cell r="P8984">
            <v>201</v>
          </cell>
          <cell r="R8984">
            <v>491</v>
          </cell>
          <cell r="S8984">
            <v>169</v>
          </cell>
        </row>
        <row r="8985">
          <cell r="P8985">
            <v>261</v>
          </cell>
          <cell r="R8985">
            <v>547</v>
          </cell>
          <cell r="S8985">
            <v>189</v>
          </cell>
        </row>
        <row r="8986">
          <cell r="P8986">
            <v>245</v>
          </cell>
          <cell r="R8986">
            <v>527</v>
          </cell>
          <cell r="S8986">
            <v>185</v>
          </cell>
        </row>
        <row r="8987">
          <cell r="P8987">
            <v>289</v>
          </cell>
          <cell r="R8987">
            <v>507</v>
          </cell>
          <cell r="S8987">
            <v>249</v>
          </cell>
        </row>
        <row r="8988">
          <cell r="P8988">
            <v>233</v>
          </cell>
          <cell r="R8988">
            <v>595</v>
          </cell>
          <cell r="S8988">
            <v>245</v>
          </cell>
        </row>
        <row r="8989">
          <cell r="P8989">
            <v>237</v>
          </cell>
          <cell r="R8989">
            <v>427</v>
          </cell>
          <cell r="S8989">
            <v>161</v>
          </cell>
        </row>
        <row r="8990">
          <cell r="P8990">
            <v>237</v>
          </cell>
          <cell r="R8990">
            <v>527</v>
          </cell>
          <cell r="S8990">
            <v>173</v>
          </cell>
        </row>
        <row r="8991">
          <cell r="P8991">
            <v>241</v>
          </cell>
          <cell r="R8991">
            <v>515</v>
          </cell>
          <cell r="S8991">
            <v>209</v>
          </cell>
        </row>
        <row r="8992">
          <cell r="P8992">
            <v>265</v>
          </cell>
          <cell r="R8992">
            <v>551</v>
          </cell>
          <cell r="S8992">
            <v>241</v>
          </cell>
        </row>
        <row r="8993">
          <cell r="P8993">
            <v>41</v>
          </cell>
          <cell r="R8993">
            <v>151</v>
          </cell>
          <cell r="S8993">
            <v>17</v>
          </cell>
        </row>
        <row r="8994">
          <cell r="P8994">
            <v>237</v>
          </cell>
          <cell r="R8994">
            <v>507</v>
          </cell>
          <cell r="S8994">
            <v>189</v>
          </cell>
        </row>
        <row r="8995">
          <cell r="P8995">
            <v>273</v>
          </cell>
          <cell r="R8995">
            <v>567</v>
          </cell>
          <cell r="S8995">
            <v>193</v>
          </cell>
        </row>
        <row r="8996">
          <cell r="P8996">
            <v>277</v>
          </cell>
          <cell r="R8996">
            <v>535</v>
          </cell>
          <cell r="S8996">
            <v>201</v>
          </cell>
        </row>
        <row r="8997">
          <cell r="P8997">
            <v>25</v>
          </cell>
          <cell r="R8997">
            <v>111</v>
          </cell>
          <cell r="S8997">
            <v>17</v>
          </cell>
        </row>
        <row r="8998">
          <cell r="P8998">
            <v>245</v>
          </cell>
          <cell r="R8998">
            <v>503</v>
          </cell>
          <cell r="S8998">
            <v>213</v>
          </cell>
        </row>
        <row r="8999">
          <cell r="P8999">
            <v>245</v>
          </cell>
          <cell r="R8999">
            <v>603</v>
          </cell>
          <cell r="S8999">
            <v>245</v>
          </cell>
        </row>
        <row r="9000">
          <cell r="P9000">
            <v>289</v>
          </cell>
          <cell r="R9000">
            <v>471</v>
          </cell>
          <cell r="S9000">
            <v>185</v>
          </cell>
        </row>
        <row r="9001">
          <cell r="P9001">
            <v>269</v>
          </cell>
          <cell r="R9001">
            <v>551</v>
          </cell>
          <cell r="S9001">
            <v>161</v>
          </cell>
        </row>
        <row r="9002">
          <cell r="P9002">
            <v>205</v>
          </cell>
          <cell r="R9002">
            <v>455</v>
          </cell>
          <cell r="S9002">
            <v>197</v>
          </cell>
        </row>
        <row r="9003">
          <cell r="P9003">
            <v>25</v>
          </cell>
          <cell r="R9003">
            <v>79</v>
          </cell>
          <cell r="S9003">
            <v>-7</v>
          </cell>
        </row>
        <row r="9004">
          <cell r="P9004">
            <v>213</v>
          </cell>
          <cell r="R9004">
            <v>515</v>
          </cell>
          <cell r="S9004">
            <v>181</v>
          </cell>
        </row>
        <row r="9005">
          <cell r="P9005">
            <v>209</v>
          </cell>
          <cell r="R9005">
            <v>511</v>
          </cell>
          <cell r="S9005">
            <v>329</v>
          </cell>
        </row>
        <row r="9006">
          <cell r="P9006">
            <v>249</v>
          </cell>
          <cell r="R9006">
            <v>487</v>
          </cell>
          <cell r="S9006">
            <v>177</v>
          </cell>
        </row>
        <row r="9007">
          <cell r="P9007">
            <v>253</v>
          </cell>
          <cell r="R9007">
            <v>587</v>
          </cell>
          <cell r="S9007">
            <v>253</v>
          </cell>
        </row>
        <row r="9008">
          <cell r="P9008">
            <v>225</v>
          </cell>
          <cell r="R9008">
            <v>507</v>
          </cell>
          <cell r="S9008">
            <v>185</v>
          </cell>
        </row>
        <row r="9009">
          <cell r="P9009">
            <v>41</v>
          </cell>
          <cell r="R9009">
            <v>135</v>
          </cell>
          <cell r="S9009">
            <v>5</v>
          </cell>
        </row>
        <row r="9010">
          <cell r="P9010">
            <v>213</v>
          </cell>
          <cell r="R9010">
            <v>479</v>
          </cell>
          <cell r="S9010">
            <v>169</v>
          </cell>
        </row>
        <row r="9011">
          <cell r="P9011">
            <v>221</v>
          </cell>
          <cell r="R9011">
            <v>575</v>
          </cell>
          <cell r="S9011">
            <v>197</v>
          </cell>
        </row>
        <row r="9012">
          <cell r="P9012">
            <v>253</v>
          </cell>
          <cell r="R9012">
            <v>543</v>
          </cell>
          <cell r="S9012">
            <v>209</v>
          </cell>
        </row>
        <row r="9013">
          <cell r="P9013">
            <v>233</v>
          </cell>
          <cell r="R9013">
            <v>491</v>
          </cell>
          <cell r="S9013">
            <v>189</v>
          </cell>
        </row>
        <row r="9014">
          <cell r="P9014">
            <v>249</v>
          </cell>
          <cell r="R9014">
            <v>523</v>
          </cell>
          <cell r="S9014">
            <v>553</v>
          </cell>
        </row>
        <row r="9015">
          <cell r="P9015">
            <v>253</v>
          </cell>
          <cell r="R9015">
            <v>559</v>
          </cell>
          <cell r="S9015">
            <v>209</v>
          </cell>
        </row>
        <row r="9016">
          <cell r="P9016">
            <v>345</v>
          </cell>
          <cell r="R9016">
            <v>551</v>
          </cell>
          <cell r="S9016">
            <v>209</v>
          </cell>
        </row>
        <row r="9017">
          <cell r="P9017">
            <v>269</v>
          </cell>
          <cell r="R9017">
            <v>539</v>
          </cell>
          <cell r="S9017">
            <v>209</v>
          </cell>
        </row>
        <row r="9018">
          <cell r="P9018">
            <v>269</v>
          </cell>
          <cell r="R9018">
            <v>503</v>
          </cell>
          <cell r="S9018">
            <v>157</v>
          </cell>
        </row>
        <row r="9019">
          <cell r="P9019">
            <v>233</v>
          </cell>
          <cell r="R9019">
            <v>551</v>
          </cell>
          <cell r="S9019">
            <v>157</v>
          </cell>
        </row>
        <row r="9020">
          <cell r="P9020">
            <v>293</v>
          </cell>
          <cell r="R9020">
            <v>595</v>
          </cell>
          <cell r="S9020">
            <v>189</v>
          </cell>
        </row>
        <row r="9021">
          <cell r="P9021">
            <v>213</v>
          </cell>
          <cell r="R9021">
            <v>531</v>
          </cell>
          <cell r="S9021">
            <v>165</v>
          </cell>
        </row>
        <row r="9022">
          <cell r="P9022">
            <v>245</v>
          </cell>
          <cell r="R9022">
            <v>491</v>
          </cell>
          <cell r="S9022">
            <v>213</v>
          </cell>
        </row>
        <row r="9023">
          <cell r="P9023">
            <v>337</v>
          </cell>
          <cell r="R9023">
            <v>547</v>
          </cell>
          <cell r="S9023">
            <v>273</v>
          </cell>
        </row>
        <row r="9024">
          <cell r="P9024">
            <v>213</v>
          </cell>
          <cell r="R9024">
            <v>471</v>
          </cell>
          <cell r="S9024">
            <v>177</v>
          </cell>
        </row>
        <row r="9025">
          <cell r="P9025">
            <v>241</v>
          </cell>
          <cell r="R9025">
            <v>563</v>
          </cell>
          <cell r="S9025">
            <v>177</v>
          </cell>
        </row>
        <row r="9026">
          <cell r="P9026">
            <v>265</v>
          </cell>
          <cell r="R9026">
            <v>563</v>
          </cell>
          <cell r="S9026">
            <v>221</v>
          </cell>
        </row>
        <row r="9027">
          <cell r="P9027">
            <v>333</v>
          </cell>
          <cell r="R9027">
            <v>599</v>
          </cell>
          <cell r="S9027">
            <v>525</v>
          </cell>
        </row>
        <row r="9028">
          <cell r="P9028">
            <v>169</v>
          </cell>
          <cell r="R9028">
            <v>511</v>
          </cell>
          <cell r="S9028">
            <v>169</v>
          </cell>
        </row>
        <row r="9029">
          <cell r="P9029">
            <v>301</v>
          </cell>
          <cell r="R9029">
            <v>527</v>
          </cell>
          <cell r="S9029">
            <v>169</v>
          </cell>
        </row>
        <row r="9030">
          <cell r="P9030">
            <v>277</v>
          </cell>
          <cell r="R9030">
            <v>543</v>
          </cell>
          <cell r="S9030">
            <v>197</v>
          </cell>
        </row>
        <row r="9031">
          <cell r="P9031">
            <v>269</v>
          </cell>
          <cell r="R9031">
            <v>575</v>
          </cell>
          <cell r="S9031">
            <v>165</v>
          </cell>
        </row>
        <row r="9032">
          <cell r="P9032">
            <v>273</v>
          </cell>
          <cell r="R9032">
            <v>519</v>
          </cell>
          <cell r="S9032">
            <v>173</v>
          </cell>
        </row>
        <row r="9033">
          <cell r="P9033">
            <v>25</v>
          </cell>
          <cell r="R9033">
            <v>119</v>
          </cell>
          <cell r="S9033">
            <v>5</v>
          </cell>
        </row>
        <row r="9034">
          <cell r="P9034">
            <v>285</v>
          </cell>
          <cell r="R9034">
            <v>527</v>
          </cell>
          <cell r="S9034">
            <v>173</v>
          </cell>
        </row>
        <row r="9035">
          <cell r="P9035">
            <v>261</v>
          </cell>
          <cell r="R9035">
            <v>487</v>
          </cell>
          <cell r="S9035">
            <v>157</v>
          </cell>
        </row>
        <row r="9036">
          <cell r="P9036">
            <v>309</v>
          </cell>
          <cell r="R9036">
            <v>579</v>
          </cell>
          <cell r="S9036">
            <v>249</v>
          </cell>
        </row>
        <row r="9037">
          <cell r="P9037">
            <v>245</v>
          </cell>
          <cell r="R9037">
            <v>455</v>
          </cell>
          <cell r="S9037">
            <v>185</v>
          </cell>
        </row>
        <row r="9038">
          <cell r="P9038">
            <v>281</v>
          </cell>
          <cell r="R9038">
            <v>555</v>
          </cell>
          <cell r="S9038">
            <v>249</v>
          </cell>
        </row>
        <row r="9039">
          <cell r="P9039">
            <v>321</v>
          </cell>
          <cell r="R9039">
            <v>531</v>
          </cell>
          <cell r="S9039">
            <v>233</v>
          </cell>
        </row>
        <row r="9040">
          <cell r="P9040">
            <v>269</v>
          </cell>
          <cell r="R9040">
            <v>519</v>
          </cell>
          <cell r="S9040">
            <v>213</v>
          </cell>
        </row>
        <row r="9041">
          <cell r="P9041">
            <v>181</v>
          </cell>
          <cell r="R9041">
            <v>543</v>
          </cell>
          <cell r="S9041">
            <v>173</v>
          </cell>
        </row>
        <row r="9042">
          <cell r="P9042">
            <v>285</v>
          </cell>
          <cell r="R9042">
            <v>571</v>
          </cell>
          <cell r="S9042">
            <v>233</v>
          </cell>
        </row>
        <row r="9043">
          <cell r="P9043">
            <v>277</v>
          </cell>
          <cell r="R9043">
            <v>579</v>
          </cell>
          <cell r="S9043">
            <v>249</v>
          </cell>
        </row>
        <row r="9044">
          <cell r="P9044">
            <v>201</v>
          </cell>
          <cell r="R9044">
            <v>535</v>
          </cell>
          <cell r="S9044">
            <v>173</v>
          </cell>
        </row>
        <row r="9045">
          <cell r="P9045">
            <v>205</v>
          </cell>
          <cell r="R9045">
            <v>491</v>
          </cell>
          <cell r="S9045">
            <v>149</v>
          </cell>
        </row>
        <row r="9046">
          <cell r="P9046">
            <v>245</v>
          </cell>
          <cell r="R9046">
            <v>551</v>
          </cell>
          <cell r="S9046">
            <v>197</v>
          </cell>
        </row>
        <row r="9047">
          <cell r="P9047">
            <v>257</v>
          </cell>
          <cell r="R9047">
            <v>443</v>
          </cell>
          <cell r="S9047">
            <v>165</v>
          </cell>
        </row>
        <row r="9048">
          <cell r="P9048">
            <v>189</v>
          </cell>
          <cell r="R9048">
            <v>579</v>
          </cell>
          <cell r="S9048">
            <v>241</v>
          </cell>
        </row>
        <row r="9049">
          <cell r="P9049">
            <v>49</v>
          </cell>
          <cell r="R9049">
            <v>171</v>
          </cell>
          <cell r="S9049">
            <v>21</v>
          </cell>
        </row>
        <row r="9050">
          <cell r="P9050">
            <v>201</v>
          </cell>
          <cell r="R9050">
            <v>551</v>
          </cell>
          <cell r="S9050">
            <v>189</v>
          </cell>
        </row>
        <row r="9051">
          <cell r="P9051">
            <v>293</v>
          </cell>
          <cell r="R9051">
            <v>511</v>
          </cell>
          <cell r="S9051">
            <v>201</v>
          </cell>
        </row>
        <row r="9052">
          <cell r="P9052">
            <v>189</v>
          </cell>
          <cell r="R9052">
            <v>463</v>
          </cell>
          <cell r="S9052">
            <v>201</v>
          </cell>
        </row>
        <row r="9053">
          <cell r="P9053">
            <v>237</v>
          </cell>
          <cell r="R9053">
            <v>475</v>
          </cell>
          <cell r="S9053">
            <v>149</v>
          </cell>
        </row>
        <row r="9054">
          <cell r="P9054">
            <v>257</v>
          </cell>
          <cell r="R9054">
            <v>535</v>
          </cell>
          <cell r="S9054">
            <v>193</v>
          </cell>
        </row>
        <row r="9055">
          <cell r="P9055">
            <v>273</v>
          </cell>
          <cell r="R9055">
            <v>563</v>
          </cell>
          <cell r="S9055">
            <v>249</v>
          </cell>
        </row>
        <row r="9056">
          <cell r="P9056">
            <v>249</v>
          </cell>
          <cell r="R9056">
            <v>471</v>
          </cell>
          <cell r="S9056">
            <v>161</v>
          </cell>
        </row>
        <row r="9057">
          <cell r="P9057">
            <v>333</v>
          </cell>
          <cell r="R9057">
            <v>563</v>
          </cell>
          <cell r="S9057">
            <v>245</v>
          </cell>
        </row>
        <row r="9058">
          <cell r="P9058">
            <v>317</v>
          </cell>
          <cell r="R9058">
            <v>567</v>
          </cell>
          <cell r="S9058">
            <v>197</v>
          </cell>
        </row>
        <row r="9059">
          <cell r="P9059">
            <v>33</v>
          </cell>
          <cell r="R9059">
            <v>131</v>
          </cell>
          <cell r="S9059">
            <v>1</v>
          </cell>
        </row>
        <row r="9060">
          <cell r="P9060">
            <v>201</v>
          </cell>
          <cell r="R9060">
            <v>471</v>
          </cell>
          <cell r="S9060">
            <v>221</v>
          </cell>
        </row>
        <row r="9061">
          <cell r="P9061">
            <v>257</v>
          </cell>
          <cell r="R9061">
            <v>579</v>
          </cell>
          <cell r="S9061">
            <v>213</v>
          </cell>
        </row>
        <row r="9062">
          <cell r="P9062">
            <v>249</v>
          </cell>
          <cell r="R9062">
            <v>527</v>
          </cell>
          <cell r="S9062">
            <v>197</v>
          </cell>
        </row>
        <row r="9063">
          <cell r="P9063">
            <v>277</v>
          </cell>
          <cell r="R9063">
            <v>567</v>
          </cell>
          <cell r="S9063">
            <v>229</v>
          </cell>
        </row>
        <row r="9064">
          <cell r="P9064">
            <v>173</v>
          </cell>
          <cell r="R9064">
            <v>499</v>
          </cell>
          <cell r="S9064">
            <v>173</v>
          </cell>
        </row>
        <row r="9065">
          <cell r="P9065">
            <v>289</v>
          </cell>
          <cell r="R9065">
            <v>531</v>
          </cell>
          <cell r="S9065">
            <v>225</v>
          </cell>
        </row>
        <row r="9066">
          <cell r="P9066">
            <v>109</v>
          </cell>
          <cell r="R9066">
            <v>323</v>
          </cell>
          <cell r="S9066">
            <v>-11</v>
          </cell>
        </row>
        <row r="9067">
          <cell r="P9067">
            <v>45</v>
          </cell>
          <cell r="R9067">
            <v>179</v>
          </cell>
          <cell r="S9067">
            <v>9</v>
          </cell>
        </row>
        <row r="9068">
          <cell r="P9068">
            <v>209</v>
          </cell>
          <cell r="R9068">
            <v>539</v>
          </cell>
          <cell r="S9068">
            <v>201</v>
          </cell>
        </row>
        <row r="9069">
          <cell r="P9069">
            <v>205</v>
          </cell>
          <cell r="R9069">
            <v>483</v>
          </cell>
          <cell r="S9069">
            <v>153</v>
          </cell>
        </row>
        <row r="9070">
          <cell r="P9070">
            <v>297</v>
          </cell>
          <cell r="R9070">
            <v>515</v>
          </cell>
          <cell r="S9070">
            <v>173</v>
          </cell>
        </row>
        <row r="9071">
          <cell r="P9071">
            <v>205</v>
          </cell>
          <cell r="R9071">
            <v>447</v>
          </cell>
          <cell r="S9071">
            <v>149</v>
          </cell>
        </row>
        <row r="9072">
          <cell r="P9072">
            <v>301</v>
          </cell>
          <cell r="R9072">
            <v>579</v>
          </cell>
          <cell r="S9072">
            <v>237</v>
          </cell>
        </row>
        <row r="9073">
          <cell r="P9073">
            <v>369</v>
          </cell>
          <cell r="R9073">
            <v>495</v>
          </cell>
          <cell r="S9073">
            <v>205</v>
          </cell>
        </row>
        <row r="9074">
          <cell r="P9074">
            <v>209</v>
          </cell>
          <cell r="R9074">
            <v>559</v>
          </cell>
          <cell r="S9074">
            <v>197</v>
          </cell>
        </row>
        <row r="9075">
          <cell r="P9075">
            <v>237</v>
          </cell>
          <cell r="R9075">
            <v>499</v>
          </cell>
          <cell r="S9075">
            <v>165</v>
          </cell>
        </row>
        <row r="9076">
          <cell r="P9076">
            <v>289</v>
          </cell>
          <cell r="R9076">
            <v>531</v>
          </cell>
          <cell r="S9076">
            <v>185</v>
          </cell>
        </row>
        <row r="9077">
          <cell r="P9077">
            <v>245</v>
          </cell>
          <cell r="R9077">
            <v>507</v>
          </cell>
          <cell r="S9077">
            <v>193</v>
          </cell>
        </row>
        <row r="9078">
          <cell r="P9078">
            <v>305</v>
          </cell>
          <cell r="R9078">
            <v>543</v>
          </cell>
          <cell r="S9078">
            <v>237</v>
          </cell>
        </row>
        <row r="9079">
          <cell r="P9079">
            <v>193</v>
          </cell>
          <cell r="R9079">
            <v>495</v>
          </cell>
          <cell r="S9079">
            <v>145</v>
          </cell>
        </row>
        <row r="9080">
          <cell r="P9080">
            <v>205</v>
          </cell>
          <cell r="R9080">
            <v>475</v>
          </cell>
          <cell r="S9080">
            <v>189</v>
          </cell>
        </row>
        <row r="9081">
          <cell r="P9081">
            <v>269</v>
          </cell>
          <cell r="R9081">
            <v>559</v>
          </cell>
          <cell r="S9081">
            <v>217</v>
          </cell>
        </row>
        <row r="9082">
          <cell r="P9082">
            <v>293</v>
          </cell>
          <cell r="R9082">
            <v>555</v>
          </cell>
          <cell r="S9082">
            <v>229</v>
          </cell>
        </row>
        <row r="9083">
          <cell r="P9083">
            <v>265</v>
          </cell>
          <cell r="R9083">
            <v>587</v>
          </cell>
          <cell r="S9083">
            <v>201</v>
          </cell>
        </row>
        <row r="9084">
          <cell r="P9084">
            <v>277</v>
          </cell>
          <cell r="R9084">
            <v>507</v>
          </cell>
          <cell r="S9084">
            <v>217</v>
          </cell>
        </row>
        <row r="9085">
          <cell r="P9085">
            <v>249</v>
          </cell>
          <cell r="R9085">
            <v>535</v>
          </cell>
          <cell r="S9085">
            <v>233</v>
          </cell>
        </row>
        <row r="9086">
          <cell r="P9086">
            <v>245</v>
          </cell>
          <cell r="R9086">
            <v>603</v>
          </cell>
          <cell r="S9086">
            <v>273</v>
          </cell>
        </row>
        <row r="9087">
          <cell r="P9087">
            <v>241</v>
          </cell>
          <cell r="R9087">
            <v>467</v>
          </cell>
          <cell r="S9087">
            <v>173</v>
          </cell>
        </row>
        <row r="9088">
          <cell r="P9088">
            <v>33</v>
          </cell>
          <cell r="R9088">
            <v>179</v>
          </cell>
          <cell r="S9088">
            <v>13</v>
          </cell>
        </row>
        <row r="9089">
          <cell r="P9089">
            <v>261</v>
          </cell>
          <cell r="R9089">
            <v>519</v>
          </cell>
          <cell r="S9089">
            <v>245</v>
          </cell>
        </row>
        <row r="9090">
          <cell r="P9090">
            <v>249</v>
          </cell>
          <cell r="R9090">
            <v>511</v>
          </cell>
          <cell r="S9090">
            <v>213</v>
          </cell>
        </row>
        <row r="9091">
          <cell r="P9091">
            <v>225</v>
          </cell>
          <cell r="R9091">
            <v>579</v>
          </cell>
          <cell r="S9091">
            <v>193</v>
          </cell>
        </row>
        <row r="9092">
          <cell r="P9092">
            <v>289</v>
          </cell>
          <cell r="R9092">
            <v>551</v>
          </cell>
          <cell r="S9092">
            <v>229</v>
          </cell>
        </row>
        <row r="9093">
          <cell r="P9093">
            <v>265</v>
          </cell>
          <cell r="R9093">
            <v>591</v>
          </cell>
          <cell r="S9093">
            <v>197</v>
          </cell>
        </row>
        <row r="9094">
          <cell r="P9094">
            <v>249</v>
          </cell>
          <cell r="R9094">
            <v>487</v>
          </cell>
          <cell r="S9094">
            <v>165</v>
          </cell>
        </row>
        <row r="9095">
          <cell r="P9095">
            <v>313</v>
          </cell>
          <cell r="R9095">
            <v>575</v>
          </cell>
          <cell r="S9095">
            <v>269</v>
          </cell>
        </row>
        <row r="9096">
          <cell r="P9096">
            <v>225</v>
          </cell>
          <cell r="R9096">
            <v>487</v>
          </cell>
          <cell r="S9096">
            <v>145</v>
          </cell>
        </row>
        <row r="9097">
          <cell r="P9097">
            <v>29</v>
          </cell>
          <cell r="R9097">
            <v>127</v>
          </cell>
          <cell r="S9097">
            <v>13</v>
          </cell>
        </row>
        <row r="9098">
          <cell r="P9098">
            <v>261</v>
          </cell>
          <cell r="R9098">
            <v>587</v>
          </cell>
          <cell r="S9098">
            <v>217</v>
          </cell>
        </row>
        <row r="9099">
          <cell r="P9099">
            <v>185</v>
          </cell>
          <cell r="R9099">
            <v>527</v>
          </cell>
          <cell r="S9099">
            <v>205</v>
          </cell>
        </row>
        <row r="9100">
          <cell r="P9100">
            <v>101</v>
          </cell>
          <cell r="R9100">
            <v>231</v>
          </cell>
          <cell r="S9100">
            <v>17</v>
          </cell>
        </row>
        <row r="9101">
          <cell r="P9101">
            <v>253</v>
          </cell>
          <cell r="R9101">
            <v>499</v>
          </cell>
          <cell r="S9101">
            <v>169</v>
          </cell>
        </row>
        <row r="9102">
          <cell r="P9102">
            <v>193</v>
          </cell>
          <cell r="R9102">
            <v>539</v>
          </cell>
          <cell r="S9102">
            <v>185</v>
          </cell>
        </row>
        <row r="9103">
          <cell r="P9103">
            <v>237</v>
          </cell>
          <cell r="R9103">
            <v>479</v>
          </cell>
          <cell r="S9103">
            <v>189</v>
          </cell>
        </row>
        <row r="9104">
          <cell r="P9104">
            <v>25</v>
          </cell>
          <cell r="R9104">
            <v>87</v>
          </cell>
          <cell r="S9104">
            <v>9</v>
          </cell>
        </row>
        <row r="9105">
          <cell r="P9105">
            <v>253</v>
          </cell>
          <cell r="R9105">
            <v>595</v>
          </cell>
          <cell r="S9105">
            <v>225</v>
          </cell>
        </row>
        <row r="9106">
          <cell r="P9106">
            <v>45</v>
          </cell>
          <cell r="R9106">
            <v>151</v>
          </cell>
          <cell r="S9106">
            <v>21</v>
          </cell>
        </row>
        <row r="9107">
          <cell r="P9107">
            <v>281</v>
          </cell>
          <cell r="R9107">
            <v>531</v>
          </cell>
          <cell r="S9107">
            <v>237</v>
          </cell>
        </row>
        <row r="9108">
          <cell r="P9108">
            <v>209</v>
          </cell>
          <cell r="R9108">
            <v>503</v>
          </cell>
          <cell r="S9108">
            <v>213</v>
          </cell>
        </row>
        <row r="9109">
          <cell r="P9109">
            <v>269</v>
          </cell>
          <cell r="R9109">
            <v>555</v>
          </cell>
          <cell r="S9109">
            <v>185</v>
          </cell>
        </row>
        <row r="9110">
          <cell r="P9110">
            <v>217</v>
          </cell>
          <cell r="R9110">
            <v>523</v>
          </cell>
          <cell r="S9110">
            <v>325</v>
          </cell>
        </row>
        <row r="9111">
          <cell r="P9111">
            <v>25</v>
          </cell>
          <cell r="R9111">
            <v>131</v>
          </cell>
          <cell r="S9111">
            <v>1</v>
          </cell>
        </row>
        <row r="9112">
          <cell r="P9112">
            <v>281</v>
          </cell>
          <cell r="R9112">
            <v>583</v>
          </cell>
          <cell r="S9112">
            <v>209</v>
          </cell>
        </row>
        <row r="9113">
          <cell r="P9113">
            <v>225</v>
          </cell>
          <cell r="R9113">
            <v>471</v>
          </cell>
          <cell r="S9113">
            <v>345</v>
          </cell>
        </row>
        <row r="9114">
          <cell r="P9114">
            <v>281</v>
          </cell>
          <cell r="R9114">
            <v>511</v>
          </cell>
          <cell r="S9114">
            <v>157</v>
          </cell>
        </row>
        <row r="9115">
          <cell r="P9115">
            <v>277</v>
          </cell>
          <cell r="R9115">
            <v>551</v>
          </cell>
          <cell r="S9115">
            <v>213</v>
          </cell>
        </row>
        <row r="9116">
          <cell r="P9116">
            <v>221</v>
          </cell>
          <cell r="R9116">
            <v>571</v>
          </cell>
          <cell r="S9116">
            <v>201</v>
          </cell>
        </row>
        <row r="9117">
          <cell r="P9117">
            <v>297</v>
          </cell>
          <cell r="R9117">
            <v>575</v>
          </cell>
          <cell r="S9117">
            <v>269</v>
          </cell>
        </row>
        <row r="9118">
          <cell r="P9118">
            <v>261</v>
          </cell>
          <cell r="R9118">
            <v>527</v>
          </cell>
          <cell r="S9118">
            <v>241</v>
          </cell>
        </row>
        <row r="9119">
          <cell r="P9119">
            <v>205</v>
          </cell>
          <cell r="R9119">
            <v>511</v>
          </cell>
          <cell r="S9119">
            <v>193</v>
          </cell>
        </row>
        <row r="9120">
          <cell r="P9120">
            <v>305</v>
          </cell>
          <cell r="R9120">
            <v>615</v>
          </cell>
          <cell r="S9120">
            <v>253</v>
          </cell>
        </row>
        <row r="9121">
          <cell r="P9121">
            <v>313</v>
          </cell>
          <cell r="R9121">
            <v>567</v>
          </cell>
          <cell r="S9121">
            <v>209</v>
          </cell>
        </row>
        <row r="9122">
          <cell r="P9122">
            <v>217</v>
          </cell>
          <cell r="R9122">
            <v>583</v>
          </cell>
          <cell r="S9122">
            <v>221</v>
          </cell>
        </row>
        <row r="9123">
          <cell r="P9123">
            <v>305</v>
          </cell>
          <cell r="R9123">
            <v>563</v>
          </cell>
          <cell r="S9123">
            <v>201</v>
          </cell>
        </row>
        <row r="9124">
          <cell r="P9124">
            <v>241</v>
          </cell>
          <cell r="R9124">
            <v>531</v>
          </cell>
          <cell r="S9124">
            <v>185</v>
          </cell>
        </row>
        <row r="9125">
          <cell r="P9125">
            <v>269</v>
          </cell>
          <cell r="R9125">
            <v>559</v>
          </cell>
          <cell r="S9125">
            <v>209</v>
          </cell>
        </row>
        <row r="9126">
          <cell r="P9126">
            <v>273</v>
          </cell>
          <cell r="R9126">
            <v>543</v>
          </cell>
          <cell r="S9126">
            <v>173</v>
          </cell>
        </row>
        <row r="9127">
          <cell r="P9127">
            <v>209</v>
          </cell>
          <cell r="R9127">
            <v>595</v>
          </cell>
          <cell r="S9127">
            <v>165</v>
          </cell>
        </row>
        <row r="9128">
          <cell r="P9128">
            <v>237</v>
          </cell>
          <cell r="R9128">
            <v>519</v>
          </cell>
          <cell r="S9128">
            <v>181</v>
          </cell>
        </row>
        <row r="9129">
          <cell r="P9129">
            <v>309</v>
          </cell>
          <cell r="R9129">
            <v>563</v>
          </cell>
          <cell r="S9129">
            <v>189</v>
          </cell>
        </row>
        <row r="9130">
          <cell r="P9130">
            <v>57</v>
          </cell>
          <cell r="R9130">
            <v>163</v>
          </cell>
          <cell r="S9130">
            <v>25</v>
          </cell>
        </row>
        <row r="9131">
          <cell r="P9131">
            <v>285</v>
          </cell>
          <cell r="R9131">
            <v>511</v>
          </cell>
          <cell r="S9131">
            <v>185</v>
          </cell>
        </row>
        <row r="9132">
          <cell r="P9132">
            <v>205</v>
          </cell>
          <cell r="R9132">
            <v>539</v>
          </cell>
          <cell r="S9132">
            <v>197</v>
          </cell>
        </row>
        <row r="9133">
          <cell r="P9133">
            <v>197</v>
          </cell>
          <cell r="R9133">
            <v>295</v>
          </cell>
          <cell r="S9133">
            <v>265</v>
          </cell>
        </row>
        <row r="9134">
          <cell r="P9134">
            <v>29</v>
          </cell>
          <cell r="R9134">
            <v>103</v>
          </cell>
          <cell r="S9134">
            <v>-3</v>
          </cell>
        </row>
        <row r="9135">
          <cell r="P9135">
            <v>273</v>
          </cell>
          <cell r="R9135">
            <v>539</v>
          </cell>
          <cell r="S9135">
            <v>213</v>
          </cell>
        </row>
        <row r="9136">
          <cell r="P9136">
            <v>257</v>
          </cell>
          <cell r="R9136">
            <v>539</v>
          </cell>
          <cell r="S9136">
            <v>181</v>
          </cell>
        </row>
        <row r="9137">
          <cell r="P9137">
            <v>321</v>
          </cell>
          <cell r="R9137">
            <v>591</v>
          </cell>
          <cell r="S9137">
            <v>253</v>
          </cell>
        </row>
        <row r="9138">
          <cell r="P9138">
            <v>297</v>
          </cell>
          <cell r="R9138">
            <v>603</v>
          </cell>
          <cell r="S9138">
            <v>473</v>
          </cell>
        </row>
        <row r="9139">
          <cell r="P9139">
            <v>293</v>
          </cell>
          <cell r="R9139">
            <v>559</v>
          </cell>
          <cell r="S9139">
            <v>205</v>
          </cell>
        </row>
        <row r="9140">
          <cell r="P9140">
            <v>261</v>
          </cell>
          <cell r="R9140">
            <v>451</v>
          </cell>
          <cell r="S9140">
            <v>169</v>
          </cell>
        </row>
        <row r="9141">
          <cell r="P9141">
            <v>273</v>
          </cell>
          <cell r="R9141">
            <v>551</v>
          </cell>
          <cell r="S9141">
            <v>245</v>
          </cell>
        </row>
        <row r="9142">
          <cell r="P9142">
            <v>345</v>
          </cell>
          <cell r="R9142">
            <v>595</v>
          </cell>
          <cell r="S9142">
            <v>229</v>
          </cell>
        </row>
        <row r="9143">
          <cell r="P9143">
            <v>245</v>
          </cell>
          <cell r="R9143">
            <v>587</v>
          </cell>
          <cell r="S9143">
            <v>209</v>
          </cell>
        </row>
        <row r="9144">
          <cell r="P9144">
            <v>293</v>
          </cell>
          <cell r="R9144">
            <v>547</v>
          </cell>
          <cell r="S9144">
            <v>201</v>
          </cell>
        </row>
        <row r="9145">
          <cell r="P9145">
            <v>29</v>
          </cell>
          <cell r="R9145">
            <v>135</v>
          </cell>
          <cell r="S9145">
            <v>9</v>
          </cell>
        </row>
        <row r="9146">
          <cell r="P9146">
            <v>97</v>
          </cell>
          <cell r="R9146">
            <v>227</v>
          </cell>
          <cell r="S9146">
            <v>9</v>
          </cell>
        </row>
        <row r="9147">
          <cell r="P9147">
            <v>29</v>
          </cell>
          <cell r="R9147">
            <v>111</v>
          </cell>
          <cell r="S9147">
            <v>13</v>
          </cell>
        </row>
        <row r="9148">
          <cell r="P9148">
            <v>237</v>
          </cell>
          <cell r="R9148">
            <v>523</v>
          </cell>
          <cell r="S9148">
            <v>189</v>
          </cell>
        </row>
        <row r="9149">
          <cell r="P9149">
            <v>233</v>
          </cell>
          <cell r="R9149">
            <v>491</v>
          </cell>
          <cell r="S9149">
            <v>177</v>
          </cell>
        </row>
        <row r="9150">
          <cell r="P9150">
            <v>285</v>
          </cell>
          <cell r="R9150">
            <v>591</v>
          </cell>
          <cell r="S9150">
            <v>201</v>
          </cell>
        </row>
        <row r="9151">
          <cell r="P9151">
            <v>229</v>
          </cell>
          <cell r="R9151">
            <v>511</v>
          </cell>
          <cell r="S9151">
            <v>209</v>
          </cell>
        </row>
        <row r="9152">
          <cell r="P9152">
            <v>49</v>
          </cell>
          <cell r="R9152">
            <v>107</v>
          </cell>
          <cell r="S9152">
            <v>5</v>
          </cell>
        </row>
        <row r="9153">
          <cell r="P9153">
            <v>25</v>
          </cell>
          <cell r="R9153">
            <v>175</v>
          </cell>
          <cell r="S9153">
            <v>-3</v>
          </cell>
        </row>
        <row r="9154">
          <cell r="P9154">
            <v>221</v>
          </cell>
          <cell r="R9154">
            <v>491</v>
          </cell>
          <cell r="S9154">
            <v>157</v>
          </cell>
        </row>
        <row r="9155">
          <cell r="P9155">
            <v>293</v>
          </cell>
          <cell r="R9155">
            <v>519</v>
          </cell>
          <cell r="S9155">
            <v>177</v>
          </cell>
        </row>
        <row r="9156">
          <cell r="P9156">
            <v>137</v>
          </cell>
          <cell r="R9156">
            <v>283</v>
          </cell>
          <cell r="S9156">
            <v>65</v>
          </cell>
        </row>
        <row r="9157">
          <cell r="P9157">
            <v>301</v>
          </cell>
          <cell r="R9157">
            <v>523</v>
          </cell>
          <cell r="S9157">
            <v>177</v>
          </cell>
        </row>
        <row r="9158">
          <cell r="P9158">
            <v>241</v>
          </cell>
          <cell r="R9158">
            <v>603</v>
          </cell>
          <cell r="S9158">
            <v>201</v>
          </cell>
        </row>
        <row r="9159">
          <cell r="P9159">
            <v>273</v>
          </cell>
          <cell r="R9159">
            <v>555</v>
          </cell>
          <cell r="S9159">
            <v>177</v>
          </cell>
        </row>
        <row r="9160">
          <cell r="P9160">
            <v>29</v>
          </cell>
          <cell r="R9160">
            <v>131</v>
          </cell>
          <cell r="S9160">
            <v>-3</v>
          </cell>
        </row>
        <row r="9161">
          <cell r="P9161">
            <v>205</v>
          </cell>
          <cell r="R9161">
            <v>515</v>
          </cell>
          <cell r="S9161">
            <v>173</v>
          </cell>
        </row>
        <row r="9162">
          <cell r="P9162">
            <v>245</v>
          </cell>
          <cell r="R9162">
            <v>531</v>
          </cell>
          <cell r="S9162">
            <v>205</v>
          </cell>
        </row>
        <row r="9163">
          <cell r="P9163">
            <v>61</v>
          </cell>
          <cell r="R9163">
            <v>163</v>
          </cell>
          <cell r="S9163">
            <v>13</v>
          </cell>
        </row>
        <row r="9164">
          <cell r="P9164">
            <v>233</v>
          </cell>
          <cell r="R9164">
            <v>563</v>
          </cell>
          <cell r="S9164">
            <v>201</v>
          </cell>
        </row>
        <row r="9165">
          <cell r="P9165">
            <v>345</v>
          </cell>
          <cell r="R9165">
            <v>579</v>
          </cell>
          <cell r="S9165">
            <v>265</v>
          </cell>
        </row>
        <row r="9166">
          <cell r="P9166">
            <v>305</v>
          </cell>
          <cell r="R9166">
            <v>527</v>
          </cell>
          <cell r="S9166">
            <v>197</v>
          </cell>
        </row>
        <row r="9167">
          <cell r="P9167">
            <v>281</v>
          </cell>
          <cell r="R9167">
            <v>595</v>
          </cell>
          <cell r="S9167">
            <v>209</v>
          </cell>
        </row>
        <row r="9168">
          <cell r="P9168">
            <v>269</v>
          </cell>
          <cell r="R9168">
            <v>515</v>
          </cell>
          <cell r="S9168">
            <v>185</v>
          </cell>
        </row>
        <row r="9169">
          <cell r="P9169">
            <v>277</v>
          </cell>
          <cell r="R9169">
            <v>551</v>
          </cell>
          <cell r="S9169">
            <v>249</v>
          </cell>
        </row>
        <row r="9170">
          <cell r="P9170">
            <v>273</v>
          </cell>
          <cell r="R9170">
            <v>495</v>
          </cell>
          <cell r="S9170">
            <v>189</v>
          </cell>
        </row>
        <row r="9171">
          <cell r="P9171">
            <v>249</v>
          </cell>
          <cell r="R9171">
            <v>527</v>
          </cell>
          <cell r="S9171">
            <v>197</v>
          </cell>
        </row>
        <row r="9172">
          <cell r="P9172">
            <v>185</v>
          </cell>
          <cell r="R9172">
            <v>511</v>
          </cell>
          <cell r="S9172">
            <v>133</v>
          </cell>
        </row>
        <row r="9173">
          <cell r="P9173">
            <v>305</v>
          </cell>
          <cell r="R9173">
            <v>591</v>
          </cell>
          <cell r="S9173">
            <v>185</v>
          </cell>
        </row>
        <row r="9174">
          <cell r="P9174">
            <v>225</v>
          </cell>
          <cell r="R9174">
            <v>503</v>
          </cell>
          <cell r="S9174">
            <v>153</v>
          </cell>
        </row>
        <row r="9175">
          <cell r="P9175">
            <v>33</v>
          </cell>
          <cell r="R9175">
            <v>95</v>
          </cell>
          <cell r="S9175">
            <v>5</v>
          </cell>
        </row>
        <row r="9176">
          <cell r="P9176">
            <v>245</v>
          </cell>
          <cell r="R9176">
            <v>503</v>
          </cell>
          <cell r="S9176">
            <v>161</v>
          </cell>
        </row>
        <row r="9177">
          <cell r="P9177">
            <v>217</v>
          </cell>
          <cell r="R9177">
            <v>515</v>
          </cell>
          <cell r="S9177">
            <v>181</v>
          </cell>
        </row>
        <row r="9178">
          <cell r="P9178">
            <v>285</v>
          </cell>
          <cell r="R9178">
            <v>579</v>
          </cell>
          <cell r="S9178">
            <v>285</v>
          </cell>
        </row>
        <row r="9179">
          <cell r="P9179">
            <v>277</v>
          </cell>
          <cell r="R9179">
            <v>575</v>
          </cell>
          <cell r="S9179">
            <v>209</v>
          </cell>
        </row>
        <row r="9180">
          <cell r="P9180">
            <v>237</v>
          </cell>
          <cell r="R9180">
            <v>487</v>
          </cell>
          <cell r="S9180">
            <v>113</v>
          </cell>
        </row>
        <row r="9181">
          <cell r="P9181">
            <v>329</v>
          </cell>
          <cell r="R9181">
            <v>491</v>
          </cell>
          <cell r="S9181">
            <v>213</v>
          </cell>
        </row>
        <row r="9182">
          <cell r="P9182">
            <v>229</v>
          </cell>
          <cell r="R9182">
            <v>535</v>
          </cell>
          <cell r="S9182">
            <v>205</v>
          </cell>
        </row>
        <row r="9183">
          <cell r="P9183">
            <v>257</v>
          </cell>
          <cell r="R9183">
            <v>507</v>
          </cell>
          <cell r="S9183">
            <v>177</v>
          </cell>
        </row>
        <row r="9184">
          <cell r="P9184">
            <v>53</v>
          </cell>
          <cell r="R9184">
            <v>151</v>
          </cell>
          <cell r="S9184">
            <v>5</v>
          </cell>
        </row>
        <row r="9185">
          <cell r="P9185">
            <v>85</v>
          </cell>
          <cell r="R9185">
            <v>275</v>
          </cell>
          <cell r="S9185">
            <v>21</v>
          </cell>
        </row>
        <row r="9186">
          <cell r="P9186">
            <v>301</v>
          </cell>
          <cell r="R9186">
            <v>523</v>
          </cell>
          <cell r="S9186">
            <v>177</v>
          </cell>
        </row>
        <row r="9187">
          <cell r="P9187">
            <v>297</v>
          </cell>
          <cell r="R9187">
            <v>439</v>
          </cell>
          <cell r="S9187">
            <v>185</v>
          </cell>
        </row>
        <row r="9188">
          <cell r="P9188">
            <v>305</v>
          </cell>
          <cell r="R9188">
            <v>499</v>
          </cell>
          <cell r="S9188">
            <v>205</v>
          </cell>
        </row>
        <row r="9189">
          <cell r="P9189">
            <v>349</v>
          </cell>
          <cell r="R9189">
            <v>519</v>
          </cell>
          <cell r="S9189">
            <v>213</v>
          </cell>
        </row>
        <row r="9190">
          <cell r="P9190">
            <v>269</v>
          </cell>
          <cell r="R9190">
            <v>495</v>
          </cell>
          <cell r="S9190">
            <v>157</v>
          </cell>
        </row>
        <row r="9191">
          <cell r="P9191">
            <v>253</v>
          </cell>
          <cell r="R9191">
            <v>559</v>
          </cell>
          <cell r="S9191">
            <v>297</v>
          </cell>
        </row>
        <row r="9192">
          <cell r="P9192">
            <v>253</v>
          </cell>
          <cell r="R9192">
            <v>463</v>
          </cell>
          <cell r="S9192">
            <v>145</v>
          </cell>
        </row>
        <row r="9193">
          <cell r="P9193">
            <v>281</v>
          </cell>
          <cell r="R9193">
            <v>547</v>
          </cell>
          <cell r="S9193">
            <v>237</v>
          </cell>
        </row>
        <row r="9194">
          <cell r="P9194">
            <v>281</v>
          </cell>
          <cell r="R9194">
            <v>619</v>
          </cell>
          <cell r="S9194">
            <v>229</v>
          </cell>
        </row>
        <row r="9195">
          <cell r="P9195">
            <v>253</v>
          </cell>
          <cell r="R9195">
            <v>539</v>
          </cell>
          <cell r="S9195">
            <v>201</v>
          </cell>
        </row>
        <row r="9196">
          <cell r="P9196">
            <v>241</v>
          </cell>
          <cell r="R9196">
            <v>607</v>
          </cell>
          <cell r="S9196">
            <v>209</v>
          </cell>
        </row>
        <row r="9197">
          <cell r="P9197">
            <v>249</v>
          </cell>
          <cell r="R9197">
            <v>547</v>
          </cell>
          <cell r="S9197">
            <v>209</v>
          </cell>
        </row>
        <row r="9198">
          <cell r="P9198">
            <v>197</v>
          </cell>
          <cell r="R9198">
            <v>475</v>
          </cell>
          <cell r="S9198">
            <v>181</v>
          </cell>
        </row>
        <row r="9199">
          <cell r="P9199">
            <v>321</v>
          </cell>
          <cell r="R9199">
            <v>559</v>
          </cell>
          <cell r="S9199">
            <v>205</v>
          </cell>
        </row>
        <row r="9200">
          <cell r="P9200">
            <v>269</v>
          </cell>
          <cell r="R9200">
            <v>519</v>
          </cell>
          <cell r="S9200">
            <v>169</v>
          </cell>
        </row>
        <row r="9201">
          <cell r="P9201">
            <v>85</v>
          </cell>
          <cell r="R9201">
            <v>167</v>
          </cell>
          <cell r="S9201">
            <v>9</v>
          </cell>
        </row>
        <row r="9202">
          <cell r="P9202">
            <v>233</v>
          </cell>
          <cell r="R9202">
            <v>511</v>
          </cell>
          <cell r="S9202">
            <v>197</v>
          </cell>
        </row>
        <row r="9203">
          <cell r="P9203">
            <v>237</v>
          </cell>
          <cell r="R9203">
            <v>559</v>
          </cell>
          <cell r="S9203">
            <v>177</v>
          </cell>
        </row>
        <row r="9204">
          <cell r="P9204">
            <v>317</v>
          </cell>
          <cell r="R9204">
            <v>479</v>
          </cell>
          <cell r="S9204">
            <v>225</v>
          </cell>
        </row>
        <row r="9205">
          <cell r="P9205">
            <v>213</v>
          </cell>
          <cell r="R9205">
            <v>519</v>
          </cell>
          <cell r="S9205">
            <v>245</v>
          </cell>
        </row>
        <row r="9206">
          <cell r="P9206">
            <v>117</v>
          </cell>
          <cell r="R9206">
            <v>203</v>
          </cell>
          <cell r="S9206">
            <v>17</v>
          </cell>
        </row>
        <row r="9207">
          <cell r="P9207">
            <v>25</v>
          </cell>
          <cell r="R9207">
            <v>195</v>
          </cell>
          <cell r="S9207">
            <v>17</v>
          </cell>
        </row>
        <row r="9208">
          <cell r="P9208">
            <v>281</v>
          </cell>
          <cell r="R9208">
            <v>483</v>
          </cell>
          <cell r="S9208">
            <v>193</v>
          </cell>
        </row>
        <row r="9209">
          <cell r="P9209">
            <v>273</v>
          </cell>
          <cell r="R9209">
            <v>559</v>
          </cell>
          <cell r="S9209">
            <v>173</v>
          </cell>
        </row>
        <row r="9210">
          <cell r="P9210">
            <v>193</v>
          </cell>
          <cell r="R9210">
            <v>519</v>
          </cell>
          <cell r="S9210">
            <v>137</v>
          </cell>
        </row>
        <row r="9211">
          <cell r="P9211">
            <v>265</v>
          </cell>
          <cell r="R9211">
            <v>519</v>
          </cell>
          <cell r="S9211">
            <v>193</v>
          </cell>
        </row>
        <row r="9212">
          <cell r="P9212">
            <v>177</v>
          </cell>
          <cell r="R9212">
            <v>495</v>
          </cell>
          <cell r="S9212">
            <v>177</v>
          </cell>
        </row>
        <row r="9213">
          <cell r="P9213">
            <v>317</v>
          </cell>
          <cell r="R9213">
            <v>543</v>
          </cell>
          <cell r="S9213">
            <v>221</v>
          </cell>
        </row>
        <row r="9214">
          <cell r="P9214">
            <v>313</v>
          </cell>
          <cell r="R9214">
            <v>535</v>
          </cell>
          <cell r="S9214">
            <v>221</v>
          </cell>
        </row>
        <row r="9215">
          <cell r="P9215">
            <v>25</v>
          </cell>
          <cell r="R9215">
            <v>51</v>
          </cell>
          <cell r="S9215">
            <v>1</v>
          </cell>
        </row>
        <row r="9216">
          <cell r="P9216">
            <v>273</v>
          </cell>
          <cell r="R9216">
            <v>559</v>
          </cell>
          <cell r="S9216">
            <v>221</v>
          </cell>
        </row>
        <row r="9217">
          <cell r="P9217">
            <v>221</v>
          </cell>
          <cell r="R9217">
            <v>439</v>
          </cell>
          <cell r="S9217">
            <v>277</v>
          </cell>
        </row>
        <row r="9218">
          <cell r="P9218">
            <v>29</v>
          </cell>
          <cell r="R9218">
            <v>79</v>
          </cell>
          <cell r="S9218">
            <v>29</v>
          </cell>
        </row>
        <row r="9219">
          <cell r="P9219">
            <v>245</v>
          </cell>
          <cell r="R9219">
            <v>535</v>
          </cell>
          <cell r="S9219">
            <v>197</v>
          </cell>
        </row>
        <row r="9220">
          <cell r="P9220">
            <v>297</v>
          </cell>
          <cell r="R9220">
            <v>551</v>
          </cell>
          <cell r="S9220">
            <v>193</v>
          </cell>
        </row>
        <row r="9221">
          <cell r="P9221">
            <v>249</v>
          </cell>
          <cell r="R9221">
            <v>527</v>
          </cell>
          <cell r="S9221">
            <v>173</v>
          </cell>
        </row>
        <row r="9222">
          <cell r="P9222">
            <v>325</v>
          </cell>
          <cell r="R9222">
            <v>563</v>
          </cell>
          <cell r="S9222">
            <v>229</v>
          </cell>
        </row>
        <row r="9223">
          <cell r="P9223">
            <v>329</v>
          </cell>
          <cell r="R9223">
            <v>547</v>
          </cell>
          <cell r="S9223">
            <v>225</v>
          </cell>
        </row>
        <row r="9224">
          <cell r="P9224">
            <v>293</v>
          </cell>
          <cell r="R9224">
            <v>531</v>
          </cell>
          <cell r="S9224">
            <v>217</v>
          </cell>
        </row>
        <row r="9225">
          <cell r="P9225">
            <v>245</v>
          </cell>
          <cell r="R9225">
            <v>523</v>
          </cell>
          <cell r="S9225">
            <v>189</v>
          </cell>
        </row>
        <row r="9226">
          <cell r="P9226">
            <v>25</v>
          </cell>
          <cell r="R9226">
            <v>103</v>
          </cell>
          <cell r="S9226">
            <v>9</v>
          </cell>
        </row>
        <row r="9227">
          <cell r="P9227">
            <v>301</v>
          </cell>
          <cell r="R9227">
            <v>587</v>
          </cell>
          <cell r="S9227">
            <v>237</v>
          </cell>
        </row>
        <row r="9228">
          <cell r="P9228">
            <v>277</v>
          </cell>
          <cell r="R9228">
            <v>543</v>
          </cell>
          <cell r="S9228">
            <v>205</v>
          </cell>
        </row>
        <row r="9229">
          <cell r="P9229">
            <v>253</v>
          </cell>
          <cell r="R9229">
            <v>479</v>
          </cell>
          <cell r="S9229">
            <v>181</v>
          </cell>
        </row>
        <row r="9230">
          <cell r="P9230">
            <v>229</v>
          </cell>
          <cell r="R9230">
            <v>575</v>
          </cell>
          <cell r="S9230">
            <v>233</v>
          </cell>
        </row>
        <row r="9231">
          <cell r="P9231">
            <v>257</v>
          </cell>
          <cell r="R9231">
            <v>595</v>
          </cell>
          <cell r="S9231">
            <v>285</v>
          </cell>
        </row>
        <row r="9232">
          <cell r="P9232">
            <v>65</v>
          </cell>
          <cell r="R9232">
            <v>235</v>
          </cell>
          <cell r="S9232">
            <v>25</v>
          </cell>
        </row>
        <row r="9233">
          <cell r="P9233">
            <v>61</v>
          </cell>
          <cell r="R9233">
            <v>183</v>
          </cell>
          <cell r="S9233">
            <v>9</v>
          </cell>
        </row>
        <row r="9234">
          <cell r="P9234">
            <v>273</v>
          </cell>
          <cell r="R9234">
            <v>543</v>
          </cell>
          <cell r="S9234">
            <v>205</v>
          </cell>
        </row>
        <row r="9235">
          <cell r="P9235">
            <v>29</v>
          </cell>
          <cell r="R9235">
            <v>83</v>
          </cell>
          <cell r="S9235">
            <v>9</v>
          </cell>
        </row>
        <row r="9236">
          <cell r="P9236">
            <v>245</v>
          </cell>
          <cell r="R9236">
            <v>487</v>
          </cell>
          <cell r="S9236">
            <v>177</v>
          </cell>
        </row>
        <row r="9237">
          <cell r="P9237">
            <v>277</v>
          </cell>
          <cell r="R9237">
            <v>527</v>
          </cell>
          <cell r="S9237">
            <v>217</v>
          </cell>
        </row>
        <row r="9238">
          <cell r="P9238">
            <v>237</v>
          </cell>
          <cell r="R9238">
            <v>515</v>
          </cell>
          <cell r="S9238">
            <v>173</v>
          </cell>
        </row>
        <row r="9239">
          <cell r="P9239">
            <v>249</v>
          </cell>
          <cell r="R9239">
            <v>491</v>
          </cell>
          <cell r="S9239">
            <v>177</v>
          </cell>
        </row>
        <row r="9240">
          <cell r="P9240">
            <v>293</v>
          </cell>
          <cell r="R9240">
            <v>571</v>
          </cell>
          <cell r="S9240">
            <v>209</v>
          </cell>
        </row>
        <row r="9241">
          <cell r="P9241">
            <v>281</v>
          </cell>
          <cell r="R9241">
            <v>539</v>
          </cell>
          <cell r="S9241">
            <v>201</v>
          </cell>
        </row>
        <row r="9242">
          <cell r="P9242">
            <v>285</v>
          </cell>
          <cell r="R9242">
            <v>603</v>
          </cell>
          <cell r="S9242">
            <v>249</v>
          </cell>
        </row>
        <row r="9243">
          <cell r="P9243">
            <v>57</v>
          </cell>
          <cell r="R9243">
            <v>187</v>
          </cell>
          <cell r="S9243">
            <v>13</v>
          </cell>
        </row>
        <row r="9244">
          <cell r="P9244">
            <v>213</v>
          </cell>
          <cell r="R9244">
            <v>531</v>
          </cell>
          <cell r="S9244">
            <v>129</v>
          </cell>
        </row>
        <row r="9245">
          <cell r="P9245">
            <v>237</v>
          </cell>
          <cell r="R9245">
            <v>559</v>
          </cell>
          <cell r="S9245">
            <v>193</v>
          </cell>
        </row>
        <row r="9246">
          <cell r="P9246">
            <v>265</v>
          </cell>
          <cell r="R9246">
            <v>543</v>
          </cell>
          <cell r="S9246">
            <v>221</v>
          </cell>
        </row>
        <row r="9247">
          <cell r="P9247">
            <v>337</v>
          </cell>
          <cell r="R9247">
            <v>599</v>
          </cell>
          <cell r="S9247">
            <v>245</v>
          </cell>
        </row>
        <row r="9248">
          <cell r="P9248">
            <v>249</v>
          </cell>
          <cell r="R9248">
            <v>571</v>
          </cell>
          <cell r="S9248">
            <v>217</v>
          </cell>
        </row>
        <row r="9249">
          <cell r="P9249">
            <v>293</v>
          </cell>
          <cell r="R9249">
            <v>595</v>
          </cell>
          <cell r="S9249">
            <v>225</v>
          </cell>
        </row>
        <row r="9250">
          <cell r="P9250">
            <v>293</v>
          </cell>
          <cell r="R9250">
            <v>503</v>
          </cell>
          <cell r="S9250">
            <v>181</v>
          </cell>
        </row>
        <row r="9251">
          <cell r="P9251">
            <v>109</v>
          </cell>
          <cell r="R9251">
            <v>223</v>
          </cell>
          <cell r="S9251">
            <v>37</v>
          </cell>
        </row>
        <row r="9252">
          <cell r="P9252">
            <v>253</v>
          </cell>
          <cell r="R9252">
            <v>555</v>
          </cell>
          <cell r="S9252">
            <v>233</v>
          </cell>
        </row>
        <row r="9253">
          <cell r="P9253">
            <v>225</v>
          </cell>
          <cell r="R9253">
            <v>531</v>
          </cell>
          <cell r="S9253">
            <v>181</v>
          </cell>
        </row>
        <row r="9254">
          <cell r="P9254">
            <v>309</v>
          </cell>
          <cell r="R9254">
            <v>535</v>
          </cell>
          <cell r="S9254">
            <v>193</v>
          </cell>
        </row>
        <row r="9255">
          <cell r="P9255">
            <v>297</v>
          </cell>
          <cell r="R9255">
            <v>499</v>
          </cell>
          <cell r="S9255">
            <v>189</v>
          </cell>
        </row>
        <row r="9256">
          <cell r="P9256">
            <v>25</v>
          </cell>
          <cell r="R9256">
            <v>107</v>
          </cell>
          <cell r="S9256">
            <v>1</v>
          </cell>
        </row>
        <row r="9257">
          <cell r="P9257">
            <v>253</v>
          </cell>
          <cell r="R9257">
            <v>491</v>
          </cell>
          <cell r="S9257">
            <v>181</v>
          </cell>
        </row>
        <row r="9258">
          <cell r="P9258">
            <v>233</v>
          </cell>
          <cell r="R9258">
            <v>559</v>
          </cell>
          <cell r="S9258">
            <v>201</v>
          </cell>
        </row>
        <row r="9259">
          <cell r="P9259">
            <v>29</v>
          </cell>
          <cell r="R9259">
            <v>143</v>
          </cell>
          <cell r="S9259">
            <v>13</v>
          </cell>
        </row>
        <row r="9260">
          <cell r="P9260">
            <v>285</v>
          </cell>
          <cell r="R9260">
            <v>559</v>
          </cell>
          <cell r="S9260">
            <v>269</v>
          </cell>
        </row>
        <row r="9261">
          <cell r="P9261">
            <v>281</v>
          </cell>
          <cell r="R9261">
            <v>519</v>
          </cell>
          <cell r="S9261">
            <v>157</v>
          </cell>
        </row>
        <row r="9262">
          <cell r="P9262">
            <v>281</v>
          </cell>
          <cell r="R9262">
            <v>603</v>
          </cell>
          <cell r="S9262">
            <v>253</v>
          </cell>
        </row>
        <row r="9263">
          <cell r="P9263">
            <v>253</v>
          </cell>
          <cell r="R9263">
            <v>523</v>
          </cell>
          <cell r="S9263">
            <v>225</v>
          </cell>
        </row>
        <row r="9264">
          <cell r="P9264">
            <v>85</v>
          </cell>
          <cell r="R9264">
            <v>203</v>
          </cell>
          <cell r="S9264">
            <v>25</v>
          </cell>
        </row>
        <row r="9265">
          <cell r="P9265">
            <v>225</v>
          </cell>
          <cell r="R9265">
            <v>563</v>
          </cell>
          <cell r="S9265">
            <v>193</v>
          </cell>
        </row>
        <row r="9266">
          <cell r="P9266">
            <v>281</v>
          </cell>
          <cell r="R9266">
            <v>547</v>
          </cell>
          <cell r="S9266">
            <v>213</v>
          </cell>
        </row>
        <row r="9267">
          <cell r="P9267">
            <v>249</v>
          </cell>
          <cell r="R9267">
            <v>455</v>
          </cell>
          <cell r="S9267">
            <v>153</v>
          </cell>
        </row>
        <row r="9268">
          <cell r="P9268">
            <v>201</v>
          </cell>
          <cell r="R9268">
            <v>447</v>
          </cell>
          <cell r="S9268">
            <v>165</v>
          </cell>
        </row>
        <row r="9269">
          <cell r="P9269">
            <v>277</v>
          </cell>
          <cell r="R9269">
            <v>531</v>
          </cell>
          <cell r="S9269">
            <v>193</v>
          </cell>
        </row>
        <row r="9270">
          <cell r="P9270">
            <v>45</v>
          </cell>
          <cell r="R9270">
            <v>163</v>
          </cell>
          <cell r="S9270">
            <v>9</v>
          </cell>
        </row>
        <row r="9271">
          <cell r="P9271">
            <v>221</v>
          </cell>
          <cell r="R9271">
            <v>583</v>
          </cell>
          <cell r="S9271">
            <v>241</v>
          </cell>
        </row>
        <row r="9272">
          <cell r="P9272">
            <v>241</v>
          </cell>
          <cell r="R9272">
            <v>531</v>
          </cell>
          <cell r="S9272">
            <v>229</v>
          </cell>
        </row>
        <row r="9273">
          <cell r="P9273">
            <v>281</v>
          </cell>
          <cell r="R9273">
            <v>511</v>
          </cell>
          <cell r="S9273">
            <v>153</v>
          </cell>
        </row>
        <row r="9274">
          <cell r="P9274">
            <v>245</v>
          </cell>
          <cell r="R9274">
            <v>467</v>
          </cell>
          <cell r="S9274">
            <v>189</v>
          </cell>
        </row>
        <row r="9275">
          <cell r="P9275">
            <v>57</v>
          </cell>
          <cell r="R9275">
            <v>211</v>
          </cell>
          <cell r="S9275">
            <v>17</v>
          </cell>
        </row>
        <row r="9276">
          <cell r="P9276">
            <v>317</v>
          </cell>
          <cell r="R9276">
            <v>567</v>
          </cell>
          <cell r="S9276">
            <v>189</v>
          </cell>
        </row>
        <row r="9277">
          <cell r="P9277">
            <v>237</v>
          </cell>
          <cell r="R9277">
            <v>559</v>
          </cell>
          <cell r="S9277">
            <v>233</v>
          </cell>
        </row>
        <row r="9278">
          <cell r="P9278">
            <v>229</v>
          </cell>
          <cell r="R9278">
            <v>587</v>
          </cell>
          <cell r="S9278">
            <v>213</v>
          </cell>
        </row>
        <row r="9279">
          <cell r="P9279">
            <v>213</v>
          </cell>
          <cell r="R9279">
            <v>527</v>
          </cell>
          <cell r="S9279">
            <v>237</v>
          </cell>
        </row>
        <row r="9280">
          <cell r="P9280">
            <v>249</v>
          </cell>
          <cell r="R9280">
            <v>623</v>
          </cell>
          <cell r="S9280">
            <v>249</v>
          </cell>
        </row>
        <row r="9281">
          <cell r="P9281">
            <v>229</v>
          </cell>
          <cell r="R9281">
            <v>547</v>
          </cell>
          <cell r="S9281">
            <v>205</v>
          </cell>
        </row>
        <row r="9282">
          <cell r="P9282">
            <v>293</v>
          </cell>
          <cell r="R9282">
            <v>559</v>
          </cell>
          <cell r="S9282">
            <v>185</v>
          </cell>
        </row>
        <row r="9283">
          <cell r="P9283">
            <v>289</v>
          </cell>
          <cell r="R9283">
            <v>551</v>
          </cell>
          <cell r="S9283">
            <v>217</v>
          </cell>
        </row>
        <row r="9284">
          <cell r="P9284">
            <v>201</v>
          </cell>
          <cell r="R9284">
            <v>499</v>
          </cell>
          <cell r="S9284">
            <v>217</v>
          </cell>
        </row>
        <row r="9285">
          <cell r="P9285">
            <v>301</v>
          </cell>
          <cell r="R9285">
            <v>511</v>
          </cell>
          <cell r="S9285">
            <v>165</v>
          </cell>
        </row>
        <row r="9286">
          <cell r="P9286">
            <v>197</v>
          </cell>
          <cell r="R9286">
            <v>531</v>
          </cell>
          <cell r="S9286">
            <v>165</v>
          </cell>
        </row>
        <row r="9287">
          <cell r="P9287">
            <v>209</v>
          </cell>
          <cell r="R9287">
            <v>595</v>
          </cell>
          <cell r="S9287">
            <v>233</v>
          </cell>
        </row>
        <row r="9288">
          <cell r="P9288">
            <v>317</v>
          </cell>
          <cell r="R9288">
            <v>471</v>
          </cell>
          <cell r="S9288">
            <v>177</v>
          </cell>
        </row>
        <row r="9289">
          <cell r="P9289">
            <v>249</v>
          </cell>
          <cell r="R9289">
            <v>511</v>
          </cell>
          <cell r="S9289">
            <v>173</v>
          </cell>
        </row>
        <row r="9290">
          <cell r="P9290">
            <v>29</v>
          </cell>
          <cell r="R9290">
            <v>127</v>
          </cell>
          <cell r="S9290">
            <v>1</v>
          </cell>
        </row>
        <row r="9291">
          <cell r="P9291">
            <v>173</v>
          </cell>
          <cell r="R9291">
            <v>595</v>
          </cell>
          <cell r="S9291">
            <v>177</v>
          </cell>
        </row>
        <row r="9292">
          <cell r="P9292">
            <v>233</v>
          </cell>
          <cell r="R9292">
            <v>339</v>
          </cell>
          <cell r="S9292">
            <v>173</v>
          </cell>
        </row>
        <row r="9293">
          <cell r="P9293">
            <v>269</v>
          </cell>
          <cell r="R9293">
            <v>595</v>
          </cell>
          <cell r="S9293">
            <v>205</v>
          </cell>
        </row>
        <row r="9294">
          <cell r="P9294">
            <v>213</v>
          </cell>
          <cell r="R9294">
            <v>483</v>
          </cell>
          <cell r="S9294">
            <v>197</v>
          </cell>
        </row>
        <row r="9295">
          <cell r="P9295">
            <v>273</v>
          </cell>
          <cell r="R9295">
            <v>555</v>
          </cell>
          <cell r="S9295">
            <v>189</v>
          </cell>
        </row>
        <row r="9296">
          <cell r="P9296">
            <v>301</v>
          </cell>
          <cell r="R9296">
            <v>571</v>
          </cell>
          <cell r="S9296">
            <v>201</v>
          </cell>
        </row>
        <row r="9297">
          <cell r="P9297">
            <v>301</v>
          </cell>
          <cell r="R9297">
            <v>515</v>
          </cell>
          <cell r="S9297">
            <v>217</v>
          </cell>
        </row>
        <row r="9298">
          <cell r="P9298">
            <v>269</v>
          </cell>
          <cell r="R9298">
            <v>515</v>
          </cell>
          <cell r="S9298">
            <v>149</v>
          </cell>
        </row>
        <row r="9299">
          <cell r="P9299">
            <v>309</v>
          </cell>
          <cell r="R9299">
            <v>571</v>
          </cell>
          <cell r="S9299">
            <v>277</v>
          </cell>
        </row>
        <row r="9300">
          <cell r="P9300">
            <v>253</v>
          </cell>
          <cell r="R9300">
            <v>563</v>
          </cell>
          <cell r="S9300">
            <v>213</v>
          </cell>
        </row>
        <row r="9301">
          <cell r="P9301">
            <v>213</v>
          </cell>
          <cell r="R9301">
            <v>247</v>
          </cell>
          <cell r="S9301">
            <v>265</v>
          </cell>
        </row>
        <row r="9302">
          <cell r="P9302">
            <v>341</v>
          </cell>
          <cell r="R9302">
            <v>523</v>
          </cell>
          <cell r="S9302">
            <v>221</v>
          </cell>
        </row>
        <row r="9303">
          <cell r="P9303">
            <v>289</v>
          </cell>
          <cell r="R9303">
            <v>535</v>
          </cell>
          <cell r="S9303">
            <v>217</v>
          </cell>
        </row>
        <row r="9304">
          <cell r="P9304">
            <v>185</v>
          </cell>
          <cell r="R9304">
            <v>427</v>
          </cell>
          <cell r="S9304">
            <v>329</v>
          </cell>
        </row>
        <row r="9305">
          <cell r="P9305">
            <v>37</v>
          </cell>
          <cell r="R9305">
            <v>79</v>
          </cell>
          <cell r="S9305">
            <v>13</v>
          </cell>
        </row>
        <row r="9306">
          <cell r="P9306">
            <v>261</v>
          </cell>
          <cell r="R9306">
            <v>483</v>
          </cell>
          <cell r="S9306">
            <v>173</v>
          </cell>
        </row>
        <row r="9307">
          <cell r="P9307">
            <v>229</v>
          </cell>
          <cell r="R9307">
            <v>539</v>
          </cell>
          <cell r="S9307">
            <v>161</v>
          </cell>
        </row>
        <row r="9308">
          <cell r="P9308">
            <v>57</v>
          </cell>
          <cell r="R9308">
            <v>175</v>
          </cell>
          <cell r="S9308">
            <v>61</v>
          </cell>
        </row>
        <row r="9309">
          <cell r="P9309">
            <v>285</v>
          </cell>
          <cell r="R9309">
            <v>559</v>
          </cell>
          <cell r="S9309">
            <v>205</v>
          </cell>
        </row>
        <row r="9310">
          <cell r="P9310">
            <v>305</v>
          </cell>
          <cell r="R9310">
            <v>499</v>
          </cell>
          <cell r="S9310">
            <v>193</v>
          </cell>
        </row>
        <row r="9311">
          <cell r="P9311">
            <v>277</v>
          </cell>
          <cell r="R9311">
            <v>575</v>
          </cell>
          <cell r="S9311">
            <v>237</v>
          </cell>
        </row>
        <row r="9312">
          <cell r="P9312">
            <v>233</v>
          </cell>
          <cell r="R9312">
            <v>503</v>
          </cell>
          <cell r="S9312">
            <v>177</v>
          </cell>
        </row>
        <row r="9313">
          <cell r="P9313">
            <v>241</v>
          </cell>
          <cell r="R9313">
            <v>475</v>
          </cell>
          <cell r="S9313">
            <v>169</v>
          </cell>
        </row>
        <row r="9314">
          <cell r="P9314">
            <v>305</v>
          </cell>
          <cell r="R9314">
            <v>607</v>
          </cell>
          <cell r="S9314">
            <v>233</v>
          </cell>
        </row>
        <row r="9315">
          <cell r="P9315">
            <v>65</v>
          </cell>
          <cell r="R9315">
            <v>159</v>
          </cell>
          <cell r="S9315">
            <v>37</v>
          </cell>
        </row>
        <row r="9316">
          <cell r="P9316">
            <v>301</v>
          </cell>
          <cell r="R9316">
            <v>479</v>
          </cell>
          <cell r="S9316">
            <v>169</v>
          </cell>
        </row>
        <row r="9317">
          <cell r="P9317">
            <v>249</v>
          </cell>
          <cell r="R9317">
            <v>515</v>
          </cell>
          <cell r="S9317">
            <v>149</v>
          </cell>
        </row>
        <row r="9318">
          <cell r="P9318">
            <v>29</v>
          </cell>
          <cell r="R9318">
            <v>163</v>
          </cell>
          <cell r="S9318">
            <v>9</v>
          </cell>
        </row>
        <row r="9319">
          <cell r="P9319">
            <v>217</v>
          </cell>
          <cell r="R9319">
            <v>555</v>
          </cell>
          <cell r="S9319">
            <v>145</v>
          </cell>
        </row>
        <row r="9320">
          <cell r="P9320">
            <v>233</v>
          </cell>
          <cell r="R9320">
            <v>487</v>
          </cell>
          <cell r="S9320">
            <v>133</v>
          </cell>
        </row>
        <row r="9321">
          <cell r="P9321">
            <v>217</v>
          </cell>
          <cell r="R9321">
            <v>483</v>
          </cell>
          <cell r="S9321">
            <v>145</v>
          </cell>
        </row>
        <row r="9322">
          <cell r="P9322">
            <v>273</v>
          </cell>
          <cell r="R9322">
            <v>507</v>
          </cell>
          <cell r="S9322">
            <v>193</v>
          </cell>
        </row>
        <row r="9323">
          <cell r="P9323">
            <v>309</v>
          </cell>
          <cell r="R9323">
            <v>571</v>
          </cell>
          <cell r="S9323">
            <v>233</v>
          </cell>
        </row>
        <row r="9324">
          <cell r="P9324">
            <v>261</v>
          </cell>
          <cell r="R9324">
            <v>499</v>
          </cell>
          <cell r="S9324">
            <v>173</v>
          </cell>
        </row>
        <row r="9325">
          <cell r="P9325">
            <v>249</v>
          </cell>
          <cell r="R9325">
            <v>591</v>
          </cell>
          <cell r="S9325">
            <v>173</v>
          </cell>
        </row>
        <row r="9326">
          <cell r="P9326">
            <v>205</v>
          </cell>
          <cell r="R9326">
            <v>415</v>
          </cell>
          <cell r="S9326">
            <v>393</v>
          </cell>
        </row>
        <row r="9327">
          <cell r="P9327">
            <v>277</v>
          </cell>
          <cell r="R9327">
            <v>555</v>
          </cell>
          <cell r="S9327">
            <v>165</v>
          </cell>
        </row>
        <row r="9328">
          <cell r="P9328">
            <v>33</v>
          </cell>
          <cell r="R9328">
            <v>139</v>
          </cell>
          <cell r="S9328">
            <v>-3</v>
          </cell>
        </row>
        <row r="9329">
          <cell r="P9329">
            <v>29</v>
          </cell>
          <cell r="R9329">
            <v>51</v>
          </cell>
          <cell r="S9329">
            <v>13</v>
          </cell>
        </row>
        <row r="9330">
          <cell r="P9330">
            <v>229</v>
          </cell>
          <cell r="R9330">
            <v>471</v>
          </cell>
          <cell r="S9330">
            <v>185</v>
          </cell>
        </row>
        <row r="9331">
          <cell r="P9331">
            <v>225</v>
          </cell>
          <cell r="R9331">
            <v>583</v>
          </cell>
          <cell r="S9331">
            <v>237</v>
          </cell>
        </row>
        <row r="9332">
          <cell r="P9332">
            <v>277</v>
          </cell>
          <cell r="R9332">
            <v>491</v>
          </cell>
          <cell r="S9332">
            <v>197</v>
          </cell>
        </row>
        <row r="9333">
          <cell r="P9333">
            <v>233</v>
          </cell>
          <cell r="R9333">
            <v>479</v>
          </cell>
          <cell r="S9333">
            <v>173</v>
          </cell>
        </row>
        <row r="9334">
          <cell r="P9334">
            <v>37</v>
          </cell>
          <cell r="R9334">
            <v>187</v>
          </cell>
          <cell r="S9334">
            <v>9</v>
          </cell>
        </row>
        <row r="9335">
          <cell r="P9335">
            <v>85</v>
          </cell>
          <cell r="R9335">
            <v>211</v>
          </cell>
          <cell r="S9335">
            <v>29</v>
          </cell>
        </row>
        <row r="9336">
          <cell r="P9336">
            <v>281</v>
          </cell>
          <cell r="R9336">
            <v>567</v>
          </cell>
          <cell r="S9336">
            <v>257</v>
          </cell>
        </row>
        <row r="9337">
          <cell r="P9337">
            <v>49</v>
          </cell>
          <cell r="R9337">
            <v>111</v>
          </cell>
          <cell r="S9337">
            <v>13</v>
          </cell>
        </row>
        <row r="9338">
          <cell r="P9338">
            <v>205</v>
          </cell>
          <cell r="R9338">
            <v>563</v>
          </cell>
          <cell r="S9338">
            <v>149</v>
          </cell>
        </row>
        <row r="9339">
          <cell r="P9339">
            <v>229</v>
          </cell>
          <cell r="R9339">
            <v>471</v>
          </cell>
          <cell r="S9339">
            <v>173</v>
          </cell>
        </row>
        <row r="9340">
          <cell r="P9340">
            <v>225</v>
          </cell>
          <cell r="R9340">
            <v>495</v>
          </cell>
          <cell r="S9340">
            <v>197</v>
          </cell>
        </row>
        <row r="9341">
          <cell r="P9341">
            <v>221</v>
          </cell>
          <cell r="R9341">
            <v>527</v>
          </cell>
          <cell r="S9341">
            <v>197</v>
          </cell>
        </row>
        <row r="9342">
          <cell r="P9342">
            <v>201</v>
          </cell>
          <cell r="R9342">
            <v>579</v>
          </cell>
          <cell r="S9342">
            <v>149</v>
          </cell>
        </row>
        <row r="9343">
          <cell r="P9343">
            <v>309</v>
          </cell>
          <cell r="R9343">
            <v>623</v>
          </cell>
          <cell r="S9343">
            <v>221</v>
          </cell>
        </row>
        <row r="9344">
          <cell r="P9344">
            <v>265</v>
          </cell>
          <cell r="R9344">
            <v>583</v>
          </cell>
          <cell r="S9344">
            <v>229</v>
          </cell>
        </row>
        <row r="9345">
          <cell r="P9345">
            <v>41</v>
          </cell>
          <cell r="R9345">
            <v>115</v>
          </cell>
          <cell r="S9345">
            <v>25</v>
          </cell>
        </row>
        <row r="9346">
          <cell r="P9346">
            <v>61</v>
          </cell>
          <cell r="R9346">
            <v>199</v>
          </cell>
          <cell r="S9346">
            <v>9</v>
          </cell>
        </row>
        <row r="9347">
          <cell r="P9347">
            <v>245</v>
          </cell>
          <cell r="R9347">
            <v>551</v>
          </cell>
          <cell r="S9347">
            <v>217</v>
          </cell>
        </row>
        <row r="9348">
          <cell r="P9348">
            <v>25</v>
          </cell>
          <cell r="R9348">
            <v>143</v>
          </cell>
          <cell r="S9348">
            <v>-3</v>
          </cell>
        </row>
        <row r="9349">
          <cell r="P9349">
            <v>289</v>
          </cell>
          <cell r="R9349">
            <v>515</v>
          </cell>
          <cell r="S9349">
            <v>205</v>
          </cell>
        </row>
        <row r="9350">
          <cell r="P9350">
            <v>249</v>
          </cell>
          <cell r="R9350">
            <v>499</v>
          </cell>
          <cell r="S9350">
            <v>217</v>
          </cell>
        </row>
        <row r="9351">
          <cell r="P9351">
            <v>237</v>
          </cell>
          <cell r="R9351">
            <v>499</v>
          </cell>
          <cell r="S9351">
            <v>149</v>
          </cell>
        </row>
        <row r="9352">
          <cell r="P9352">
            <v>173</v>
          </cell>
          <cell r="R9352">
            <v>247</v>
          </cell>
          <cell r="S9352">
            <v>333</v>
          </cell>
        </row>
        <row r="9353">
          <cell r="P9353">
            <v>261</v>
          </cell>
          <cell r="R9353">
            <v>535</v>
          </cell>
          <cell r="S9353">
            <v>193</v>
          </cell>
        </row>
        <row r="9354">
          <cell r="P9354">
            <v>57</v>
          </cell>
          <cell r="R9354">
            <v>155</v>
          </cell>
          <cell r="S9354">
            <v>5</v>
          </cell>
        </row>
        <row r="9355">
          <cell r="P9355">
            <v>193</v>
          </cell>
          <cell r="R9355">
            <v>515</v>
          </cell>
          <cell r="S9355">
            <v>245</v>
          </cell>
        </row>
        <row r="9356">
          <cell r="P9356">
            <v>229</v>
          </cell>
          <cell r="R9356">
            <v>575</v>
          </cell>
          <cell r="S9356">
            <v>245</v>
          </cell>
        </row>
        <row r="9357">
          <cell r="P9357">
            <v>217</v>
          </cell>
          <cell r="R9357">
            <v>583</v>
          </cell>
          <cell r="S9357">
            <v>205</v>
          </cell>
        </row>
        <row r="9358">
          <cell r="P9358">
            <v>249</v>
          </cell>
          <cell r="R9358">
            <v>451</v>
          </cell>
          <cell r="S9358">
            <v>157</v>
          </cell>
        </row>
        <row r="9359">
          <cell r="P9359">
            <v>293</v>
          </cell>
          <cell r="R9359">
            <v>503</v>
          </cell>
          <cell r="S9359">
            <v>169</v>
          </cell>
        </row>
        <row r="9360">
          <cell r="P9360">
            <v>241</v>
          </cell>
          <cell r="R9360">
            <v>579</v>
          </cell>
          <cell r="S9360">
            <v>221</v>
          </cell>
        </row>
        <row r="9361">
          <cell r="P9361">
            <v>265</v>
          </cell>
          <cell r="R9361">
            <v>443</v>
          </cell>
          <cell r="S9361">
            <v>173</v>
          </cell>
        </row>
        <row r="9362">
          <cell r="P9362">
            <v>285</v>
          </cell>
          <cell r="R9362">
            <v>575</v>
          </cell>
          <cell r="S9362">
            <v>257</v>
          </cell>
        </row>
        <row r="9363">
          <cell r="P9363">
            <v>25</v>
          </cell>
          <cell r="R9363">
            <v>119</v>
          </cell>
          <cell r="S9363">
            <v>29</v>
          </cell>
        </row>
        <row r="9364">
          <cell r="P9364">
            <v>289</v>
          </cell>
          <cell r="R9364">
            <v>571</v>
          </cell>
          <cell r="S9364">
            <v>193</v>
          </cell>
        </row>
        <row r="9365">
          <cell r="P9365">
            <v>181</v>
          </cell>
          <cell r="R9365">
            <v>479</v>
          </cell>
          <cell r="S9365">
            <v>125</v>
          </cell>
        </row>
        <row r="9366">
          <cell r="P9366">
            <v>209</v>
          </cell>
          <cell r="R9366">
            <v>567</v>
          </cell>
          <cell r="S9366">
            <v>249</v>
          </cell>
        </row>
        <row r="9367">
          <cell r="P9367">
            <v>221</v>
          </cell>
          <cell r="R9367">
            <v>547</v>
          </cell>
          <cell r="S9367">
            <v>213</v>
          </cell>
        </row>
        <row r="9368">
          <cell r="P9368">
            <v>221</v>
          </cell>
          <cell r="R9368">
            <v>575</v>
          </cell>
          <cell r="S9368">
            <v>213</v>
          </cell>
        </row>
        <row r="9369">
          <cell r="P9369">
            <v>225</v>
          </cell>
          <cell r="R9369">
            <v>547</v>
          </cell>
          <cell r="S9369">
            <v>217</v>
          </cell>
        </row>
        <row r="9370">
          <cell r="P9370">
            <v>249</v>
          </cell>
          <cell r="R9370">
            <v>479</v>
          </cell>
          <cell r="S9370">
            <v>205</v>
          </cell>
        </row>
        <row r="9371">
          <cell r="P9371">
            <v>45</v>
          </cell>
          <cell r="R9371">
            <v>143</v>
          </cell>
          <cell r="S9371">
            <v>13</v>
          </cell>
        </row>
        <row r="9372">
          <cell r="P9372">
            <v>209</v>
          </cell>
          <cell r="R9372">
            <v>499</v>
          </cell>
          <cell r="S9372">
            <v>157</v>
          </cell>
        </row>
        <row r="9373">
          <cell r="P9373">
            <v>233</v>
          </cell>
          <cell r="R9373">
            <v>467</v>
          </cell>
          <cell r="S9373">
            <v>141</v>
          </cell>
        </row>
        <row r="9374">
          <cell r="P9374">
            <v>245</v>
          </cell>
          <cell r="R9374">
            <v>503</v>
          </cell>
          <cell r="S9374">
            <v>201</v>
          </cell>
        </row>
        <row r="9375">
          <cell r="P9375">
            <v>225</v>
          </cell>
          <cell r="R9375">
            <v>523</v>
          </cell>
          <cell r="S9375">
            <v>401</v>
          </cell>
        </row>
        <row r="9376">
          <cell r="P9376">
            <v>301</v>
          </cell>
          <cell r="R9376">
            <v>603</v>
          </cell>
          <cell r="S9376">
            <v>213</v>
          </cell>
        </row>
        <row r="9377">
          <cell r="P9377">
            <v>117</v>
          </cell>
          <cell r="R9377">
            <v>267</v>
          </cell>
          <cell r="S9377">
            <v>33</v>
          </cell>
        </row>
        <row r="9378">
          <cell r="P9378">
            <v>29</v>
          </cell>
          <cell r="R9378">
            <v>103</v>
          </cell>
          <cell r="S9378">
            <v>5</v>
          </cell>
        </row>
        <row r="9379">
          <cell r="P9379">
            <v>245</v>
          </cell>
          <cell r="R9379">
            <v>491</v>
          </cell>
          <cell r="S9379">
            <v>177</v>
          </cell>
        </row>
        <row r="9380">
          <cell r="P9380">
            <v>181</v>
          </cell>
          <cell r="R9380">
            <v>439</v>
          </cell>
          <cell r="S9380">
            <v>141</v>
          </cell>
        </row>
        <row r="9381">
          <cell r="P9381">
            <v>281</v>
          </cell>
          <cell r="R9381">
            <v>571</v>
          </cell>
          <cell r="S9381">
            <v>221</v>
          </cell>
        </row>
        <row r="9382">
          <cell r="P9382">
            <v>261</v>
          </cell>
          <cell r="R9382">
            <v>567</v>
          </cell>
          <cell r="S9382">
            <v>181</v>
          </cell>
        </row>
        <row r="9383">
          <cell r="P9383">
            <v>269</v>
          </cell>
          <cell r="R9383">
            <v>579</v>
          </cell>
          <cell r="S9383">
            <v>261</v>
          </cell>
        </row>
        <row r="9384">
          <cell r="P9384">
            <v>273</v>
          </cell>
          <cell r="R9384">
            <v>495</v>
          </cell>
          <cell r="S9384">
            <v>181</v>
          </cell>
        </row>
        <row r="9385">
          <cell r="P9385">
            <v>329</v>
          </cell>
          <cell r="R9385">
            <v>595</v>
          </cell>
          <cell r="S9385">
            <v>197</v>
          </cell>
        </row>
        <row r="9386">
          <cell r="P9386">
            <v>277</v>
          </cell>
          <cell r="R9386">
            <v>579</v>
          </cell>
          <cell r="S9386">
            <v>225</v>
          </cell>
        </row>
        <row r="9387">
          <cell r="P9387">
            <v>321</v>
          </cell>
          <cell r="R9387">
            <v>527</v>
          </cell>
          <cell r="S9387">
            <v>165</v>
          </cell>
        </row>
        <row r="9388">
          <cell r="P9388">
            <v>217</v>
          </cell>
          <cell r="R9388">
            <v>499</v>
          </cell>
          <cell r="S9388">
            <v>165</v>
          </cell>
        </row>
        <row r="9389">
          <cell r="P9389">
            <v>65</v>
          </cell>
          <cell r="R9389">
            <v>179</v>
          </cell>
          <cell r="S9389">
            <v>13</v>
          </cell>
        </row>
        <row r="9390">
          <cell r="P9390">
            <v>257</v>
          </cell>
          <cell r="R9390">
            <v>627</v>
          </cell>
          <cell r="S9390">
            <v>241</v>
          </cell>
        </row>
        <row r="9391">
          <cell r="P9391">
            <v>277</v>
          </cell>
          <cell r="R9391">
            <v>503</v>
          </cell>
          <cell r="S9391">
            <v>181</v>
          </cell>
        </row>
        <row r="9392">
          <cell r="P9392">
            <v>73</v>
          </cell>
          <cell r="R9392">
            <v>191</v>
          </cell>
          <cell r="S9392">
            <v>5</v>
          </cell>
        </row>
        <row r="9393">
          <cell r="P9393">
            <v>81</v>
          </cell>
          <cell r="R9393">
            <v>219</v>
          </cell>
          <cell r="S9393">
            <v>45</v>
          </cell>
        </row>
        <row r="9394">
          <cell r="P9394">
            <v>197</v>
          </cell>
          <cell r="R9394">
            <v>451</v>
          </cell>
          <cell r="S9394">
            <v>237</v>
          </cell>
        </row>
        <row r="9395">
          <cell r="P9395">
            <v>301</v>
          </cell>
          <cell r="R9395">
            <v>551</v>
          </cell>
          <cell r="S9395">
            <v>229</v>
          </cell>
        </row>
        <row r="9396">
          <cell r="P9396">
            <v>309</v>
          </cell>
          <cell r="R9396">
            <v>579</v>
          </cell>
          <cell r="S9396">
            <v>221</v>
          </cell>
        </row>
        <row r="9397">
          <cell r="P9397">
            <v>45</v>
          </cell>
          <cell r="R9397">
            <v>115</v>
          </cell>
          <cell r="S9397">
            <v>9</v>
          </cell>
        </row>
        <row r="9398">
          <cell r="P9398">
            <v>241</v>
          </cell>
          <cell r="R9398">
            <v>511</v>
          </cell>
          <cell r="S9398">
            <v>217</v>
          </cell>
        </row>
        <row r="9399">
          <cell r="P9399">
            <v>229</v>
          </cell>
          <cell r="R9399">
            <v>455</v>
          </cell>
          <cell r="S9399">
            <v>149</v>
          </cell>
        </row>
        <row r="9400">
          <cell r="P9400">
            <v>293</v>
          </cell>
          <cell r="R9400">
            <v>583</v>
          </cell>
          <cell r="S9400">
            <v>225</v>
          </cell>
        </row>
        <row r="9401">
          <cell r="P9401">
            <v>265</v>
          </cell>
          <cell r="R9401">
            <v>515</v>
          </cell>
          <cell r="S9401">
            <v>181</v>
          </cell>
        </row>
        <row r="9402">
          <cell r="P9402">
            <v>345</v>
          </cell>
          <cell r="R9402">
            <v>515</v>
          </cell>
          <cell r="S9402">
            <v>221</v>
          </cell>
        </row>
        <row r="9403">
          <cell r="P9403">
            <v>45</v>
          </cell>
          <cell r="R9403">
            <v>227</v>
          </cell>
          <cell r="S9403">
            <v>-11</v>
          </cell>
        </row>
        <row r="9404">
          <cell r="P9404">
            <v>225</v>
          </cell>
          <cell r="R9404">
            <v>527</v>
          </cell>
          <cell r="S9404">
            <v>161</v>
          </cell>
        </row>
        <row r="9405">
          <cell r="P9405">
            <v>209</v>
          </cell>
          <cell r="R9405">
            <v>475</v>
          </cell>
          <cell r="S9405">
            <v>173</v>
          </cell>
        </row>
        <row r="9406">
          <cell r="P9406">
            <v>29</v>
          </cell>
          <cell r="R9406">
            <v>147</v>
          </cell>
          <cell r="S9406">
            <v>9</v>
          </cell>
        </row>
        <row r="9407">
          <cell r="P9407">
            <v>213</v>
          </cell>
          <cell r="R9407">
            <v>575</v>
          </cell>
          <cell r="S9407">
            <v>213</v>
          </cell>
        </row>
        <row r="9408">
          <cell r="P9408">
            <v>265</v>
          </cell>
          <cell r="R9408">
            <v>519</v>
          </cell>
          <cell r="S9408">
            <v>237</v>
          </cell>
        </row>
        <row r="9409">
          <cell r="P9409">
            <v>277</v>
          </cell>
          <cell r="R9409">
            <v>547</v>
          </cell>
          <cell r="S9409">
            <v>201</v>
          </cell>
        </row>
        <row r="9410">
          <cell r="P9410">
            <v>29</v>
          </cell>
          <cell r="R9410">
            <v>115</v>
          </cell>
          <cell r="S9410">
            <v>1</v>
          </cell>
        </row>
        <row r="9411">
          <cell r="P9411">
            <v>241</v>
          </cell>
          <cell r="R9411">
            <v>543</v>
          </cell>
          <cell r="S9411">
            <v>245</v>
          </cell>
        </row>
        <row r="9412">
          <cell r="P9412">
            <v>229</v>
          </cell>
          <cell r="R9412">
            <v>447</v>
          </cell>
          <cell r="S9412">
            <v>181</v>
          </cell>
        </row>
        <row r="9413">
          <cell r="P9413">
            <v>273</v>
          </cell>
          <cell r="R9413">
            <v>531</v>
          </cell>
          <cell r="S9413">
            <v>181</v>
          </cell>
        </row>
        <row r="9414">
          <cell r="P9414">
            <v>321</v>
          </cell>
          <cell r="R9414">
            <v>551</v>
          </cell>
          <cell r="S9414">
            <v>225</v>
          </cell>
        </row>
        <row r="9415">
          <cell r="P9415">
            <v>205</v>
          </cell>
          <cell r="R9415">
            <v>587</v>
          </cell>
          <cell r="S9415">
            <v>245</v>
          </cell>
        </row>
        <row r="9416">
          <cell r="P9416">
            <v>281</v>
          </cell>
          <cell r="R9416">
            <v>511</v>
          </cell>
          <cell r="S9416">
            <v>193</v>
          </cell>
        </row>
        <row r="9417">
          <cell r="P9417">
            <v>225</v>
          </cell>
          <cell r="R9417">
            <v>511</v>
          </cell>
          <cell r="S9417">
            <v>153</v>
          </cell>
        </row>
        <row r="9418">
          <cell r="P9418">
            <v>229</v>
          </cell>
          <cell r="R9418">
            <v>551</v>
          </cell>
          <cell r="S9418">
            <v>197</v>
          </cell>
        </row>
        <row r="9419">
          <cell r="P9419">
            <v>353</v>
          </cell>
          <cell r="R9419">
            <v>547</v>
          </cell>
          <cell r="S9419">
            <v>237</v>
          </cell>
        </row>
        <row r="9420">
          <cell r="P9420">
            <v>325</v>
          </cell>
          <cell r="R9420">
            <v>551</v>
          </cell>
          <cell r="S9420">
            <v>189</v>
          </cell>
        </row>
        <row r="9421">
          <cell r="P9421">
            <v>41</v>
          </cell>
          <cell r="R9421">
            <v>91</v>
          </cell>
          <cell r="S9421">
            <v>5</v>
          </cell>
        </row>
        <row r="9422">
          <cell r="P9422">
            <v>245</v>
          </cell>
          <cell r="R9422">
            <v>483</v>
          </cell>
          <cell r="S9422">
            <v>149</v>
          </cell>
        </row>
        <row r="9423">
          <cell r="P9423">
            <v>233</v>
          </cell>
          <cell r="R9423">
            <v>495</v>
          </cell>
          <cell r="S9423">
            <v>185</v>
          </cell>
        </row>
        <row r="9424">
          <cell r="P9424">
            <v>245</v>
          </cell>
          <cell r="R9424">
            <v>515</v>
          </cell>
          <cell r="S9424">
            <v>181</v>
          </cell>
        </row>
        <row r="9425">
          <cell r="P9425">
            <v>29</v>
          </cell>
          <cell r="R9425">
            <v>151</v>
          </cell>
          <cell r="S9425">
            <v>9</v>
          </cell>
        </row>
        <row r="9426">
          <cell r="P9426">
            <v>213</v>
          </cell>
          <cell r="R9426">
            <v>523</v>
          </cell>
          <cell r="S9426">
            <v>185</v>
          </cell>
        </row>
        <row r="9427">
          <cell r="P9427">
            <v>257</v>
          </cell>
          <cell r="R9427">
            <v>567</v>
          </cell>
          <cell r="S9427">
            <v>229</v>
          </cell>
        </row>
        <row r="9428">
          <cell r="P9428">
            <v>349</v>
          </cell>
          <cell r="R9428">
            <v>607</v>
          </cell>
          <cell r="S9428">
            <v>273</v>
          </cell>
        </row>
        <row r="9429">
          <cell r="P9429">
            <v>261</v>
          </cell>
          <cell r="R9429">
            <v>559</v>
          </cell>
          <cell r="S9429">
            <v>217</v>
          </cell>
        </row>
        <row r="9430">
          <cell r="P9430">
            <v>25</v>
          </cell>
          <cell r="R9430">
            <v>143</v>
          </cell>
          <cell r="S9430">
            <v>9</v>
          </cell>
        </row>
        <row r="9431">
          <cell r="P9431">
            <v>85</v>
          </cell>
          <cell r="R9431">
            <v>171</v>
          </cell>
          <cell r="S9431">
            <v>29</v>
          </cell>
        </row>
        <row r="9432">
          <cell r="P9432">
            <v>269</v>
          </cell>
          <cell r="R9432">
            <v>535</v>
          </cell>
          <cell r="S9432">
            <v>193</v>
          </cell>
        </row>
        <row r="9433">
          <cell r="P9433">
            <v>317</v>
          </cell>
          <cell r="R9433">
            <v>567</v>
          </cell>
          <cell r="S9433">
            <v>209</v>
          </cell>
        </row>
        <row r="9434">
          <cell r="P9434">
            <v>257</v>
          </cell>
          <cell r="R9434">
            <v>543</v>
          </cell>
          <cell r="S9434">
            <v>269</v>
          </cell>
        </row>
        <row r="9435">
          <cell r="P9435">
            <v>273</v>
          </cell>
          <cell r="R9435">
            <v>495</v>
          </cell>
          <cell r="S9435">
            <v>173</v>
          </cell>
        </row>
        <row r="9436">
          <cell r="P9436">
            <v>225</v>
          </cell>
          <cell r="R9436">
            <v>507</v>
          </cell>
          <cell r="S9436">
            <v>161</v>
          </cell>
        </row>
        <row r="9437">
          <cell r="P9437">
            <v>225</v>
          </cell>
          <cell r="R9437">
            <v>543</v>
          </cell>
          <cell r="S9437">
            <v>237</v>
          </cell>
        </row>
        <row r="9438">
          <cell r="P9438">
            <v>277</v>
          </cell>
          <cell r="R9438">
            <v>535</v>
          </cell>
          <cell r="S9438">
            <v>221</v>
          </cell>
        </row>
        <row r="9439">
          <cell r="P9439">
            <v>181</v>
          </cell>
          <cell r="R9439">
            <v>319</v>
          </cell>
          <cell r="S9439">
            <v>57</v>
          </cell>
        </row>
        <row r="9440">
          <cell r="P9440">
            <v>217</v>
          </cell>
          <cell r="R9440">
            <v>523</v>
          </cell>
          <cell r="S9440">
            <v>169</v>
          </cell>
        </row>
        <row r="9441">
          <cell r="P9441">
            <v>185</v>
          </cell>
          <cell r="R9441">
            <v>575</v>
          </cell>
          <cell r="S9441">
            <v>205</v>
          </cell>
        </row>
        <row r="9442">
          <cell r="P9442">
            <v>221</v>
          </cell>
          <cell r="R9442">
            <v>483</v>
          </cell>
          <cell r="S9442">
            <v>189</v>
          </cell>
        </row>
        <row r="9443">
          <cell r="P9443">
            <v>333</v>
          </cell>
          <cell r="R9443">
            <v>555</v>
          </cell>
          <cell r="S9443">
            <v>201</v>
          </cell>
        </row>
        <row r="9444">
          <cell r="P9444">
            <v>257</v>
          </cell>
          <cell r="R9444">
            <v>575</v>
          </cell>
          <cell r="S9444">
            <v>177</v>
          </cell>
        </row>
        <row r="9445">
          <cell r="P9445">
            <v>249</v>
          </cell>
          <cell r="R9445">
            <v>567</v>
          </cell>
          <cell r="S9445">
            <v>245</v>
          </cell>
        </row>
        <row r="9446">
          <cell r="P9446">
            <v>209</v>
          </cell>
          <cell r="R9446">
            <v>483</v>
          </cell>
          <cell r="S9446">
            <v>153</v>
          </cell>
        </row>
        <row r="9447">
          <cell r="P9447">
            <v>245</v>
          </cell>
          <cell r="R9447">
            <v>443</v>
          </cell>
          <cell r="S9447">
            <v>137</v>
          </cell>
        </row>
        <row r="9448">
          <cell r="P9448">
            <v>285</v>
          </cell>
          <cell r="R9448">
            <v>559</v>
          </cell>
          <cell r="S9448">
            <v>181</v>
          </cell>
        </row>
        <row r="9449">
          <cell r="P9449">
            <v>285</v>
          </cell>
          <cell r="R9449">
            <v>579</v>
          </cell>
          <cell r="S9449">
            <v>173</v>
          </cell>
        </row>
        <row r="9450">
          <cell r="P9450">
            <v>233</v>
          </cell>
          <cell r="R9450">
            <v>527</v>
          </cell>
          <cell r="S9450">
            <v>177</v>
          </cell>
        </row>
        <row r="9451">
          <cell r="P9451">
            <v>261</v>
          </cell>
          <cell r="R9451">
            <v>511</v>
          </cell>
          <cell r="S9451">
            <v>185</v>
          </cell>
        </row>
        <row r="9452">
          <cell r="P9452">
            <v>229</v>
          </cell>
          <cell r="R9452">
            <v>499</v>
          </cell>
          <cell r="S9452">
            <v>185</v>
          </cell>
        </row>
        <row r="9453">
          <cell r="P9453">
            <v>41</v>
          </cell>
          <cell r="R9453">
            <v>103</v>
          </cell>
          <cell r="S9453">
            <v>9</v>
          </cell>
        </row>
        <row r="9454">
          <cell r="P9454">
            <v>229</v>
          </cell>
          <cell r="R9454">
            <v>575</v>
          </cell>
          <cell r="S9454">
            <v>221</v>
          </cell>
        </row>
        <row r="9455">
          <cell r="P9455">
            <v>161</v>
          </cell>
          <cell r="R9455">
            <v>507</v>
          </cell>
          <cell r="S9455">
            <v>173</v>
          </cell>
        </row>
        <row r="9456">
          <cell r="P9456">
            <v>253</v>
          </cell>
          <cell r="R9456">
            <v>575</v>
          </cell>
          <cell r="S9456">
            <v>225</v>
          </cell>
        </row>
        <row r="9457">
          <cell r="P9457">
            <v>249</v>
          </cell>
          <cell r="R9457">
            <v>531</v>
          </cell>
          <cell r="S9457">
            <v>173</v>
          </cell>
        </row>
        <row r="9458">
          <cell r="P9458">
            <v>217</v>
          </cell>
          <cell r="R9458">
            <v>571</v>
          </cell>
          <cell r="S9458">
            <v>213</v>
          </cell>
        </row>
        <row r="9459">
          <cell r="P9459">
            <v>301</v>
          </cell>
          <cell r="R9459">
            <v>479</v>
          </cell>
          <cell r="S9459">
            <v>145</v>
          </cell>
        </row>
        <row r="9460">
          <cell r="P9460">
            <v>305</v>
          </cell>
          <cell r="R9460">
            <v>575</v>
          </cell>
          <cell r="S9460">
            <v>221</v>
          </cell>
        </row>
        <row r="9461">
          <cell r="P9461">
            <v>221</v>
          </cell>
          <cell r="R9461">
            <v>463</v>
          </cell>
          <cell r="S9461">
            <v>169</v>
          </cell>
        </row>
        <row r="9462">
          <cell r="P9462">
            <v>49</v>
          </cell>
          <cell r="R9462">
            <v>203</v>
          </cell>
          <cell r="S9462">
            <v>5</v>
          </cell>
        </row>
        <row r="9463">
          <cell r="P9463">
            <v>181</v>
          </cell>
          <cell r="R9463">
            <v>519</v>
          </cell>
          <cell r="S9463">
            <v>157</v>
          </cell>
        </row>
        <row r="9464">
          <cell r="P9464">
            <v>169</v>
          </cell>
          <cell r="R9464">
            <v>511</v>
          </cell>
          <cell r="S9464">
            <v>217</v>
          </cell>
        </row>
        <row r="9465">
          <cell r="P9465">
            <v>33</v>
          </cell>
          <cell r="R9465">
            <v>131</v>
          </cell>
          <cell r="S9465">
            <v>1</v>
          </cell>
        </row>
        <row r="9466">
          <cell r="P9466">
            <v>265</v>
          </cell>
          <cell r="R9466">
            <v>519</v>
          </cell>
          <cell r="S9466">
            <v>193</v>
          </cell>
        </row>
        <row r="9467">
          <cell r="P9467">
            <v>233</v>
          </cell>
          <cell r="R9467">
            <v>487</v>
          </cell>
          <cell r="S9467">
            <v>145</v>
          </cell>
        </row>
        <row r="9468">
          <cell r="P9468">
            <v>273</v>
          </cell>
          <cell r="R9468">
            <v>547</v>
          </cell>
          <cell r="S9468">
            <v>245</v>
          </cell>
        </row>
        <row r="9469">
          <cell r="P9469">
            <v>333</v>
          </cell>
          <cell r="R9469">
            <v>531</v>
          </cell>
          <cell r="S9469">
            <v>225</v>
          </cell>
        </row>
        <row r="9470">
          <cell r="P9470">
            <v>301</v>
          </cell>
          <cell r="R9470">
            <v>515</v>
          </cell>
          <cell r="S9470">
            <v>213</v>
          </cell>
        </row>
        <row r="9471">
          <cell r="P9471">
            <v>293</v>
          </cell>
          <cell r="R9471">
            <v>499</v>
          </cell>
          <cell r="S9471">
            <v>197</v>
          </cell>
        </row>
        <row r="9472">
          <cell r="P9472">
            <v>237</v>
          </cell>
          <cell r="R9472">
            <v>495</v>
          </cell>
          <cell r="S9472">
            <v>177</v>
          </cell>
        </row>
        <row r="9473">
          <cell r="P9473">
            <v>225</v>
          </cell>
          <cell r="R9473">
            <v>547</v>
          </cell>
          <cell r="S9473">
            <v>265</v>
          </cell>
        </row>
        <row r="9474">
          <cell r="P9474">
            <v>245</v>
          </cell>
          <cell r="R9474">
            <v>471</v>
          </cell>
          <cell r="S9474">
            <v>173</v>
          </cell>
        </row>
        <row r="9475">
          <cell r="P9475">
            <v>269</v>
          </cell>
          <cell r="R9475">
            <v>523</v>
          </cell>
          <cell r="S9475">
            <v>193</v>
          </cell>
        </row>
        <row r="9476">
          <cell r="P9476">
            <v>289</v>
          </cell>
          <cell r="R9476">
            <v>587</v>
          </cell>
          <cell r="S9476">
            <v>237</v>
          </cell>
        </row>
        <row r="9477">
          <cell r="P9477">
            <v>45</v>
          </cell>
          <cell r="R9477">
            <v>175</v>
          </cell>
          <cell r="S9477">
            <v>9</v>
          </cell>
        </row>
        <row r="9478">
          <cell r="P9478">
            <v>29</v>
          </cell>
          <cell r="R9478">
            <v>115</v>
          </cell>
          <cell r="S9478">
            <v>9</v>
          </cell>
        </row>
        <row r="9479">
          <cell r="P9479">
            <v>233</v>
          </cell>
          <cell r="R9479">
            <v>567</v>
          </cell>
          <cell r="S9479">
            <v>209</v>
          </cell>
        </row>
        <row r="9480">
          <cell r="P9480">
            <v>249</v>
          </cell>
          <cell r="R9480">
            <v>483</v>
          </cell>
          <cell r="S9480">
            <v>137</v>
          </cell>
        </row>
        <row r="9481">
          <cell r="P9481">
            <v>265</v>
          </cell>
          <cell r="R9481">
            <v>559</v>
          </cell>
          <cell r="S9481">
            <v>193</v>
          </cell>
        </row>
        <row r="9482">
          <cell r="P9482">
            <v>221</v>
          </cell>
          <cell r="R9482">
            <v>523</v>
          </cell>
          <cell r="S9482">
            <v>261</v>
          </cell>
        </row>
        <row r="9483">
          <cell r="P9483">
            <v>153</v>
          </cell>
          <cell r="R9483">
            <v>515</v>
          </cell>
          <cell r="S9483">
            <v>117</v>
          </cell>
        </row>
        <row r="9484">
          <cell r="P9484">
            <v>245</v>
          </cell>
          <cell r="R9484">
            <v>511</v>
          </cell>
          <cell r="S9484">
            <v>181</v>
          </cell>
        </row>
        <row r="9485">
          <cell r="P9485">
            <v>233</v>
          </cell>
          <cell r="R9485">
            <v>535</v>
          </cell>
          <cell r="S9485">
            <v>201</v>
          </cell>
        </row>
        <row r="9486">
          <cell r="P9486">
            <v>273</v>
          </cell>
          <cell r="R9486">
            <v>499</v>
          </cell>
          <cell r="S9486">
            <v>161</v>
          </cell>
        </row>
        <row r="9487">
          <cell r="P9487">
            <v>301</v>
          </cell>
          <cell r="R9487">
            <v>531</v>
          </cell>
          <cell r="S9487">
            <v>189</v>
          </cell>
        </row>
        <row r="9488">
          <cell r="P9488">
            <v>265</v>
          </cell>
          <cell r="R9488">
            <v>523</v>
          </cell>
          <cell r="S9488">
            <v>221</v>
          </cell>
        </row>
        <row r="9489">
          <cell r="P9489">
            <v>201</v>
          </cell>
          <cell r="R9489">
            <v>555</v>
          </cell>
          <cell r="S9489">
            <v>237</v>
          </cell>
        </row>
        <row r="9490">
          <cell r="P9490">
            <v>217</v>
          </cell>
          <cell r="R9490">
            <v>503</v>
          </cell>
          <cell r="S9490">
            <v>185</v>
          </cell>
        </row>
        <row r="9491">
          <cell r="P9491">
            <v>213</v>
          </cell>
          <cell r="R9491">
            <v>587</v>
          </cell>
          <cell r="S9491">
            <v>233</v>
          </cell>
        </row>
        <row r="9492">
          <cell r="P9492">
            <v>313</v>
          </cell>
          <cell r="R9492">
            <v>523</v>
          </cell>
          <cell r="S9492">
            <v>193</v>
          </cell>
        </row>
        <row r="9493">
          <cell r="P9493">
            <v>57</v>
          </cell>
          <cell r="R9493">
            <v>135</v>
          </cell>
          <cell r="S9493">
            <v>21</v>
          </cell>
        </row>
        <row r="9494">
          <cell r="P9494">
            <v>357</v>
          </cell>
          <cell r="R9494">
            <v>547</v>
          </cell>
          <cell r="S9494">
            <v>293</v>
          </cell>
        </row>
        <row r="9495">
          <cell r="P9495">
            <v>201</v>
          </cell>
          <cell r="R9495">
            <v>439</v>
          </cell>
          <cell r="S9495">
            <v>297</v>
          </cell>
        </row>
        <row r="9496">
          <cell r="P9496">
            <v>281</v>
          </cell>
          <cell r="R9496">
            <v>555</v>
          </cell>
          <cell r="S9496">
            <v>225</v>
          </cell>
        </row>
        <row r="9497">
          <cell r="P9497">
            <v>289</v>
          </cell>
          <cell r="R9497">
            <v>475</v>
          </cell>
          <cell r="S9497">
            <v>205</v>
          </cell>
        </row>
        <row r="9498">
          <cell r="P9498">
            <v>269</v>
          </cell>
          <cell r="R9498">
            <v>483</v>
          </cell>
          <cell r="S9498">
            <v>201</v>
          </cell>
        </row>
        <row r="9499">
          <cell r="P9499">
            <v>249</v>
          </cell>
          <cell r="R9499">
            <v>447</v>
          </cell>
          <cell r="S9499">
            <v>157</v>
          </cell>
        </row>
        <row r="9500">
          <cell r="P9500">
            <v>281</v>
          </cell>
          <cell r="R9500">
            <v>575</v>
          </cell>
          <cell r="S9500">
            <v>225</v>
          </cell>
        </row>
        <row r="9501">
          <cell r="P9501">
            <v>73</v>
          </cell>
          <cell r="R9501">
            <v>203</v>
          </cell>
          <cell r="S9501">
            <v>53</v>
          </cell>
        </row>
        <row r="9502">
          <cell r="P9502">
            <v>261</v>
          </cell>
          <cell r="R9502">
            <v>559</v>
          </cell>
          <cell r="S9502">
            <v>205</v>
          </cell>
        </row>
        <row r="9503">
          <cell r="P9503">
            <v>273</v>
          </cell>
          <cell r="R9503">
            <v>575</v>
          </cell>
          <cell r="S9503">
            <v>249</v>
          </cell>
        </row>
        <row r="9504">
          <cell r="P9504">
            <v>237</v>
          </cell>
          <cell r="R9504">
            <v>463</v>
          </cell>
          <cell r="S9504">
            <v>169</v>
          </cell>
        </row>
        <row r="9505">
          <cell r="P9505">
            <v>261</v>
          </cell>
          <cell r="R9505">
            <v>471</v>
          </cell>
          <cell r="S9505">
            <v>169</v>
          </cell>
        </row>
        <row r="9506">
          <cell r="P9506">
            <v>25</v>
          </cell>
          <cell r="R9506">
            <v>115</v>
          </cell>
          <cell r="S9506">
            <v>13</v>
          </cell>
        </row>
        <row r="9507">
          <cell r="P9507">
            <v>229</v>
          </cell>
          <cell r="R9507">
            <v>399</v>
          </cell>
          <cell r="S9507">
            <v>453</v>
          </cell>
        </row>
        <row r="9508">
          <cell r="P9508">
            <v>265</v>
          </cell>
          <cell r="R9508">
            <v>515</v>
          </cell>
          <cell r="S9508">
            <v>177</v>
          </cell>
        </row>
        <row r="9509">
          <cell r="P9509">
            <v>233</v>
          </cell>
          <cell r="R9509">
            <v>515</v>
          </cell>
          <cell r="S9509">
            <v>185</v>
          </cell>
        </row>
        <row r="9510">
          <cell r="P9510">
            <v>29</v>
          </cell>
          <cell r="R9510">
            <v>115</v>
          </cell>
          <cell r="S9510">
            <v>1</v>
          </cell>
        </row>
        <row r="9511">
          <cell r="P9511">
            <v>301</v>
          </cell>
          <cell r="R9511">
            <v>495</v>
          </cell>
          <cell r="S9511">
            <v>197</v>
          </cell>
        </row>
        <row r="9512">
          <cell r="P9512">
            <v>205</v>
          </cell>
          <cell r="R9512">
            <v>503</v>
          </cell>
          <cell r="S9512">
            <v>145</v>
          </cell>
        </row>
        <row r="9513">
          <cell r="P9513">
            <v>217</v>
          </cell>
          <cell r="R9513">
            <v>471</v>
          </cell>
          <cell r="S9513">
            <v>245</v>
          </cell>
        </row>
        <row r="9514">
          <cell r="P9514">
            <v>253</v>
          </cell>
          <cell r="R9514">
            <v>623</v>
          </cell>
          <cell r="S9514">
            <v>265</v>
          </cell>
        </row>
        <row r="9515">
          <cell r="P9515">
            <v>229</v>
          </cell>
          <cell r="R9515">
            <v>507</v>
          </cell>
          <cell r="S9515">
            <v>221</v>
          </cell>
        </row>
        <row r="9516">
          <cell r="P9516">
            <v>297</v>
          </cell>
          <cell r="R9516">
            <v>503</v>
          </cell>
          <cell r="S9516">
            <v>225</v>
          </cell>
        </row>
        <row r="9517">
          <cell r="P9517">
            <v>281</v>
          </cell>
          <cell r="R9517">
            <v>579</v>
          </cell>
          <cell r="S9517">
            <v>225</v>
          </cell>
        </row>
        <row r="9518">
          <cell r="P9518">
            <v>225</v>
          </cell>
          <cell r="R9518">
            <v>523</v>
          </cell>
          <cell r="S9518">
            <v>177</v>
          </cell>
        </row>
        <row r="9519">
          <cell r="P9519">
            <v>121</v>
          </cell>
          <cell r="R9519">
            <v>239</v>
          </cell>
          <cell r="S9519">
            <v>25</v>
          </cell>
        </row>
        <row r="9520">
          <cell r="P9520">
            <v>265</v>
          </cell>
          <cell r="R9520">
            <v>519</v>
          </cell>
          <cell r="S9520">
            <v>201</v>
          </cell>
        </row>
        <row r="9521">
          <cell r="P9521">
            <v>253</v>
          </cell>
          <cell r="R9521">
            <v>519</v>
          </cell>
          <cell r="S9521">
            <v>165</v>
          </cell>
        </row>
        <row r="9522">
          <cell r="P9522">
            <v>213</v>
          </cell>
          <cell r="R9522">
            <v>463</v>
          </cell>
          <cell r="S9522">
            <v>177</v>
          </cell>
        </row>
        <row r="9523">
          <cell r="P9523">
            <v>253</v>
          </cell>
          <cell r="R9523">
            <v>535</v>
          </cell>
          <cell r="S9523">
            <v>173</v>
          </cell>
        </row>
        <row r="9524">
          <cell r="P9524">
            <v>165</v>
          </cell>
          <cell r="R9524">
            <v>515</v>
          </cell>
          <cell r="S9524">
            <v>225</v>
          </cell>
        </row>
        <row r="9525">
          <cell r="P9525">
            <v>257</v>
          </cell>
          <cell r="R9525">
            <v>487</v>
          </cell>
          <cell r="S9525">
            <v>181</v>
          </cell>
        </row>
        <row r="9526">
          <cell r="P9526">
            <v>253</v>
          </cell>
          <cell r="R9526">
            <v>543</v>
          </cell>
          <cell r="S9526">
            <v>197</v>
          </cell>
        </row>
        <row r="9527">
          <cell r="P9527">
            <v>237</v>
          </cell>
          <cell r="R9527">
            <v>523</v>
          </cell>
          <cell r="S9527">
            <v>161</v>
          </cell>
        </row>
        <row r="9528">
          <cell r="P9528">
            <v>225</v>
          </cell>
          <cell r="R9528">
            <v>547</v>
          </cell>
          <cell r="S9528">
            <v>181</v>
          </cell>
        </row>
        <row r="9529">
          <cell r="P9529">
            <v>197</v>
          </cell>
          <cell r="R9529">
            <v>443</v>
          </cell>
          <cell r="S9529">
            <v>445</v>
          </cell>
        </row>
        <row r="9530">
          <cell r="P9530">
            <v>293</v>
          </cell>
          <cell r="R9530">
            <v>607</v>
          </cell>
          <cell r="S9530">
            <v>249</v>
          </cell>
        </row>
        <row r="9531">
          <cell r="P9531">
            <v>281</v>
          </cell>
          <cell r="R9531">
            <v>567</v>
          </cell>
          <cell r="S9531">
            <v>249</v>
          </cell>
        </row>
        <row r="9532">
          <cell r="P9532">
            <v>173</v>
          </cell>
          <cell r="R9532">
            <v>259</v>
          </cell>
          <cell r="S9532">
            <v>245</v>
          </cell>
        </row>
        <row r="9533">
          <cell r="P9533">
            <v>101</v>
          </cell>
          <cell r="R9533">
            <v>139</v>
          </cell>
          <cell r="S9533">
            <v>13</v>
          </cell>
        </row>
        <row r="9534">
          <cell r="P9534">
            <v>249</v>
          </cell>
          <cell r="R9534">
            <v>487</v>
          </cell>
          <cell r="S9534">
            <v>217</v>
          </cell>
        </row>
        <row r="9535">
          <cell r="P9535">
            <v>253</v>
          </cell>
          <cell r="R9535">
            <v>483</v>
          </cell>
          <cell r="S9535">
            <v>177</v>
          </cell>
        </row>
        <row r="9536">
          <cell r="P9536">
            <v>37</v>
          </cell>
          <cell r="R9536">
            <v>143</v>
          </cell>
          <cell r="S9536">
            <v>1</v>
          </cell>
        </row>
        <row r="9537">
          <cell r="P9537">
            <v>69</v>
          </cell>
          <cell r="R9537">
            <v>167</v>
          </cell>
          <cell r="S9537">
            <v>9</v>
          </cell>
        </row>
        <row r="9538">
          <cell r="P9538">
            <v>57</v>
          </cell>
          <cell r="R9538">
            <v>143</v>
          </cell>
          <cell r="S9538">
            <v>9</v>
          </cell>
        </row>
        <row r="9539">
          <cell r="P9539">
            <v>293</v>
          </cell>
          <cell r="R9539">
            <v>587</v>
          </cell>
          <cell r="S9539">
            <v>357</v>
          </cell>
        </row>
        <row r="9540">
          <cell r="P9540">
            <v>285</v>
          </cell>
          <cell r="R9540">
            <v>539</v>
          </cell>
          <cell r="S9540">
            <v>221</v>
          </cell>
        </row>
        <row r="9541">
          <cell r="P9541">
            <v>317</v>
          </cell>
          <cell r="R9541">
            <v>563</v>
          </cell>
          <cell r="S9541">
            <v>177</v>
          </cell>
        </row>
        <row r="9542">
          <cell r="P9542">
            <v>229</v>
          </cell>
          <cell r="R9542">
            <v>563</v>
          </cell>
          <cell r="S9542">
            <v>229</v>
          </cell>
        </row>
        <row r="9543">
          <cell r="P9543">
            <v>345</v>
          </cell>
          <cell r="R9543">
            <v>547</v>
          </cell>
          <cell r="S9543">
            <v>213</v>
          </cell>
        </row>
        <row r="9544">
          <cell r="P9544">
            <v>57</v>
          </cell>
          <cell r="R9544">
            <v>203</v>
          </cell>
          <cell r="S9544">
            <v>13</v>
          </cell>
        </row>
        <row r="9545">
          <cell r="P9545">
            <v>285</v>
          </cell>
          <cell r="R9545">
            <v>527</v>
          </cell>
          <cell r="S9545">
            <v>185</v>
          </cell>
        </row>
        <row r="9546">
          <cell r="P9546">
            <v>185</v>
          </cell>
          <cell r="R9546">
            <v>495</v>
          </cell>
          <cell r="S9546">
            <v>169</v>
          </cell>
        </row>
        <row r="9547">
          <cell r="P9547">
            <v>245</v>
          </cell>
          <cell r="R9547">
            <v>507</v>
          </cell>
          <cell r="S9547">
            <v>205</v>
          </cell>
        </row>
        <row r="9548">
          <cell r="P9548">
            <v>109</v>
          </cell>
          <cell r="R9548">
            <v>271</v>
          </cell>
          <cell r="S9548">
            <v>21</v>
          </cell>
        </row>
        <row r="9549">
          <cell r="P9549">
            <v>201</v>
          </cell>
          <cell r="R9549">
            <v>475</v>
          </cell>
          <cell r="S9549">
            <v>193</v>
          </cell>
        </row>
        <row r="9550">
          <cell r="P9550">
            <v>301</v>
          </cell>
          <cell r="R9550">
            <v>583</v>
          </cell>
          <cell r="S9550">
            <v>225</v>
          </cell>
        </row>
        <row r="9551">
          <cell r="P9551">
            <v>45</v>
          </cell>
          <cell r="R9551">
            <v>139</v>
          </cell>
          <cell r="S9551">
            <v>-3</v>
          </cell>
        </row>
        <row r="9552">
          <cell r="P9552">
            <v>265</v>
          </cell>
          <cell r="R9552">
            <v>519</v>
          </cell>
          <cell r="S9552">
            <v>169</v>
          </cell>
        </row>
        <row r="9553">
          <cell r="P9553">
            <v>197</v>
          </cell>
          <cell r="R9553">
            <v>459</v>
          </cell>
          <cell r="S9553">
            <v>161</v>
          </cell>
        </row>
        <row r="9554">
          <cell r="P9554">
            <v>257</v>
          </cell>
          <cell r="R9554">
            <v>499</v>
          </cell>
          <cell r="S9554">
            <v>169</v>
          </cell>
        </row>
        <row r="9555">
          <cell r="P9555">
            <v>49</v>
          </cell>
          <cell r="R9555">
            <v>139</v>
          </cell>
          <cell r="S9555">
            <v>9</v>
          </cell>
        </row>
        <row r="9556">
          <cell r="P9556">
            <v>329</v>
          </cell>
          <cell r="R9556">
            <v>559</v>
          </cell>
          <cell r="S9556">
            <v>225</v>
          </cell>
        </row>
        <row r="9557">
          <cell r="P9557">
            <v>197</v>
          </cell>
          <cell r="R9557">
            <v>547</v>
          </cell>
          <cell r="S9557">
            <v>157</v>
          </cell>
        </row>
        <row r="9558">
          <cell r="P9558">
            <v>277</v>
          </cell>
          <cell r="R9558">
            <v>547</v>
          </cell>
          <cell r="S9558">
            <v>177</v>
          </cell>
        </row>
        <row r="9559">
          <cell r="P9559">
            <v>205</v>
          </cell>
          <cell r="R9559">
            <v>535</v>
          </cell>
          <cell r="S9559">
            <v>165</v>
          </cell>
        </row>
        <row r="9560">
          <cell r="P9560">
            <v>237</v>
          </cell>
          <cell r="R9560">
            <v>551</v>
          </cell>
          <cell r="S9560">
            <v>225</v>
          </cell>
        </row>
        <row r="9561">
          <cell r="P9561">
            <v>65</v>
          </cell>
          <cell r="R9561">
            <v>187</v>
          </cell>
          <cell r="S9561">
            <v>13</v>
          </cell>
        </row>
        <row r="9562">
          <cell r="P9562">
            <v>225</v>
          </cell>
          <cell r="R9562">
            <v>579</v>
          </cell>
          <cell r="S9562">
            <v>193</v>
          </cell>
        </row>
        <row r="9563">
          <cell r="P9563">
            <v>329</v>
          </cell>
          <cell r="R9563">
            <v>571</v>
          </cell>
          <cell r="S9563">
            <v>249</v>
          </cell>
        </row>
        <row r="9564">
          <cell r="P9564">
            <v>221</v>
          </cell>
          <cell r="R9564">
            <v>575</v>
          </cell>
          <cell r="S9564">
            <v>217</v>
          </cell>
        </row>
        <row r="9565">
          <cell r="P9565">
            <v>301</v>
          </cell>
          <cell r="R9565">
            <v>567</v>
          </cell>
          <cell r="S9565">
            <v>201</v>
          </cell>
        </row>
        <row r="9566">
          <cell r="P9566">
            <v>301</v>
          </cell>
          <cell r="R9566">
            <v>619</v>
          </cell>
          <cell r="S9566">
            <v>229</v>
          </cell>
        </row>
        <row r="9567">
          <cell r="P9567">
            <v>241</v>
          </cell>
          <cell r="R9567">
            <v>539</v>
          </cell>
          <cell r="S9567">
            <v>193</v>
          </cell>
        </row>
        <row r="9568">
          <cell r="P9568">
            <v>89</v>
          </cell>
          <cell r="R9568">
            <v>223</v>
          </cell>
          <cell r="S9568">
            <v>21</v>
          </cell>
        </row>
        <row r="9569">
          <cell r="P9569">
            <v>285</v>
          </cell>
          <cell r="R9569">
            <v>519</v>
          </cell>
          <cell r="S9569">
            <v>169</v>
          </cell>
        </row>
        <row r="9570">
          <cell r="P9570">
            <v>49</v>
          </cell>
          <cell r="R9570">
            <v>183</v>
          </cell>
          <cell r="S9570">
            <v>17</v>
          </cell>
        </row>
        <row r="9571">
          <cell r="P9571">
            <v>149</v>
          </cell>
          <cell r="R9571">
            <v>543</v>
          </cell>
          <cell r="S9571">
            <v>189</v>
          </cell>
        </row>
        <row r="9572">
          <cell r="P9572">
            <v>321</v>
          </cell>
          <cell r="R9572">
            <v>555</v>
          </cell>
          <cell r="S9572">
            <v>237</v>
          </cell>
        </row>
        <row r="9573">
          <cell r="P9573">
            <v>257</v>
          </cell>
          <cell r="R9573">
            <v>491</v>
          </cell>
          <cell r="S9573">
            <v>193</v>
          </cell>
        </row>
        <row r="9574">
          <cell r="P9574">
            <v>289</v>
          </cell>
          <cell r="R9574">
            <v>523</v>
          </cell>
          <cell r="S9574">
            <v>165</v>
          </cell>
        </row>
        <row r="9575">
          <cell r="P9575">
            <v>273</v>
          </cell>
          <cell r="R9575">
            <v>535</v>
          </cell>
          <cell r="S9575">
            <v>233</v>
          </cell>
        </row>
        <row r="9576">
          <cell r="P9576">
            <v>309</v>
          </cell>
          <cell r="R9576">
            <v>515</v>
          </cell>
          <cell r="S9576">
            <v>217</v>
          </cell>
        </row>
        <row r="9577">
          <cell r="P9577">
            <v>225</v>
          </cell>
          <cell r="R9577">
            <v>583</v>
          </cell>
          <cell r="S9577">
            <v>229</v>
          </cell>
        </row>
        <row r="9578">
          <cell r="P9578">
            <v>253</v>
          </cell>
          <cell r="R9578">
            <v>499</v>
          </cell>
          <cell r="S9578">
            <v>185</v>
          </cell>
        </row>
        <row r="9579">
          <cell r="P9579">
            <v>261</v>
          </cell>
          <cell r="R9579">
            <v>539</v>
          </cell>
          <cell r="S9579">
            <v>157</v>
          </cell>
        </row>
        <row r="9580">
          <cell r="P9580">
            <v>161</v>
          </cell>
          <cell r="R9580">
            <v>543</v>
          </cell>
          <cell r="S9580">
            <v>149</v>
          </cell>
        </row>
        <row r="9581">
          <cell r="P9581">
            <v>253</v>
          </cell>
          <cell r="R9581">
            <v>503</v>
          </cell>
          <cell r="S9581">
            <v>221</v>
          </cell>
        </row>
        <row r="9582">
          <cell r="P9582">
            <v>233</v>
          </cell>
          <cell r="R9582">
            <v>515</v>
          </cell>
          <cell r="S9582">
            <v>169</v>
          </cell>
        </row>
        <row r="9583">
          <cell r="P9583">
            <v>281</v>
          </cell>
          <cell r="R9583">
            <v>543</v>
          </cell>
          <cell r="S9583">
            <v>213</v>
          </cell>
        </row>
        <row r="9584">
          <cell r="P9584">
            <v>221</v>
          </cell>
          <cell r="R9584">
            <v>483</v>
          </cell>
          <cell r="S9584">
            <v>173</v>
          </cell>
        </row>
        <row r="9585">
          <cell r="P9585">
            <v>325</v>
          </cell>
          <cell r="R9585">
            <v>587</v>
          </cell>
          <cell r="S9585">
            <v>265</v>
          </cell>
        </row>
        <row r="9586">
          <cell r="P9586">
            <v>225</v>
          </cell>
          <cell r="R9586">
            <v>483</v>
          </cell>
          <cell r="S9586">
            <v>165</v>
          </cell>
        </row>
        <row r="9587">
          <cell r="P9587">
            <v>25</v>
          </cell>
          <cell r="R9587">
            <v>147</v>
          </cell>
          <cell r="S9587">
            <v>-3</v>
          </cell>
        </row>
        <row r="9588">
          <cell r="P9588">
            <v>269</v>
          </cell>
          <cell r="R9588">
            <v>511</v>
          </cell>
          <cell r="S9588">
            <v>173</v>
          </cell>
        </row>
        <row r="9589">
          <cell r="P9589">
            <v>265</v>
          </cell>
          <cell r="R9589">
            <v>487</v>
          </cell>
          <cell r="S9589">
            <v>185</v>
          </cell>
        </row>
        <row r="9590">
          <cell r="P9590">
            <v>245</v>
          </cell>
          <cell r="R9590">
            <v>419</v>
          </cell>
          <cell r="S9590">
            <v>157</v>
          </cell>
        </row>
        <row r="9591">
          <cell r="P9591">
            <v>285</v>
          </cell>
          <cell r="R9591">
            <v>555</v>
          </cell>
          <cell r="S9591">
            <v>201</v>
          </cell>
        </row>
        <row r="9592">
          <cell r="P9592">
            <v>253</v>
          </cell>
          <cell r="R9592">
            <v>467</v>
          </cell>
          <cell r="S9592">
            <v>233</v>
          </cell>
        </row>
        <row r="9593">
          <cell r="P9593">
            <v>109</v>
          </cell>
          <cell r="R9593">
            <v>191</v>
          </cell>
          <cell r="S9593">
            <v>69</v>
          </cell>
        </row>
        <row r="9594">
          <cell r="P9594">
            <v>161</v>
          </cell>
          <cell r="R9594">
            <v>291</v>
          </cell>
          <cell r="S9594">
            <v>297</v>
          </cell>
        </row>
        <row r="9595">
          <cell r="P9595">
            <v>229</v>
          </cell>
          <cell r="R9595">
            <v>547</v>
          </cell>
          <cell r="S9595">
            <v>197</v>
          </cell>
        </row>
        <row r="9596">
          <cell r="P9596">
            <v>253</v>
          </cell>
          <cell r="R9596">
            <v>531</v>
          </cell>
          <cell r="S9596">
            <v>173</v>
          </cell>
        </row>
        <row r="9597">
          <cell r="P9597">
            <v>265</v>
          </cell>
          <cell r="R9597">
            <v>575</v>
          </cell>
          <cell r="S9597">
            <v>225</v>
          </cell>
        </row>
        <row r="9598">
          <cell r="P9598">
            <v>281</v>
          </cell>
          <cell r="R9598">
            <v>527</v>
          </cell>
          <cell r="S9598">
            <v>193</v>
          </cell>
        </row>
        <row r="9599">
          <cell r="P9599">
            <v>233</v>
          </cell>
          <cell r="R9599">
            <v>515</v>
          </cell>
          <cell r="S9599">
            <v>209</v>
          </cell>
        </row>
        <row r="9600">
          <cell r="P9600">
            <v>281</v>
          </cell>
          <cell r="R9600">
            <v>515</v>
          </cell>
          <cell r="S9600">
            <v>185</v>
          </cell>
        </row>
        <row r="9601">
          <cell r="P9601">
            <v>265</v>
          </cell>
          <cell r="R9601">
            <v>547</v>
          </cell>
          <cell r="S9601">
            <v>165</v>
          </cell>
        </row>
        <row r="9602">
          <cell r="P9602">
            <v>245</v>
          </cell>
          <cell r="R9602">
            <v>527</v>
          </cell>
          <cell r="S9602">
            <v>281</v>
          </cell>
        </row>
        <row r="9603">
          <cell r="P9603">
            <v>57</v>
          </cell>
          <cell r="R9603">
            <v>123</v>
          </cell>
          <cell r="S9603">
            <v>37</v>
          </cell>
        </row>
        <row r="9604">
          <cell r="P9604">
            <v>209</v>
          </cell>
          <cell r="R9604">
            <v>555</v>
          </cell>
          <cell r="S9604">
            <v>177</v>
          </cell>
        </row>
        <row r="9605">
          <cell r="P9605">
            <v>297</v>
          </cell>
          <cell r="R9605">
            <v>563</v>
          </cell>
          <cell r="S9605">
            <v>229</v>
          </cell>
        </row>
        <row r="9606">
          <cell r="P9606">
            <v>257</v>
          </cell>
          <cell r="R9606">
            <v>551</v>
          </cell>
          <cell r="S9606">
            <v>201</v>
          </cell>
        </row>
        <row r="9607">
          <cell r="P9607">
            <v>293</v>
          </cell>
          <cell r="R9607">
            <v>527</v>
          </cell>
          <cell r="S9607">
            <v>217</v>
          </cell>
        </row>
        <row r="9608">
          <cell r="P9608">
            <v>225</v>
          </cell>
          <cell r="R9608">
            <v>535</v>
          </cell>
          <cell r="S9608">
            <v>169</v>
          </cell>
        </row>
        <row r="9609">
          <cell r="P9609">
            <v>297</v>
          </cell>
          <cell r="R9609">
            <v>583</v>
          </cell>
          <cell r="S9609">
            <v>181</v>
          </cell>
        </row>
        <row r="9610">
          <cell r="P9610">
            <v>117</v>
          </cell>
          <cell r="R9610">
            <v>207</v>
          </cell>
          <cell r="S9610">
            <v>45</v>
          </cell>
        </row>
        <row r="9611">
          <cell r="P9611">
            <v>25</v>
          </cell>
          <cell r="R9611">
            <v>67</v>
          </cell>
          <cell r="S9611">
            <v>5</v>
          </cell>
        </row>
        <row r="9612">
          <cell r="P9612">
            <v>333</v>
          </cell>
          <cell r="R9612">
            <v>563</v>
          </cell>
          <cell r="S9612">
            <v>261</v>
          </cell>
        </row>
        <row r="9613">
          <cell r="P9613">
            <v>273</v>
          </cell>
          <cell r="R9613">
            <v>535</v>
          </cell>
          <cell r="S9613">
            <v>213</v>
          </cell>
        </row>
        <row r="9614">
          <cell r="P9614">
            <v>245</v>
          </cell>
          <cell r="R9614">
            <v>623</v>
          </cell>
          <cell r="S9614">
            <v>241</v>
          </cell>
        </row>
        <row r="9615">
          <cell r="P9615">
            <v>285</v>
          </cell>
          <cell r="R9615">
            <v>507</v>
          </cell>
          <cell r="S9615">
            <v>237</v>
          </cell>
        </row>
        <row r="9616">
          <cell r="P9616">
            <v>217</v>
          </cell>
          <cell r="R9616">
            <v>555</v>
          </cell>
          <cell r="S9616">
            <v>301</v>
          </cell>
        </row>
        <row r="9617">
          <cell r="P9617">
            <v>29</v>
          </cell>
          <cell r="R9617">
            <v>139</v>
          </cell>
          <cell r="S9617">
            <v>1</v>
          </cell>
        </row>
        <row r="9618">
          <cell r="P9618">
            <v>289</v>
          </cell>
          <cell r="R9618">
            <v>531</v>
          </cell>
          <cell r="S9618">
            <v>189</v>
          </cell>
        </row>
        <row r="9619">
          <cell r="P9619">
            <v>241</v>
          </cell>
          <cell r="R9619">
            <v>487</v>
          </cell>
          <cell r="S9619">
            <v>193</v>
          </cell>
        </row>
        <row r="9620">
          <cell r="P9620">
            <v>29</v>
          </cell>
          <cell r="R9620">
            <v>167</v>
          </cell>
          <cell r="S9620">
            <v>5</v>
          </cell>
        </row>
        <row r="9621">
          <cell r="P9621">
            <v>273</v>
          </cell>
          <cell r="R9621">
            <v>471</v>
          </cell>
          <cell r="S9621">
            <v>205</v>
          </cell>
        </row>
        <row r="9622">
          <cell r="P9622">
            <v>261</v>
          </cell>
          <cell r="R9622">
            <v>539</v>
          </cell>
          <cell r="S9622">
            <v>173</v>
          </cell>
        </row>
        <row r="9623">
          <cell r="P9623">
            <v>285</v>
          </cell>
          <cell r="R9623">
            <v>571</v>
          </cell>
          <cell r="S9623">
            <v>189</v>
          </cell>
        </row>
        <row r="9624">
          <cell r="P9624">
            <v>257</v>
          </cell>
          <cell r="R9624">
            <v>467</v>
          </cell>
          <cell r="S9624">
            <v>193</v>
          </cell>
        </row>
        <row r="9625">
          <cell r="P9625">
            <v>297</v>
          </cell>
          <cell r="R9625">
            <v>487</v>
          </cell>
          <cell r="S9625">
            <v>173</v>
          </cell>
        </row>
        <row r="9626">
          <cell r="P9626">
            <v>153</v>
          </cell>
          <cell r="R9626">
            <v>251</v>
          </cell>
          <cell r="S9626">
            <v>265</v>
          </cell>
        </row>
        <row r="9627">
          <cell r="P9627">
            <v>261</v>
          </cell>
          <cell r="R9627">
            <v>491</v>
          </cell>
          <cell r="S9627">
            <v>173</v>
          </cell>
        </row>
        <row r="9628">
          <cell r="P9628">
            <v>365</v>
          </cell>
          <cell r="R9628">
            <v>559</v>
          </cell>
          <cell r="S9628">
            <v>277</v>
          </cell>
        </row>
        <row r="9629">
          <cell r="P9629">
            <v>297</v>
          </cell>
          <cell r="R9629">
            <v>551</v>
          </cell>
          <cell r="S9629">
            <v>225</v>
          </cell>
        </row>
        <row r="9630">
          <cell r="P9630">
            <v>217</v>
          </cell>
          <cell r="R9630">
            <v>523</v>
          </cell>
          <cell r="S9630">
            <v>161</v>
          </cell>
        </row>
        <row r="9631">
          <cell r="P9631">
            <v>269</v>
          </cell>
          <cell r="R9631">
            <v>575</v>
          </cell>
          <cell r="S9631">
            <v>201</v>
          </cell>
        </row>
        <row r="9632">
          <cell r="P9632">
            <v>225</v>
          </cell>
          <cell r="R9632">
            <v>495</v>
          </cell>
          <cell r="S9632">
            <v>177</v>
          </cell>
        </row>
        <row r="9633">
          <cell r="P9633">
            <v>345</v>
          </cell>
          <cell r="R9633">
            <v>559</v>
          </cell>
          <cell r="S9633">
            <v>221</v>
          </cell>
        </row>
        <row r="9634">
          <cell r="P9634">
            <v>65</v>
          </cell>
          <cell r="R9634">
            <v>135</v>
          </cell>
          <cell r="S9634">
            <v>13</v>
          </cell>
        </row>
        <row r="9635">
          <cell r="P9635">
            <v>273</v>
          </cell>
          <cell r="R9635">
            <v>575</v>
          </cell>
          <cell r="S9635">
            <v>161</v>
          </cell>
        </row>
        <row r="9636">
          <cell r="P9636">
            <v>205</v>
          </cell>
          <cell r="R9636">
            <v>447</v>
          </cell>
          <cell r="S9636">
            <v>137</v>
          </cell>
        </row>
        <row r="9637">
          <cell r="P9637">
            <v>205</v>
          </cell>
          <cell r="R9637">
            <v>555</v>
          </cell>
          <cell r="S9637">
            <v>177</v>
          </cell>
        </row>
        <row r="9638">
          <cell r="P9638">
            <v>185</v>
          </cell>
          <cell r="R9638">
            <v>563</v>
          </cell>
          <cell r="S9638">
            <v>153</v>
          </cell>
        </row>
        <row r="9639">
          <cell r="P9639">
            <v>269</v>
          </cell>
          <cell r="R9639">
            <v>571</v>
          </cell>
          <cell r="S9639">
            <v>277</v>
          </cell>
        </row>
        <row r="9640">
          <cell r="P9640">
            <v>297</v>
          </cell>
          <cell r="R9640">
            <v>571</v>
          </cell>
          <cell r="S9640">
            <v>233</v>
          </cell>
        </row>
        <row r="9641">
          <cell r="P9641">
            <v>205</v>
          </cell>
          <cell r="R9641">
            <v>231</v>
          </cell>
          <cell r="S9641">
            <v>261</v>
          </cell>
        </row>
        <row r="9642">
          <cell r="P9642">
            <v>177</v>
          </cell>
          <cell r="R9642">
            <v>467</v>
          </cell>
          <cell r="S9642">
            <v>181</v>
          </cell>
        </row>
        <row r="9643">
          <cell r="P9643">
            <v>261</v>
          </cell>
          <cell r="R9643">
            <v>567</v>
          </cell>
          <cell r="S9643">
            <v>201</v>
          </cell>
        </row>
        <row r="9644">
          <cell r="P9644">
            <v>33</v>
          </cell>
          <cell r="R9644">
            <v>251</v>
          </cell>
          <cell r="S9644">
            <v>-11</v>
          </cell>
        </row>
        <row r="9645">
          <cell r="P9645">
            <v>273</v>
          </cell>
          <cell r="R9645">
            <v>483</v>
          </cell>
          <cell r="S9645">
            <v>197</v>
          </cell>
        </row>
        <row r="9646">
          <cell r="P9646">
            <v>257</v>
          </cell>
          <cell r="R9646">
            <v>531</v>
          </cell>
          <cell r="S9646">
            <v>225</v>
          </cell>
        </row>
        <row r="9647">
          <cell r="P9647">
            <v>337</v>
          </cell>
          <cell r="R9647">
            <v>499</v>
          </cell>
          <cell r="S9647">
            <v>217</v>
          </cell>
        </row>
        <row r="9648">
          <cell r="P9648">
            <v>269</v>
          </cell>
          <cell r="R9648">
            <v>575</v>
          </cell>
          <cell r="S9648">
            <v>205</v>
          </cell>
        </row>
        <row r="9649">
          <cell r="P9649">
            <v>297</v>
          </cell>
          <cell r="R9649">
            <v>495</v>
          </cell>
          <cell r="S9649">
            <v>193</v>
          </cell>
        </row>
        <row r="9650">
          <cell r="P9650">
            <v>257</v>
          </cell>
          <cell r="R9650">
            <v>515</v>
          </cell>
          <cell r="S9650">
            <v>153</v>
          </cell>
        </row>
        <row r="9651">
          <cell r="P9651">
            <v>289</v>
          </cell>
          <cell r="R9651">
            <v>547</v>
          </cell>
          <cell r="S9651">
            <v>229</v>
          </cell>
        </row>
        <row r="9652">
          <cell r="P9652">
            <v>157</v>
          </cell>
          <cell r="R9652">
            <v>231</v>
          </cell>
          <cell r="S9652">
            <v>25</v>
          </cell>
        </row>
        <row r="9653">
          <cell r="P9653">
            <v>49</v>
          </cell>
          <cell r="R9653">
            <v>135</v>
          </cell>
          <cell r="S9653">
            <v>17</v>
          </cell>
        </row>
        <row r="9654">
          <cell r="P9654">
            <v>277</v>
          </cell>
          <cell r="R9654">
            <v>519</v>
          </cell>
          <cell r="S9654">
            <v>161</v>
          </cell>
        </row>
        <row r="9655">
          <cell r="P9655">
            <v>25</v>
          </cell>
          <cell r="R9655">
            <v>179</v>
          </cell>
          <cell r="S9655">
            <v>9</v>
          </cell>
        </row>
        <row r="9656">
          <cell r="P9656">
            <v>277</v>
          </cell>
          <cell r="R9656">
            <v>555</v>
          </cell>
          <cell r="S9656">
            <v>221</v>
          </cell>
        </row>
        <row r="9657">
          <cell r="P9657">
            <v>261</v>
          </cell>
          <cell r="R9657">
            <v>491</v>
          </cell>
          <cell r="S9657">
            <v>193</v>
          </cell>
        </row>
        <row r="9658">
          <cell r="P9658">
            <v>277</v>
          </cell>
          <cell r="R9658">
            <v>591</v>
          </cell>
          <cell r="S9658">
            <v>213</v>
          </cell>
        </row>
        <row r="9659">
          <cell r="P9659">
            <v>221</v>
          </cell>
          <cell r="R9659">
            <v>519</v>
          </cell>
          <cell r="S9659">
            <v>169</v>
          </cell>
        </row>
        <row r="9660">
          <cell r="P9660">
            <v>93</v>
          </cell>
          <cell r="R9660">
            <v>171</v>
          </cell>
          <cell r="S9660">
            <v>21</v>
          </cell>
        </row>
        <row r="9661">
          <cell r="P9661">
            <v>329</v>
          </cell>
          <cell r="R9661">
            <v>563</v>
          </cell>
          <cell r="S9661">
            <v>217</v>
          </cell>
        </row>
        <row r="9662">
          <cell r="P9662">
            <v>309</v>
          </cell>
          <cell r="R9662">
            <v>579</v>
          </cell>
          <cell r="S9662">
            <v>257</v>
          </cell>
        </row>
        <row r="9663">
          <cell r="P9663">
            <v>313</v>
          </cell>
          <cell r="R9663">
            <v>527</v>
          </cell>
          <cell r="S9663">
            <v>229</v>
          </cell>
        </row>
        <row r="9664">
          <cell r="P9664">
            <v>309</v>
          </cell>
          <cell r="R9664">
            <v>563</v>
          </cell>
          <cell r="S9664">
            <v>189</v>
          </cell>
        </row>
        <row r="9665">
          <cell r="P9665">
            <v>217</v>
          </cell>
          <cell r="R9665">
            <v>515</v>
          </cell>
          <cell r="S9665">
            <v>153</v>
          </cell>
        </row>
        <row r="9666">
          <cell r="P9666">
            <v>213</v>
          </cell>
          <cell r="R9666">
            <v>511</v>
          </cell>
          <cell r="S9666">
            <v>165</v>
          </cell>
        </row>
        <row r="9667">
          <cell r="P9667">
            <v>253</v>
          </cell>
          <cell r="R9667">
            <v>563</v>
          </cell>
          <cell r="S9667">
            <v>229</v>
          </cell>
        </row>
        <row r="9668">
          <cell r="P9668">
            <v>41</v>
          </cell>
          <cell r="R9668">
            <v>171</v>
          </cell>
          <cell r="S9668">
            <v>1</v>
          </cell>
        </row>
        <row r="9669">
          <cell r="P9669">
            <v>281</v>
          </cell>
          <cell r="R9669">
            <v>575</v>
          </cell>
          <cell r="S9669">
            <v>209</v>
          </cell>
        </row>
        <row r="9670">
          <cell r="P9670">
            <v>193</v>
          </cell>
          <cell r="R9670">
            <v>475</v>
          </cell>
          <cell r="S9670">
            <v>169</v>
          </cell>
        </row>
        <row r="9671">
          <cell r="P9671">
            <v>221</v>
          </cell>
          <cell r="R9671">
            <v>259</v>
          </cell>
          <cell r="S9671">
            <v>205</v>
          </cell>
        </row>
        <row r="9672">
          <cell r="P9672">
            <v>301</v>
          </cell>
          <cell r="R9672">
            <v>583</v>
          </cell>
          <cell r="S9672">
            <v>241</v>
          </cell>
        </row>
        <row r="9673">
          <cell r="P9673">
            <v>225</v>
          </cell>
          <cell r="R9673">
            <v>531</v>
          </cell>
          <cell r="S9673">
            <v>209</v>
          </cell>
        </row>
        <row r="9674">
          <cell r="P9674">
            <v>33</v>
          </cell>
          <cell r="R9674">
            <v>99</v>
          </cell>
          <cell r="S9674">
            <v>17</v>
          </cell>
        </row>
        <row r="9675">
          <cell r="P9675">
            <v>309</v>
          </cell>
          <cell r="R9675">
            <v>575</v>
          </cell>
          <cell r="S9675">
            <v>237</v>
          </cell>
        </row>
        <row r="9676">
          <cell r="P9676">
            <v>249</v>
          </cell>
          <cell r="R9676">
            <v>515</v>
          </cell>
          <cell r="S9676">
            <v>173</v>
          </cell>
        </row>
        <row r="9677">
          <cell r="P9677">
            <v>33</v>
          </cell>
          <cell r="R9677">
            <v>99</v>
          </cell>
          <cell r="S9677">
            <v>5</v>
          </cell>
        </row>
        <row r="9678">
          <cell r="P9678">
            <v>261</v>
          </cell>
          <cell r="R9678">
            <v>527</v>
          </cell>
          <cell r="S9678">
            <v>217</v>
          </cell>
        </row>
        <row r="9679">
          <cell r="P9679">
            <v>177</v>
          </cell>
          <cell r="R9679">
            <v>279</v>
          </cell>
          <cell r="S9679">
            <v>257</v>
          </cell>
        </row>
        <row r="9680">
          <cell r="P9680">
            <v>245</v>
          </cell>
          <cell r="R9680">
            <v>455</v>
          </cell>
          <cell r="S9680">
            <v>169</v>
          </cell>
        </row>
        <row r="9681">
          <cell r="P9681">
            <v>277</v>
          </cell>
          <cell r="R9681">
            <v>583</v>
          </cell>
          <cell r="S9681">
            <v>225</v>
          </cell>
        </row>
        <row r="9682">
          <cell r="P9682">
            <v>281</v>
          </cell>
          <cell r="R9682">
            <v>559</v>
          </cell>
          <cell r="S9682">
            <v>201</v>
          </cell>
        </row>
        <row r="9683">
          <cell r="P9683">
            <v>33</v>
          </cell>
          <cell r="R9683">
            <v>131</v>
          </cell>
          <cell r="S9683">
            <v>9</v>
          </cell>
        </row>
        <row r="9684">
          <cell r="P9684">
            <v>285</v>
          </cell>
          <cell r="R9684">
            <v>539</v>
          </cell>
          <cell r="S9684">
            <v>161</v>
          </cell>
        </row>
        <row r="9685">
          <cell r="P9685">
            <v>193</v>
          </cell>
          <cell r="R9685">
            <v>531</v>
          </cell>
          <cell r="S9685">
            <v>201</v>
          </cell>
        </row>
        <row r="9686">
          <cell r="P9686">
            <v>313</v>
          </cell>
          <cell r="R9686">
            <v>507</v>
          </cell>
          <cell r="S9686">
            <v>221</v>
          </cell>
        </row>
        <row r="9687">
          <cell r="P9687">
            <v>285</v>
          </cell>
          <cell r="R9687">
            <v>475</v>
          </cell>
          <cell r="S9687">
            <v>193</v>
          </cell>
        </row>
        <row r="9688">
          <cell r="P9688">
            <v>337</v>
          </cell>
          <cell r="R9688">
            <v>611</v>
          </cell>
          <cell r="S9688">
            <v>305</v>
          </cell>
        </row>
        <row r="9689">
          <cell r="P9689">
            <v>333</v>
          </cell>
          <cell r="R9689">
            <v>543</v>
          </cell>
          <cell r="S9689">
            <v>221</v>
          </cell>
        </row>
        <row r="9690">
          <cell r="P9690">
            <v>289</v>
          </cell>
          <cell r="R9690">
            <v>571</v>
          </cell>
          <cell r="S9690">
            <v>189</v>
          </cell>
        </row>
        <row r="9691">
          <cell r="P9691">
            <v>293</v>
          </cell>
          <cell r="R9691">
            <v>607</v>
          </cell>
          <cell r="S9691">
            <v>257</v>
          </cell>
        </row>
        <row r="9692">
          <cell r="P9692">
            <v>285</v>
          </cell>
          <cell r="R9692">
            <v>607</v>
          </cell>
          <cell r="S9692">
            <v>265</v>
          </cell>
        </row>
        <row r="9693">
          <cell r="P9693">
            <v>297</v>
          </cell>
          <cell r="R9693">
            <v>583</v>
          </cell>
          <cell r="S9693">
            <v>253</v>
          </cell>
        </row>
        <row r="9694">
          <cell r="P9694">
            <v>249</v>
          </cell>
          <cell r="R9694">
            <v>559</v>
          </cell>
          <cell r="S9694">
            <v>177</v>
          </cell>
        </row>
        <row r="9695">
          <cell r="P9695">
            <v>221</v>
          </cell>
          <cell r="R9695">
            <v>543</v>
          </cell>
          <cell r="S9695">
            <v>213</v>
          </cell>
        </row>
        <row r="9696">
          <cell r="P9696">
            <v>25</v>
          </cell>
          <cell r="R9696">
            <v>131</v>
          </cell>
          <cell r="S9696">
            <v>-3</v>
          </cell>
        </row>
        <row r="9697">
          <cell r="P9697">
            <v>65</v>
          </cell>
          <cell r="R9697">
            <v>155</v>
          </cell>
          <cell r="S9697">
            <v>9</v>
          </cell>
        </row>
        <row r="9698">
          <cell r="P9698">
            <v>241</v>
          </cell>
          <cell r="R9698">
            <v>447</v>
          </cell>
          <cell r="S9698">
            <v>161</v>
          </cell>
        </row>
        <row r="9699">
          <cell r="P9699">
            <v>257</v>
          </cell>
          <cell r="R9699">
            <v>523</v>
          </cell>
          <cell r="S9699">
            <v>229</v>
          </cell>
        </row>
        <row r="9700">
          <cell r="P9700">
            <v>37</v>
          </cell>
          <cell r="R9700">
            <v>147</v>
          </cell>
          <cell r="S9700">
            <v>25</v>
          </cell>
        </row>
        <row r="9701">
          <cell r="P9701">
            <v>221</v>
          </cell>
          <cell r="R9701">
            <v>523</v>
          </cell>
          <cell r="S9701">
            <v>193</v>
          </cell>
        </row>
        <row r="9702">
          <cell r="P9702">
            <v>421</v>
          </cell>
          <cell r="R9702">
            <v>635</v>
          </cell>
          <cell r="S9702">
            <v>385</v>
          </cell>
        </row>
        <row r="9703">
          <cell r="P9703">
            <v>257</v>
          </cell>
          <cell r="R9703">
            <v>519</v>
          </cell>
          <cell r="S9703">
            <v>225</v>
          </cell>
        </row>
        <row r="9704">
          <cell r="P9704">
            <v>309</v>
          </cell>
          <cell r="R9704">
            <v>523</v>
          </cell>
          <cell r="S9704">
            <v>185</v>
          </cell>
        </row>
        <row r="9705">
          <cell r="P9705">
            <v>237</v>
          </cell>
          <cell r="R9705">
            <v>447</v>
          </cell>
          <cell r="S9705">
            <v>181</v>
          </cell>
        </row>
        <row r="9706">
          <cell r="P9706">
            <v>217</v>
          </cell>
          <cell r="R9706">
            <v>543</v>
          </cell>
          <cell r="S9706">
            <v>181</v>
          </cell>
        </row>
        <row r="9707">
          <cell r="P9707">
            <v>289</v>
          </cell>
          <cell r="R9707">
            <v>527</v>
          </cell>
          <cell r="S9707">
            <v>189</v>
          </cell>
        </row>
        <row r="9708">
          <cell r="P9708">
            <v>257</v>
          </cell>
          <cell r="R9708">
            <v>427</v>
          </cell>
          <cell r="S9708">
            <v>125</v>
          </cell>
        </row>
        <row r="9709">
          <cell r="P9709">
            <v>29</v>
          </cell>
          <cell r="R9709">
            <v>79</v>
          </cell>
          <cell r="S9709">
            <v>9</v>
          </cell>
        </row>
        <row r="9710">
          <cell r="P9710">
            <v>309</v>
          </cell>
          <cell r="R9710">
            <v>551</v>
          </cell>
          <cell r="S9710">
            <v>205</v>
          </cell>
        </row>
        <row r="9711">
          <cell r="P9711">
            <v>257</v>
          </cell>
          <cell r="R9711">
            <v>571</v>
          </cell>
          <cell r="S9711">
            <v>229</v>
          </cell>
        </row>
        <row r="9712">
          <cell r="P9712">
            <v>293</v>
          </cell>
          <cell r="R9712">
            <v>595</v>
          </cell>
          <cell r="S9712">
            <v>237</v>
          </cell>
        </row>
        <row r="9713">
          <cell r="P9713">
            <v>257</v>
          </cell>
          <cell r="R9713">
            <v>511</v>
          </cell>
          <cell r="S9713">
            <v>161</v>
          </cell>
        </row>
        <row r="9714">
          <cell r="P9714">
            <v>173</v>
          </cell>
          <cell r="R9714">
            <v>495</v>
          </cell>
          <cell r="S9714">
            <v>233</v>
          </cell>
        </row>
        <row r="9715">
          <cell r="P9715">
            <v>285</v>
          </cell>
          <cell r="R9715">
            <v>579</v>
          </cell>
          <cell r="S9715">
            <v>209</v>
          </cell>
        </row>
        <row r="9716">
          <cell r="P9716">
            <v>269</v>
          </cell>
          <cell r="R9716">
            <v>531</v>
          </cell>
          <cell r="S9716">
            <v>225</v>
          </cell>
        </row>
        <row r="9717">
          <cell r="P9717">
            <v>37</v>
          </cell>
          <cell r="R9717">
            <v>123</v>
          </cell>
          <cell r="S9717">
            <v>1</v>
          </cell>
        </row>
        <row r="9718">
          <cell r="P9718">
            <v>249</v>
          </cell>
          <cell r="R9718">
            <v>567</v>
          </cell>
          <cell r="S9718">
            <v>185</v>
          </cell>
        </row>
        <row r="9719">
          <cell r="P9719">
            <v>61</v>
          </cell>
          <cell r="R9719">
            <v>223</v>
          </cell>
          <cell r="S9719">
            <v>25</v>
          </cell>
        </row>
        <row r="9720">
          <cell r="P9720">
            <v>37</v>
          </cell>
          <cell r="R9720">
            <v>187</v>
          </cell>
          <cell r="S9720">
            <v>9</v>
          </cell>
        </row>
        <row r="9721">
          <cell r="P9721">
            <v>237</v>
          </cell>
          <cell r="R9721">
            <v>511</v>
          </cell>
          <cell r="S9721">
            <v>217</v>
          </cell>
        </row>
        <row r="9722">
          <cell r="P9722">
            <v>245</v>
          </cell>
          <cell r="R9722">
            <v>539</v>
          </cell>
          <cell r="S9722">
            <v>185</v>
          </cell>
        </row>
        <row r="9723">
          <cell r="P9723">
            <v>325</v>
          </cell>
          <cell r="R9723">
            <v>499</v>
          </cell>
          <cell r="S9723">
            <v>241</v>
          </cell>
        </row>
        <row r="9724">
          <cell r="P9724">
            <v>197</v>
          </cell>
          <cell r="R9724">
            <v>495</v>
          </cell>
          <cell r="S9724">
            <v>141</v>
          </cell>
        </row>
        <row r="9725">
          <cell r="P9725">
            <v>241</v>
          </cell>
          <cell r="R9725">
            <v>503</v>
          </cell>
          <cell r="S9725">
            <v>189</v>
          </cell>
        </row>
        <row r="9726">
          <cell r="P9726">
            <v>213</v>
          </cell>
          <cell r="R9726">
            <v>491</v>
          </cell>
          <cell r="S9726">
            <v>177</v>
          </cell>
        </row>
        <row r="9727">
          <cell r="P9727">
            <v>297</v>
          </cell>
          <cell r="R9727">
            <v>535</v>
          </cell>
          <cell r="S9727">
            <v>233</v>
          </cell>
        </row>
        <row r="9728">
          <cell r="P9728">
            <v>169</v>
          </cell>
          <cell r="R9728">
            <v>551</v>
          </cell>
          <cell r="S9728">
            <v>173</v>
          </cell>
        </row>
        <row r="9729">
          <cell r="P9729">
            <v>213</v>
          </cell>
          <cell r="R9729">
            <v>415</v>
          </cell>
          <cell r="S9729">
            <v>133</v>
          </cell>
        </row>
        <row r="9730">
          <cell r="P9730">
            <v>321</v>
          </cell>
          <cell r="R9730">
            <v>539</v>
          </cell>
          <cell r="S9730">
            <v>205</v>
          </cell>
        </row>
        <row r="9731">
          <cell r="P9731">
            <v>325</v>
          </cell>
          <cell r="R9731">
            <v>595</v>
          </cell>
          <cell r="S9731">
            <v>225</v>
          </cell>
        </row>
        <row r="9732">
          <cell r="P9732">
            <v>225</v>
          </cell>
          <cell r="R9732">
            <v>559</v>
          </cell>
          <cell r="S9732">
            <v>249</v>
          </cell>
        </row>
        <row r="9733">
          <cell r="P9733">
            <v>277</v>
          </cell>
          <cell r="R9733">
            <v>523</v>
          </cell>
          <cell r="S9733">
            <v>197</v>
          </cell>
        </row>
        <row r="9734">
          <cell r="P9734">
            <v>269</v>
          </cell>
          <cell r="R9734">
            <v>571</v>
          </cell>
          <cell r="S9734">
            <v>217</v>
          </cell>
        </row>
        <row r="9735">
          <cell r="P9735">
            <v>289</v>
          </cell>
          <cell r="R9735">
            <v>487</v>
          </cell>
          <cell r="S9735">
            <v>189</v>
          </cell>
        </row>
        <row r="9736">
          <cell r="P9736">
            <v>253</v>
          </cell>
          <cell r="R9736">
            <v>539</v>
          </cell>
          <cell r="S9736">
            <v>193</v>
          </cell>
        </row>
        <row r="9737">
          <cell r="P9737">
            <v>305</v>
          </cell>
          <cell r="R9737">
            <v>519</v>
          </cell>
          <cell r="S9737">
            <v>197</v>
          </cell>
        </row>
        <row r="9738">
          <cell r="P9738">
            <v>225</v>
          </cell>
          <cell r="R9738">
            <v>499</v>
          </cell>
          <cell r="S9738">
            <v>161</v>
          </cell>
        </row>
        <row r="9739">
          <cell r="P9739">
            <v>241</v>
          </cell>
          <cell r="R9739">
            <v>607</v>
          </cell>
          <cell r="S9739">
            <v>217</v>
          </cell>
        </row>
        <row r="9740">
          <cell r="P9740">
            <v>213</v>
          </cell>
          <cell r="R9740">
            <v>507</v>
          </cell>
          <cell r="S9740">
            <v>161</v>
          </cell>
        </row>
        <row r="9741">
          <cell r="P9741">
            <v>313</v>
          </cell>
          <cell r="R9741">
            <v>523</v>
          </cell>
          <cell r="S9741">
            <v>181</v>
          </cell>
        </row>
        <row r="9742">
          <cell r="P9742">
            <v>249</v>
          </cell>
          <cell r="R9742">
            <v>479</v>
          </cell>
          <cell r="S9742">
            <v>189</v>
          </cell>
        </row>
        <row r="9743">
          <cell r="P9743">
            <v>325</v>
          </cell>
          <cell r="R9743">
            <v>591</v>
          </cell>
          <cell r="S9743">
            <v>233</v>
          </cell>
        </row>
        <row r="9744">
          <cell r="P9744">
            <v>309</v>
          </cell>
          <cell r="R9744">
            <v>595</v>
          </cell>
          <cell r="S9744">
            <v>221</v>
          </cell>
        </row>
        <row r="9745">
          <cell r="P9745">
            <v>233</v>
          </cell>
          <cell r="R9745">
            <v>507</v>
          </cell>
          <cell r="S9745">
            <v>173</v>
          </cell>
        </row>
        <row r="9746">
          <cell r="P9746">
            <v>249</v>
          </cell>
          <cell r="R9746">
            <v>551</v>
          </cell>
          <cell r="S9746">
            <v>181</v>
          </cell>
        </row>
        <row r="9747">
          <cell r="P9747">
            <v>249</v>
          </cell>
          <cell r="R9747">
            <v>539</v>
          </cell>
          <cell r="S9747">
            <v>209</v>
          </cell>
        </row>
        <row r="9748">
          <cell r="P9748">
            <v>209</v>
          </cell>
          <cell r="R9748">
            <v>523</v>
          </cell>
          <cell r="S9748">
            <v>221</v>
          </cell>
        </row>
        <row r="9749">
          <cell r="P9749">
            <v>177</v>
          </cell>
          <cell r="R9749">
            <v>299</v>
          </cell>
          <cell r="S9749">
            <v>277</v>
          </cell>
        </row>
        <row r="9750">
          <cell r="P9750">
            <v>89</v>
          </cell>
          <cell r="R9750">
            <v>207</v>
          </cell>
          <cell r="S9750">
            <v>17</v>
          </cell>
        </row>
        <row r="9751">
          <cell r="P9751">
            <v>273</v>
          </cell>
          <cell r="R9751">
            <v>551</v>
          </cell>
          <cell r="S9751">
            <v>217</v>
          </cell>
        </row>
        <row r="9752">
          <cell r="P9752">
            <v>217</v>
          </cell>
          <cell r="R9752">
            <v>439</v>
          </cell>
          <cell r="S9752">
            <v>165</v>
          </cell>
        </row>
        <row r="9753">
          <cell r="P9753">
            <v>25</v>
          </cell>
          <cell r="R9753">
            <v>79</v>
          </cell>
          <cell r="S9753">
            <v>13</v>
          </cell>
        </row>
        <row r="9754">
          <cell r="P9754">
            <v>289</v>
          </cell>
          <cell r="R9754">
            <v>543</v>
          </cell>
          <cell r="S9754">
            <v>221</v>
          </cell>
        </row>
        <row r="9755">
          <cell r="P9755">
            <v>225</v>
          </cell>
          <cell r="R9755">
            <v>583</v>
          </cell>
          <cell r="S9755">
            <v>229</v>
          </cell>
        </row>
        <row r="9756">
          <cell r="P9756">
            <v>217</v>
          </cell>
          <cell r="R9756">
            <v>551</v>
          </cell>
          <cell r="S9756">
            <v>193</v>
          </cell>
        </row>
        <row r="9757">
          <cell r="P9757">
            <v>349</v>
          </cell>
          <cell r="R9757">
            <v>563</v>
          </cell>
          <cell r="S9757">
            <v>229</v>
          </cell>
        </row>
        <row r="9758">
          <cell r="P9758">
            <v>253</v>
          </cell>
          <cell r="R9758">
            <v>551</v>
          </cell>
          <cell r="S9758">
            <v>201</v>
          </cell>
        </row>
        <row r="9759">
          <cell r="P9759">
            <v>37</v>
          </cell>
          <cell r="R9759">
            <v>151</v>
          </cell>
          <cell r="S9759">
            <v>5</v>
          </cell>
        </row>
        <row r="9760">
          <cell r="P9760">
            <v>305</v>
          </cell>
          <cell r="R9760">
            <v>587</v>
          </cell>
          <cell r="S9760">
            <v>205</v>
          </cell>
        </row>
        <row r="9761">
          <cell r="P9761">
            <v>293</v>
          </cell>
          <cell r="R9761">
            <v>483</v>
          </cell>
          <cell r="S9761">
            <v>177</v>
          </cell>
        </row>
        <row r="9762">
          <cell r="P9762">
            <v>281</v>
          </cell>
          <cell r="R9762">
            <v>511</v>
          </cell>
          <cell r="S9762">
            <v>165</v>
          </cell>
        </row>
        <row r="9763">
          <cell r="P9763">
            <v>189</v>
          </cell>
          <cell r="R9763">
            <v>551</v>
          </cell>
          <cell r="S9763">
            <v>373</v>
          </cell>
        </row>
        <row r="9764">
          <cell r="P9764">
            <v>229</v>
          </cell>
          <cell r="R9764">
            <v>491</v>
          </cell>
          <cell r="S9764">
            <v>161</v>
          </cell>
        </row>
        <row r="9765">
          <cell r="P9765">
            <v>249</v>
          </cell>
          <cell r="R9765">
            <v>539</v>
          </cell>
          <cell r="S9765">
            <v>205</v>
          </cell>
        </row>
        <row r="9766">
          <cell r="P9766">
            <v>241</v>
          </cell>
          <cell r="R9766">
            <v>575</v>
          </cell>
          <cell r="S9766">
            <v>173</v>
          </cell>
        </row>
        <row r="9767">
          <cell r="P9767">
            <v>289</v>
          </cell>
          <cell r="R9767">
            <v>591</v>
          </cell>
          <cell r="S9767">
            <v>273</v>
          </cell>
        </row>
        <row r="9768">
          <cell r="P9768">
            <v>273</v>
          </cell>
          <cell r="R9768">
            <v>531</v>
          </cell>
          <cell r="S9768">
            <v>245</v>
          </cell>
        </row>
        <row r="9769">
          <cell r="P9769">
            <v>261</v>
          </cell>
          <cell r="R9769">
            <v>551</v>
          </cell>
          <cell r="S9769">
            <v>225</v>
          </cell>
        </row>
        <row r="9770">
          <cell r="P9770">
            <v>293</v>
          </cell>
          <cell r="R9770">
            <v>571</v>
          </cell>
          <cell r="S9770">
            <v>217</v>
          </cell>
        </row>
        <row r="9771">
          <cell r="P9771">
            <v>221</v>
          </cell>
          <cell r="R9771">
            <v>483</v>
          </cell>
          <cell r="S9771">
            <v>189</v>
          </cell>
        </row>
        <row r="9772">
          <cell r="P9772">
            <v>289</v>
          </cell>
          <cell r="R9772">
            <v>487</v>
          </cell>
          <cell r="S9772">
            <v>185</v>
          </cell>
        </row>
        <row r="9773">
          <cell r="P9773">
            <v>285</v>
          </cell>
          <cell r="R9773">
            <v>543</v>
          </cell>
          <cell r="S9773">
            <v>225</v>
          </cell>
        </row>
        <row r="9774">
          <cell r="P9774">
            <v>265</v>
          </cell>
          <cell r="R9774">
            <v>439</v>
          </cell>
          <cell r="S9774">
            <v>257</v>
          </cell>
        </row>
        <row r="9775">
          <cell r="P9775">
            <v>221</v>
          </cell>
          <cell r="R9775">
            <v>551</v>
          </cell>
          <cell r="S9775">
            <v>209</v>
          </cell>
        </row>
        <row r="9776">
          <cell r="P9776">
            <v>325</v>
          </cell>
          <cell r="R9776">
            <v>499</v>
          </cell>
          <cell r="S9776">
            <v>201</v>
          </cell>
        </row>
        <row r="9777">
          <cell r="P9777">
            <v>273</v>
          </cell>
          <cell r="R9777">
            <v>551</v>
          </cell>
          <cell r="S9777">
            <v>205</v>
          </cell>
        </row>
        <row r="9778">
          <cell r="P9778">
            <v>217</v>
          </cell>
          <cell r="R9778">
            <v>527</v>
          </cell>
          <cell r="S9778">
            <v>225</v>
          </cell>
        </row>
        <row r="9779">
          <cell r="P9779">
            <v>25</v>
          </cell>
          <cell r="R9779">
            <v>159</v>
          </cell>
          <cell r="S9779">
            <v>17</v>
          </cell>
        </row>
        <row r="9780">
          <cell r="P9780">
            <v>29</v>
          </cell>
          <cell r="R9780">
            <v>131</v>
          </cell>
          <cell r="S9780">
            <v>1</v>
          </cell>
        </row>
        <row r="9781">
          <cell r="P9781">
            <v>241</v>
          </cell>
          <cell r="R9781">
            <v>531</v>
          </cell>
          <cell r="S9781">
            <v>197</v>
          </cell>
        </row>
        <row r="9782">
          <cell r="P9782">
            <v>293</v>
          </cell>
          <cell r="R9782">
            <v>603</v>
          </cell>
          <cell r="S9782">
            <v>225</v>
          </cell>
        </row>
        <row r="9783">
          <cell r="P9783">
            <v>329</v>
          </cell>
          <cell r="R9783">
            <v>531</v>
          </cell>
          <cell r="S9783">
            <v>209</v>
          </cell>
        </row>
        <row r="9784">
          <cell r="P9784">
            <v>233</v>
          </cell>
          <cell r="R9784">
            <v>463</v>
          </cell>
          <cell r="S9784">
            <v>137</v>
          </cell>
        </row>
        <row r="9785">
          <cell r="P9785">
            <v>205</v>
          </cell>
          <cell r="R9785">
            <v>247</v>
          </cell>
          <cell r="S9785">
            <v>241</v>
          </cell>
        </row>
        <row r="9786">
          <cell r="P9786">
            <v>81</v>
          </cell>
          <cell r="R9786">
            <v>259</v>
          </cell>
          <cell r="S9786">
            <v>13</v>
          </cell>
        </row>
        <row r="9787">
          <cell r="P9787">
            <v>281</v>
          </cell>
          <cell r="R9787">
            <v>559</v>
          </cell>
          <cell r="S9787">
            <v>205</v>
          </cell>
        </row>
        <row r="9788">
          <cell r="P9788">
            <v>241</v>
          </cell>
          <cell r="R9788">
            <v>515</v>
          </cell>
          <cell r="S9788">
            <v>197</v>
          </cell>
        </row>
        <row r="9789">
          <cell r="P9789">
            <v>53</v>
          </cell>
          <cell r="R9789">
            <v>171</v>
          </cell>
          <cell r="S9789">
            <v>25</v>
          </cell>
        </row>
        <row r="9790">
          <cell r="P9790">
            <v>129</v>
          </cell>
          <cell r="R9790">
            <v>475</v>
          </cell>
          <cell r="S9790">
            <v>205</v>
          </cell>
        </row>
        <row r="9791">
          <cell r="P9791">
            <v>197</v>
          </cell>
          <cell r="R9791">
            <v>563</v>
          </cell>
          <cell r="S9791">
            <v>209</v>
          </cell>
        </row>
        <row r="9792">
          <cell r="P9792">
            <v>317</v>
          </cell>
          <cell r="R9792">
            <v>547</v>
          </cell>
          <cell r="S9792">
            <v>209</v>
          </cell>
        </row>
        <row r="9793">
          <cell r="P9793">
            <v>241</v>
          </cell>
          <cell r="R9793">
            <v>543</v>
          </cell>
          <cell r="S9793">
            <v>201</v>
          </cell>
        </row>
        <row r="9794">
          <cell r="P9794">
            <v>273</v>
          </cell>
          <cell r="R9794">
            <v>527</v>
          </cell>
          <cell r="S9794">
            <v>241</v>
          </cell>
        </row>
        <row r="9795">
          <cell r="P9795">
            <v>233</v>
          </cell>
          <cell r="R9795">
            <v>503</v>
          </cell>
          <cell r="S9795">
            <v>225</v>
          </cell>
        </row>
        <row r="9796">
          <cell r="P9796">
            <v>237</v>
          </cell>
          <cell r="R9796">
            <v>567</v>
          </cell>
          <cell r="S9796">
            <v>213</v>
          </cell>
        </row>
        <row r="9797">
          <cell r="P9797">
            <v>217</v>
          </cell>
          <cell r="R9797">
            <v>531</v>
          </cell>
          <cell r="S9797">
            <v>225</v>
          </cell>
        </row>
        <row r="9798">
          <cell r="P9798">
            <v>257</v>
          </cell>
          <cell r="R9798">
            <v>519</v>
          </cell>
          <cell r="S9798">
            <v>161</v>
          </cell>
        </row>
        <row r="9799">
          <cell r="P9799">
            <v>325</v>
          </cell>
          <cell r="R9799">
            <v>587</v>
          </cell>
          <cell r="S9799">
            <v>277</v>
          </cell>
        </row>
        <row r="9800">
          <cell r="P9800">
            <v>293</v>
          </cell>
          <cell r="R9800">
            <v>575</v>
          </cell>
          <cell r="S9800">
            <v>141</v>
          </cell>
        </row>
        <row r="9801">
          <cell r="P9801">
            <v>285</v>
          </cell>
          <cell r="R9801">
            <v>515</v>
          </cell>
          <cell r="S9801">
            <v>185</v>
          </cell>
        </row>
        <row r="9802">
          <cell r="P9802">
            <v>249</v>
          </cell>
          <cell r="R9802">
            <v>591</v>
          </cell>
          <cell r="S9802">
            <v>201</v>
          </cell>
        </row>
        <row r="9803">
          <cell r="P9803">
            <v>241</v>
          </cell>
          <cell r="R9803">
            <v>455</v>
          </cell>
          <cell r="S9803">
            <v>165</v>
          </cell>
        </row>
        <row r="9804">
          <cell r="P9804">
            <v>65</v>
          </cell>
          <cell r="R9804">
            <v>99</v>
          </cell>
          <cell r="S9804">
            <v>9</v>
          </cell>
        </row>
        <row r="9805">
          <cell r="P9805">
            <v>209</v>
          </cell>
          <cell r="R9805">
            <v>467</v>
          </cell>
          <cell r="S9805">
            <v>157</v>
          </cell>
        </row>
        <row r="9806">
          <cell r="P9806">
            <v>269</v>
          </cell>
          <cell r="R9806">
            <v>595</v>
          </cell>
          <cell r="S9806">
            <v>233</v>
          </cell>
        </row>
        <row r="9807">
          <cell r="P9807">
            <v>285</v>
          </cell>
          <cell r="R9807">
            <v>607</v>
          </cell>
          <cell r="S9807">
            <v>233</v>
          </cell>
        </row>
        <row r="9808">
          <cell r="P9808">
            <v>25</v>
          </cell>
          <cell r="R9808">
            <v>139</v>
          </cell>
          <cell r="S9808">
            <v>5</v>
          </cell>
        </row>
        <row r="9809">
          <cell r="P9809">
            <v>217</v>
          </cell>
          <cell r="R9809">
            <v>523</v>
          </cell>
          <cell r="S9809">
            <v>197</v>
          </cell>
        </row>
        <row r="9810">
          <cell r="P9810">
            <v>73</v>
          </cell>
          <cell r="R9810">
            <v>107</v>
          </cell>
          <cell r="S9810">
            <v>17</v>
          </cell>
        </row>
        <row r="9811">
          <cell r="P9811">
            <v>49</v>
          </cell>
          <cell r="R9811">
            <v>135</v>
          </cell>
          <cell r="S9811">
            <v>9</v>
          </cell>
        </row>
        <row r="9812">
          <cell r="P9812">
            <v>289</v>
          </cell>
          <cell r="R9812">
            <v>511</v>
          </cell>
          <cell r="S9812">
            <v>201</v>
          </cell>
        </row>
        <row r="9813">
          <cell r="P9813">
            <v>213</v>
          </cell>
          <cell r="R9813">
            <v>307</v>
          </cell>
          <cell r="S9813">
            <v>289</v>
          </cell>
        </row>
        <row r="9814">
          <cell r="P9814">
            <v>305</v>
          </cell>
          <cell r="R9814">
            <v>479</v>
          </cell>
          <cell r="S9814">
            <v>217</v>
          </cell>
        </row>
        <row r="9815">
          <cell r="P9815">
            <v>141</v>
          </cell>
          <cell r="R9815">
            <v>247</v>
          </cell>
          <cell r="S9815">
            <v>49</v>
          </cell>
        </row>
        <row r="9816">
          <cell r="P9816">
            <v>261</v>
          </cell>
          <cell r="R9816">
            <v>599</v>
          </cell>
          <cell r="S9816">
            <v>245</v>
          </cell>
        </row>
        <row r="9817">
          <cell r="P9817">
            <v>25</v>
          </cell>
          <cell r="R9817">
            <v>87</v>
          </cell>
          <cell r="S9817">
            <v>-11</v>
          </cell>
        </row>
        <row r="9818">
          <cell r="P9818">
            <v>305</v>
          </cell>
          <cell r="R9818">
            <v>459</v>
          </cell>
          <cell r="S9818">
            <v>205</v>
          </cell>
        </row>
        <row r="9819">
          <cell r="P9819">
            <v>225</v>
          </cell>
          <cell r="R9819">
            <v>567</v>
          </cell>
          <cell r="S9819">
            <v>197</v>
          </cell>
        </row>
        <row r="9820">
          <cell r="P9820">
            <v>225</v>
          </cell>
          <cell r="R9820">
            <v>479</v>
          </cell>
          <cell r="S9820">
            <v>149</v>
          </cell>
        </row>
        <row r="9821">
          <cell r="P9821">
            <v>281</v>
          </cell>
          <cell r="R9821">
            <v>555</v>
          </cell>
          <cell r="S9821">
            <v>229</v>
          </cell>
        </row>
        <row r="9822">
          <cell r="P9822">
            <v>241</v>
          </cell>
          <cell r="R9822">
            <v>519</v>
          </cell>
          <cell r="S9822">
            <v>149</v>
          </cell>
        </row>
        <row r="9823">
          <cell r="P9823">
            <v>221</v>
          </cell>
          <cell r="R9823">
            <v>483</v>
          </cell>
          <cell r="S9823">
            <v>193</v>
          </cell>
        </row>
        <row r="9824">
          <cell r="P9824">
            <v>25</v>
          </cell>
          <cell r="R9824">
            <v>67</v>
          </cell>
          <cell r="S9824">
            <v>5</v>
          </cell>
        </row>
        <row r="9825">
          <cell r="P9825">
            <v>293</v>
          </cell>
          <cell r="R9825">
            <v>575</v>
          </cell>
          <cell r="S9825">
            <v>209</v>
          </cell>
        </row>
        <row r="9826">
          <cell r="P9826">
            <v>217</v>
          </cell>
          <cell r="R9826">
            <v>559</v>
          </cell>
          <cell r="S9826">
            <v>173</v>
          </cell>
        </row>
        <row r="9827">
          <cell r="P9827">
            <v>181</v>
          </cell>
          <cell r="R9827">
            <v>431</v>
          </cell>
          <cell r="S9827">
            <v>341</v>
          </cell>
        </row>
        <row r="9828">
          <cell r="P9828">
            <v>309</v>
          </cell>
          <cell r="R9828">
            <v>595</v>
          </cell>
          <cell r="S9828">
            <v>185</v>
          </cell>
        </row>
        <row r="9829">
          <cell r="P9829">
            <v>249</v>
          </cell>
          <cell r="R9829">
            <v>579</v>
          </cell>
          <cell r="S9829">
            <v>237</v>
          </cell>
        </row>
        <row r="9830">
          <cell r="P9830">
            <v>293</v>
          </cell>
          <cell r="R9830">
            <v>587</v>
          </cell>
          <cell r="S9830">
            <v>225</v>
          </cell>
        </row>
        <row r="9831">
          <cell r="P9831">
            <v>249</v>
          </cell>
          <cell r="R9831">
            <v>539</v>
          </cell>
          <cell r="S9831">
            <v>213</v>
          </cell>
        </row>
        <row r="9832">
          <cell r="P9832">
            <v>257</v>
          </cell>
          <cell r="R9832">
            <v>519</v>
          </cell>
          <cell r="S9832">
            <v>161</v>
          </cell>
        </row>
        <row r="9833">
          <cell r="P9833">
            <v>209</v>
          </cell>
          <cell r="R9833">
            <v>479</v>
          </cell>
          <cell r="S9833">
            <v>141</v>
          </cell>
        </row>
        <row r="9834">
          <cell r="P9834">
            <v>261</v>
          </cell>
          <cell r="R9834">
            <v>491</v>
          </cell>
          <cell r="S9834">
            <v>201</v>
          </cell>
        </row>
        <row r="9835">
          <cell r="P9835">
            <v>289</v>
          </cell>
          <cell r="R9835">
            <v>479</v>
          </cell>
          <cell r="S9835">
            <v>169</v>
          </cell>
        </row>
        <row r="9836">
          <cell r="P9836">
            <v>273</v>
          </cell>
          <cell r="R9836">
            <v>567</v>
          </cell>
          <cell r="S9836">
            <v>193</v>
          </cell>
        </row>
        <row r="9837">
          <cell r="P9837">
            <v>277</v>
          </cell>
          <cell r="R9837">
            <v>531</v>
          </cell>
          <cell r="S9837">
            <v>197</v>
          </cell>
        </row>
        <row r="9838">
          <cell r="P9838">
            <v>337</v>
          </cell>
          <cell r="R9838">
            <v>551</v>
          </cell>
          <cell r="S9838">
            <v>201</v>
          </cell>
        </row>
        <row r="9839">
          <cell r="P9839">
            <v>305</v>
          </cell>
          <cell r="R9839">
            <v>555</v>
          </cell>
          <cell r="S9839">
            <v>185</v>
          </cell>
        </row>
        <row r="9840">
          <cell r="P9840">
            <v>241</v>
          </cell>
          <cell r="R9840">
            <v>463</v>
          </cell>
          <cell r="S9840">
            <v>373</v>
          </cell>
        </row>
        <row r="9841">
          <cell r="P9841">
            <v>41</v>
          </cell>
          <cell r="R9841">
            <v>199</v>
          </cell>
          <cell r="S9841">
            <v>9</v>
          </cell>
        </row>
        <row r="9842">
          <cell r="P9842">
            <v>329</v>
          </cell>
          <cell r="R9842">
            <v>567</v>
          </cell>
          <cell r="S9842">
            <v>237</v>
          </cell>
        </row>
        <row r="9843">
          <cell r="P9843">
            <v>265</v>
          </cell>
          <cell r="R9843">
            <v>559</v>
          </cell>
          <cell r="S9843">
            <v>173</v>
          </cell>
        </row>
        <row r="9844">
          <cell r="P9844">
            <v>261</v>
          </cell>
          <cell r="R9844">
            <v>515</v>
          </cell>
          <cell r="S9844">
            <v>233</v>
          </cell>
        </row>
        <row r="9845">
          <cell r="P9845">
            <v>289</v>
          </cell>
          <cell r="R9845">
            <v>575</v>
          </cell>
          <cell r="S9845">
            <v>197</v>
          </cell>
        </row>
        <row r="9846">
          <cell r="P9846">
            <v>285</v>
          </cell>
          <cell r="R9846">
            <v>547</v>
          </cell>
          <cell r="S9846">
            <v>185</v>
          </cell>
        </row>
        <row r="9847">
          <cell r="P9847">
            <v>33</v>
          </cell>
          <cell r="R9847">
            <v>127</v>
          </cell>
          <cell r="S9847">
            <v>13</v>
          </cell>
        </row>
        <row r="9848">
          <cell r="P9848">
            <v>213</v>
          </cell>
          <cell r="R9848">
            <v>531</v>
          </cell>
          <cell r="S9848">
            <v>177</v>
          </cell>
        </row>
        <row r="9849">
          <cell r="P9849">
            <v>209</v>
          </cell>
          <cell r="R9849">
            <v>487</v>
          </cell>
          <cell r="S9849">
            <v>121</v>
          </cell>
        </row>
        <row r="9850">
          <cell r="P9850">
            <v>301</v>
          </cell>
          <cell r="R9850">
            <v>555</v>
          </cell>
          <cell r="S9850">
            <v>253</v>
          </cell>
        </row>
        <row r="9851">
          <cell r="P9851">
            <v>25</v>
          </cell>
          <cell r="R9851">
            <v>87</v>
          </cell>
          <cell r="S9851">
            <v>1</v>
          </cell>
        </row>
        <row r="9852">
          <cell r="P9852">
            <v>329</v>
          </cell>
          <cell r="R9852">
            <v>543</v>
          </cell>
          <cell r="S9852">
            <v>197</v>
          </cell>
        </row>
        <row r="9853">
          <cell r="P9853">
            <v>285</v>
          </cell>
          <cell r="R9853">
            <v>575</v>
          </cell>
          <cell r="S9853">
            <v>197</v>
          </cell>
        </row>
        <row r="9854">
          <cell r="P9854">
            <v>249</v>
          </cell>
          <cell r="R9854">
            <v>527</v>
          </cell>
          <cell r="S9854">
            <v>197</v>
          </cell>
        </row>
        <row r="9855">
          <cell r="P9855">
            <v>53</v>
          </cell>
          <cell r="R9855">
            <v>139</v>
          </cell>
          <cell r="S9855">
            <v>1</v>
          </cell>
        </row>
        <row r="9856">
          <cell r="P9856">
            <v>61</v>
          </cell>
          <cell r="R9856">
            <v>103</v>
          </cell>
          <cell r="S9856">
            <v>5</v>
          </cell>
        </row>
        <row r="9857">
          <cell r="P9857">
            <v>205</v>
          </cell>
          <cell r="R9857">
            <v>559</v>
          </cell>
          <cell r="S9857">
            <v>173</v>
          </cell>
        </row>
        <row r="9858">
          <cell r="P9858">
            <v>333</v>
          </cell>
          <cell r="R9858">
            <v>591</v>
          </cell>
          <cell r="S9858">
            <v>225</v>
          </cell>
        </row>
        <row r="9859">
          <cell r="P9859">
            <v>45</v>
          </cell>
          <cell r="R9859">
            <v>95</v>
          </cell>
          <cell r="S9859">
            <v>1</v>
          </cell>
        </row>
        <row r="9860">
          <cell r="P9860">
            <v>53</v>
          </cell>
          <cell r="R9860">
            <v>71</v>
          </cell>
          <cell r="S9860">
            <v>21</v>
          </cell>
        </row>
        <row r="9861">
          <cell r="P9861">
            <v>33</v>
          </cell>
          <cell r="R9861">
            <v>179</v>
          </cell>
          <cell r="S9861">
            <v>-7</v>
          </cell>
        </row>
        <row r="9862">
          <cell r="P9862">
            <v>249</v>
          </cell>
          <cell r="R9862">
            <v>567</v>
          </cell>
          <cell r="S9862">
            <v>213</v>
          </cell>
        </row>
        <row r="9863">
          <cell r="P9863">
            <v>217</v>
          </cell>
          <cell r="R9863">
            <v>587</v>
          </cell>
          <cell r="S9863">
            <v>193</v>
          </cell>
        </row>
        <row r="9864">
          <cell r="P9864">
            <v>209</v>
          </cell>
          <cell r="R9864">
            <v>211</v>
          </cell>
          <cell r="S9864">
            <v>261</v>
          </cell>
        </row>
        <row r="9865">
          <cell r="P9865">
            <v>305</v>
          </cell>
          <cell r="R9865">
            <v>567</v>
          </cell>
          <cell r="S9865">
            <v>233</v>
          </cell>
        </row>
        <row r="9866">
          <cell r="P9866">
            <v>281</v>
          </cell>
          <cell r="R9866">
            <v>515</v>
          </cell>
          <cell r="S9866">
            <v>205</v>
          </cell>
        </row>
        <row r="9867">
          <cell r="P9867">
            <v>213</v>
          </cell>
          <cell r="R9867">
            <v>423</v>
          </cell>
          <cell r="S9867">
            <v>165</v>
          </cell>
        </row>
        <row r="9868">
          <cell r="P9868">
            <v>229</v>
          </cell>
          <cell r="R9868">
            <v>511</v>
          </cell>
          <cell r="S9868">
            <v>189</v>
          </cell>
        </row>
        <row r="9869">
          <cell r="P9869">
            <v>317</v>
          </cell>
          <cell r="R9869">
            <v>551</v>
          </cell>
          <cell r="S9869">
            <v>249</v>
          </cell>
        </row>
        <row r="9870">
          <cell r="P9870">
            <v>57</v>
          </cell>
          <cell r="R9870">
            <v>251</v>
          </cell>
          <cell r="S9870">
            <v>5</v>
          </cell>
        </row>
        <row r="9871">
          <cell r="P9871">
            <v>33</v>
          </cell>
          <cell r="R9871">
            <v>91</v>
          </cell>
          <cell r="S9871">
            <v>13</v>
          </cell>
        </row>
        <row r="9872">
          <cell r="P9872">
            <v>273</v>
          </cell>
          <cell r="R9872">
            <v>503</v>
          </cell>
          <cell r="S9872">
            <v>169</v>
          </cell>
        </row>
        <row r="9873">
          <cell r="P9873">
            <v>245</v>
          </cell>
          <cell r="R9873">
            <v>559</v>
          </cell>
          <cell r="S9873">
            <v>181</v>
          </cell>
        </row>
        <row r="9874">
          <cell r="P9874">
            <v>237</v>
          </cell>
          <cell r="R9874">
            <v>575</v>
          </cell>
          <cell r="S9874">
            <v>201</v>
          </cell>
        </row>
        <row r="9875">
          <cell r="P9875">
            <v>325</v>
          </cell>
          <cell r="R9875">
            <v>579</v>
          </cell>
          <cell r="S9875">
            <v>249</v>
          </cell>
        </row>
        <row r="9876">
          <cell r="P9876">
            <v>41</v>
          </cell>
          <cell r="R9876">
            <v>151</v>
          </cell>
          <cell r="S9876">
            <v>25</v>
          </cell>
        </row>
        <row r="9877">
          <cell r="P9877">
            <v>285</v>
          </cell>
          <cell r="R9877">
            <v>575</v>
          </cell>
          <cell r="S9877">
            <v>205</v>
          </cell>
        </row>
        <row r="9878">
          <cell r="P9878">
            <v>225</v>
          </cell>
          <cell r="R9878">
            <v>515</v>
          </cell>
          <cell r="S9878">
            <v>185</v>
          </cell>
        </row>
        <row r="9879">
          <cell r="P9879">
            <v>257</v>
          </cell>
          <cell r="R9879">
            <v>555</v>
          </cell>
          <cell r="S9879">
            <v>205</v>
          </cell>
        </row>
        <row r="9880">
          <cell r="P9880">
            <v>265</v>
          </cell>
          <cell r="R9880">
            <v>511</v>
          </cell>
          <cell r="S9880">
            <v>201</v>
          </cell>
        </row>
        <row r="9881">
          <cell r="P9881">
            <v>241</v>
          </cell>
          <cell r="R9881">
            <v>535</v>
          </cell>
          <cell r="S9881">
            <v>173</v>
          </cell>
        </row>
        <row r="9882">
          <cell r="P9882">
            <v>37</v>
          </cell>
          <cell r="R9882">
            <v>155</v>
          </cell>
          <cell r="S9882">
            <v>9</v>
          </cell>
        </row>
        <row r="9883">
          <cell r="P9883">
            <v>229</v>
          </cell>
          <cell r="R9883">
            <v>587</v>
          </cell>
          <cell r="S9883">
            <v>249</v>
          </cell>
        </row>
        <row r="9884">
          <cell r="P9884">
            <v>269</v>
          </cell>
          <cell r="R9884">
            <v>515</v>
          </cell>
          <cell r="S9884">
            <v>205</v>
          </cell>
        </row>
        <row r="9885">
          <cell r="P9885">
            <v>325</v>
          </cell>
          <cell r="R9885">
            <v>559</v>
          </cell>
          <cell r="S9885">
            <v>229</v>
          </cell>
        </row>
        <row r="9886">
          <cell r="P9886">
            <v>201</v>
          </cell>
          <cell r="R9886">
            <v>495</v>
          </cell>
          <cell r="S9886">
            <v>441</v>
          </cell>
        </row>
        <row r="9887">
          <cell r="P9887">
            <v>193</v>
          </cell>
          <cell r="R9887">
            <v>507</v>
          </cell>
          <cell r="S9887">
            <v>201</v>
          </cell>
        </row>
        <row r="9888">
          <cell r="P9888">
            <v>273</v>
          </cell>
          <cell r="R9888">
            <v>571</v>
          </cell>
          <cell r="S9888">
            <v>197</v>
          </cell>
        </row>
        <row r="9889">
          <cell r="P9889">
            <v>253</v>
          </cell>
          <cell r="R9889">
            <v>511</v>
          </cell>
          <cell r="S9889">
            <v>177</v>
          </cell>
        </row>
        <row r="9890">
          <cell r="P9890">
            <v>273</v>
          </cell>
          <cell r="R9890">
            <v>487</v>
          </cell>
          <cell r="S9890">
            <v>177</v>
          </cell>
        </row>
        <row r="9891">
          <cell r="P9891">
            <v>257</v>
          </cell>
          <cell r="R9891">
            <v>479</v>
          </cell>
          <cell r="S9891">
            <v>165</v>
          </cell>
        </row>
        <row r="9892">
          <cell r="P9892">
            <v>45</v>
          </cell>
          <cell r="R9892">
            <v>151</v>
          </cell>
          <cell r="S9892">
            <v>5</v>
          </cell>
        </row>
        <row r="9893">
          <cell r="P9893">
            <v>213</v>
          </cell>
          <cell r="R9893">
            <v>547</v>
          </cell>
          <cell r="S9893">
            <v>173</v>
          </cell>
        </row>
        <row r="9894">
          <cell r="P9894">
            <v>293</v>
          </cell>
          <cell r="R9894">
            <v>583</v>
          </cell>
          <cell r="S9894">
            <v>193</v>
          </cell>
        </row>
        <row r="9895">
          <cell r="P9895">
            <v>217</v>
          </cell>
          <cell r="R9895">
            <v>559</v>
          </cell>
          <cell r="S9895">
            <v>193</v>
          </cell>
        </row>
        <row r="9896">
          <cell r="P9896">
            <v>213</v>
          </cell>
          <cell r="R9896">
            <v>423</v>
          </cell>
          <cell r="S9896">
            <v>849</v>
          </cell>
        </row>
        <row r="9897">
          <cell r="P9897">
            <v>241</v>
          </cell>
          <cell r="R9897">
            <v>495</v>
          </cell>
          <cell r="S9897">
            <v>189</v>
          </cell>
        </row>
        <row r="9898">
          <cell r="P9898">
            <v>245</v>
          </cell>
          <cell r="R9898">
            <v>479</v>
          </cell>
          <cell r="S9898">
            <v>189</v>
          </cell>
        </row>
        <row r="9899">
          <cell r="P9899">
            <v>261</v>
          </cell>
          <cell r="R9899">
            <v>495</v>
          </cell>
          <cell r="S9899">
            <v>153</v>
          </cell>
        </row>
        <row r="9900">
          <cell r="P9900">
            <v>257</v>
          </cell>
          <cell r="R9900">
            <v>527</v>
          </cell>
          <cell r="S9900">
            <v>205</v>
          </cell>
        </row>
        <row r="9901">
          <cell r="P9901">
            <v>217</v>
          </cell>
          <cell r="R9901">
            <v>499</v>
          </cell>
          <cell r="S9901">
            <v>153</v>
          </cell>
        </row>
        <row r="9902">
          <cell r="P9902">
            <v>25</v>
          </cell>
          <cell r="R9902">
            <v>103</v>
          </cell>
          <cell r="S9902">
            <v>13</v>
          </cell>
        </row>
        <row r="9903">
          <cell r="P9903">
            <v>41</v>
          </cell>
          <cell r="R9903">
            <v>159</v>
          </cell>
          <cell r="S9903">
            <v>17</v>
          </cell>
        </row>
        <row r="9904">
          <cell r="P9904">
            <v>221</v>
          </cell>
          <cell r="R9904">
            <v>527</v>
          </cell>
          <cell r="S9904">
            <v>177</v>
          </cell>
        </row>
        <row r="9905">
          <cell r="P9905">
            <v>185</v>
          </cell>
          <cell r="R9905">
            <v>303</v>
          </cell>
          <cell r="S9905">
            <v>37</v>
          </cell>
        </row>
        <row r="9906">
          <cell r="P9906">
            <v>213</v>
          </cell>
          <cell r="R9906">
            <v>551</v>
          </cell>
          <cell r="S9906">
            <v>217</v>
          </cell>
        </row>
        <row r="9907">
          <cell r="P9907">
            <v>245</v>
          </cell>
          <cell r="R9907">
            <v>495</v>
          </cell>
          <cell r="S9907">
            <v>165</v>
          </cell>
        </row>
        <row r="9908">
          <cell r="P9908">
            <v>25</v>
          </cell>
          <cell r="R9908">
            <v>103</v>
          </cell>
          <cell r="S9908">
            <v>5</v>
          </cell>
        </row>
        <row r="9909">
          <cell r="P9909">
            <v>281</v>
          </cell>
          <cell r="R9909">
            <v>575</v>
          </cell>
          <cell r="S9909">
            <v>237</v>
          </cell>
        </row>
        <row r="9910">
          <cell r="P9910">
            <v>177</v>
          </cell>
          <cell r="R9910">
            <v>303</v>
          </cell>
          <cell r="S9910">
            <v>341</v>
          </cell>
        </row>
        <row r="9911">
          <cell r="P9911">
            <v>309</v>
          </cell>
          <cell r="R9911">
            <v>507</v>
          </cell>
          <cell r="S9911">
            <v>225</v>
          </cell>
        </row>
        <row r="9912">
          <cell r="P9912">
            <v>273</v>
          </cell>
          <cell r="R9912">
            <v>547</v>
          </cell>
          <cell r="S9912">
            <v>181</v>
          </cell>
        </row>
        <row r="9913">
          <cell r="P9913">
            <v>277</v>
          </cell>
          <cell r="R9913">
            <v>543</v>
          </cell>
          <cell r="S9913">
            <v>249</v>
          </cell>
        </row>
        <row r="9914">
          <cell r="P9914">
            <v>265</v>
          </cell>
          <cell r="R9914">
            <v>571</v>
          </cell>
          <cell r="S9914">
            <v>197</v>
          </cell>
        </row>
        <row r="9915">
          <cell r="P9915">
            <v>33</v>
          </cell>
          <cell r="R9915">
            <v>175</v>
          </cell>
          <cell r="S9915">
            <v>1</v>
          </cell>
        </row>
        <row r="9916">
          <cell r="P9916">
            <v>201</v>
          </cell>
          <cell r="R9916">
            <v>595</v>
          </cell>
          <cell r="S9916">
            <v>245</v>
          </cell>
        </row>
        <row r="9917">
          <cell r="P9917">
            <v>241</v>
          </cell>
          <cell r="R9917">
            <v>451</v>
          </cell>
          <cell r="S9917">
            <v>153</v>
          </cell>
        </row>
        <row r="9918">
          <cell r="P9918">
            <v>45</v>
          </cell>
          <cell r="R9918">
            <v>139</v>
          </cell>
          <cell r="S9918">
            <v>5</v>
          </cell>
        </row>
        <row r="9919">
          <cell r="P9919">
            <v>233</v>
          </cell>
          <cell r="R9919">
            <v>511</v>
          </cell>
          <cell r="S9919">
            <v>217</v>
          </cell>
        </row>
        <row r="9920">
          <cell r="P9920">
            <v>53</v>
          </cell>
          <cell r="R9920">
            <v>179</v>
          </cell>
          <cell r="S9920">
            <v>9</v>
          </cell>
        </row>
        <row r="9921">
          <cell r="P9921">
            <v>205</v>
          </cell>
          <cell r="R9921">
            <v>523</v>
          </cell>
          <cell r="S9921">
            <v>181</v>
          </cell>
        </row>
        <row r="9922">
          <cell r="P9922">
            <v>237</v>
          </cell>
          <cell r="R9922">
            <v>499</v>
          </cell>
          <cell r="S9922">
            <v>217</v>
          </cell>
        </row>
        <row r="9923">
          <cell r="P9923">
            <v>265</v>
          </cell>
          <cell r="R9923">
            <v>567</v>
          </cell>
          <cell r="S9923">
            <v>217</v>
          </cell>
        </row>
        <row r="9924">
          <cell r="P9924">
            <v>285</v>
          </cell>
          <cell r="R9924">
            <v>559</v>
          </cell>
          <cell r="S9924">
            <v>205</v>
          </cell>
        </row>
        <row r="9925">
          <cell r="P9925">
            <v>49</v>
          </cell>
          <cell r="R9925">
            <v>131</v>
          </cell>
          <cell r="S9925">
            <v>9</v>
          </cell>
        </row>
        <row r="9926">
          <cell r="P9926">
            <v>293</v>
          </cell>
          <cell r="R9926">
            <v>523</v>
          </cell>
          <cell r="S9926">
            <v>189</v>
          </cell>
        </row>
        <row r="9927">
          <cell r="P9927">
            <v>237</v>
          </cell>
          <cell r="R9927">
            <v>535</v>
          </cell>
          <cell r="S9927">
            <v>205</v>
          </cell>
        </row>
        <row r="9928">
          <cell r="P9928">
            <v>293</v>
          </cell>
          <cell r="R9928">
            <v>507</v>
          </cell>
          <cell r="S9928">
            <v>193</v>
          </cell>
        </row>
        <row r="9929">
          <cell r="P9929">
            <v>277</v>
          </cell>
          <cell r="R9929">
            <v>567</v>
          </cell>
          <cell r="S9929">
            <v>241</v>
          </cell>
        </row>
        <row r="9930">
          <cell r="P9930">
            <v>277</v>
          </cell>
          <cell r="R9930">
            <v>511</v>
          </cell>
          <cell r="S9930">
            <v>189</v>
          </cell>
        </row>
        <row r="9931">
          <cell r="P9931">
            <v>33</v>
          </cell>
          <cell r="R9931">
            <v>143</v>
          </cell>
          <cell r="S9931">
            <v>1</v>
          </cell>
        </row>
        <row r="9932">
          <cell r="P9932">
            <v>45</v>
          </cell>
          <cell r="R9932">
            <v>111</v>
          </cell>
          <cell r="S9932">
            <v>25</v>
          </cell>
        </row>
        <row r="9933">
          <cell r="P9933">
            <v>297</v>
          </cell>
          <cell r="R9933">
            <v>531</v>
          </cell>
          <cell r="S9933">
            <v>205</v>
          </cell>
        </row>
        <row r="9934">
          <cell r="P9934">
            <v>225</v>
          </cell>
          <cell r="R9934">
            <v>519</v>
          </cell>
          <cell r="S9934">
            <v>177</v>
          </cell>
        </row>
        <row r="9935">
          <cell r="P9935">
            <v>57</v>
          </cell>
          <cell r="R9935">
            <v>235</v>
          </cell>
          <cell r="S9935">
            <v>65</v>
          </cell>
        </row>
        <row r="9936">
          <cell r="P9936">
            <v>253</v>
          </cell>
          <cell r="R9936">
            <v>519</v>
          </cell>
          <cell r="S9936">
            <v>169</v>
          </cell>
        </row>
        <row r="9937">
          <cell r="P9937">
            <v>293</v>
          </cell>
          <cell r="R9937">
            <v>515</v>
          </cell>
          <cell r="S9937">
            <v>233</v>
          </cell>
        </row>
        <row r="9938">
          <cell r="P9938">
            <v>233</v>
          </cell>
          <cell r="R9938">
            <v>535</v>
          </cell>
          <cell r="S9938">
            <v>185</v>
          </cell>
        </row>
        <row r="9939">
          <cell r="P9939">
            <v>289</v>
          </cell>
          <cell r="R9939">
            <v>539</v>
          </cell>
          <cell r="S9939">
            <v>149</v>
          </cell>
        </row>
        <row r="9940">
          <cell r="P9940">
            <v>281</v>
          </cell>
          <cell r="R9940">
            <v>539</v>
          </cell>
          <cell r="S9940">
            <v>221</v>
          </cell>
        </row>
        <row r="9941">
          <cell r="P9941">
            <v>33</v>
          </cell>
          <cell r="R9941">
            <v>135</v>
          </cell>
          <cell r="S9941">
            <v>5</v>
          </cell>
        </row>
        <row r="9942">
          <cell r="P9942">
            <v>261</v>
          </cell>
          <cell r="R9942">
            <v>563</v>
          </cell>
          <cell r="S9942">
            <v>217</v>
          </cell>
        </row>
        <row r="9943">
          <cell r="P9943">
            <v>305</v>
          </cell>
          <cell r="R9943">
            <v>555</v>
          </cell>
          <cell r="S9943">
            <v>193</v>
          </cell>
        </row>
        <row r="9944">
          <cell r="P9944">
            <v>249</v>
          </cell>
          <cell r="R9944">
            <v>583</v>
          </cell>
          <cell r="S9944">
            <v>221</v>
          </cell>
        </row>
        <row r="9945">
          <cell r="P9945">
            <v>349</v>
          </cell>
          <cell r="R9945">
            <v>507</v>
          </cell>
          <cell r="S9945">
            <v>189</v>
          </cell>
        </row>
        <row r="9946">
          <cell r="P9946">
            <v>213</v>
          </cell>
          <cell r="R9946">
            <v>267</v>
          </cell>
          <cell r="S9946">
            <v>333</v>
          </cell>
        </row>
        <row r="9947">
          <cell r="P9947">
            <v>349</v>
          </cell>
          <cell r="R9947">
            <v>527</v>
          </cell>
          <cell r="S9947">
            <v>217</v>
          </cell>
        </row>
        <row r="9948">
          <cell r="P9948">
            <v>33</v>
          </cell>
          <cell r="R9948">
            <v>187</v>
          </cell>
          <cell r="S9948">
            <v>13</v>
          </cell>
        </row>
        <row r="9949">
          <cell r="P9949">
            <v>329</v>
          </cell>
          <cell r="R9949">
            <v>643</v>
          </cell>
          <cell r="S9949">
            <v>633</v>
          </cell>
        </row>
        <row r="9950">
          <cell r="P9950">
            <v>265</v>
          </cell>
          <cell r="R9950">
            <v>555</v>
          </cell>
          <cell r="S9950">
            <v>173</v>
          </cell>
        </row>
        <row r="9951">
          <cell r="P9951">
            <v>249</v>
          </cell>
          <cell r="R9951">
            <v>491</v>
          </cell>
          <cell r="S9951">
            <v>169</v>
          </cell>
        </row>
        <row r="9952">
          <cell r="P9952">
            <v>169</v>
          </cell>
          <cell r="R9952">
            <v>303</v>
          </cell>
          <cell r="S9952">
            <v>293</v>
          </cell>
        </row>
        <row r="9953">
          <cell r="P9953">
            <v>29</v>
          </cell>
          <cell r="R9953">
            <v>127</v>
          </cell>
          <cell r="S9953">
            <v>17</v>
          </cell>
        </row>
        <row r="9954">
          <cell r="P9954">
            <v>269</v>
          </cell>
          <cell r="R9954">
            <v>547</v>
          </cell>
          <cell r="S9954">
            <v>225</v>
          </cell>
        </row>
        <row r="9955">
          <cell r="P9955">
            <v>53</v>
          </cell>
          <cell r="R9955">
            <v>143</v>
          </cell>
          <cell r="S9955">
            <v>17</v>
          </cell>
        </row>
        <row r="9956">
          <cell r="P9956">
            <v>337</v>
          </cell>
          <cell r="R9956">
            <v>583</v>
          </cell>
          <cell r="S9956">
            <v>213</v>
          </cell>
        </row>
        <row r="9957">
          <cell r="P9957">
            <v>237</v>
          </cell>
          <cell r="R9957">
            <v>499</v>
          </cell>
          <cell r="S9957">
            <v>225</v>
          </cell>
        </row>
        <row r="9958">
          <cell r="P9958">
            <v>269</v>
          </cell>
          <cell r="R9958">
            <v>607</v>
          </cell>
          <cell r="S9958">
            <v>249</v>
          </cell>
        </row>
        <row r="9959">
          <cell r="P9959">
            <v>285</v>
          </cell>
          <cell r="R9959">
            <v>587</v>
          </cell>
          <cell r="S9959">
            <v>233</v>
          </cell>
        </row>
        <row r="9960">
          <cell r="P9960">
            <v>265</v>
          </cell>
          <cell r="R9960">
            <v>487</v>
          </cell>
          <cell r="S9960">
            <v>141</v>
          </cell>
        </row>
        <row r="9961">
          <cell r="P9961">
            <v>261</v>
          </cell>
          <cell r="R9961">
            <v>551</v>
          </cell>
          <cell r="S9961">
            <v>241</v>
          </cell>
        </row>
        <row r="9962">
          <cell r="P9962">
            <v>81</v>
          </cell>
          <cell r="R9962">
            <v>171</v>
          </cell>
          <cell r="S9962">
            <v>13</v>
          </cell>
        </row>
        <row r="9963">
          <cell r="P9963">
            <v>265</v>
          </cell>
          <cell r="R9963">
            <v>615</v>
          </cell>
          <cell r="S9963">
            <v>229</v>
          </cell>
        </row>
        <row r="9964">
          <cell r="P9964">
            <v>73</v>
          </cell>
          <cell r="R9964">
            <v>171</v>
          </cell>
          <cell r="S9964">
            <v>13</v>
          </cell>
        </row>
        <row r="9965">
          <cell r="P9965">
            <v>241</v>
          </cell>
          <cell r="R9965">
            <v>475</v>
          </cell>
          <cell r="S9965">
            <v>149</v>
          </cell>
        </row>
        <row r="9966">
          <cell r="P9966">
            <v>285</v>
          </cell>
          <cell r="R9966">
            <v>471</v>
          </cell>
          <cell r="S9966">
            <v>213</v>
          </cell>
        </row>
        <row r="9967">
          <cell r="P9967">
            <v>261</v>
          </cell>
          <cell r="R9967">
            <v>571</v>
          </cell>
          <cell r="S9967">
            <v>249</v>
          </cell>
        </row>
        <row r="9968">
          <cell r="P9968">
            <v>261</v>
          </cell>
          <cell r="R9968">
            <v>579</v>
          </cell>
          <cell r="S9968">
            <v>249</v>
          </cell>
        </row>
        <row r="9969">
          <cell r="P9969">
            <v>285</v>
          </cell>
          <cell r="R9969">
            <v>611</v>
          </cell>
          <cell r="S9969">
            <v>205</v>
          </cell>
        </row>
        <row r="9970">
          <cell r="P9970">
            <v>265</v>
          </cell>
          <cell r="R9970">
            <v>507</v>
          </cell>
          <cell r="S9970">
            <v>181</v>
          </cell>
        </row>
        <row r="9971">
          <cell r="P9971">
            <v>157</v>
          </cell>
          <cell r="R9971">
            <v>287</v>
          </cell>
          <cell r="S9971">
            <v>233</v>
          </cell>
        </row>
        <row r="9972">
          <cell r="P9972">
            <v>25</v>
          </cell>
          <cell r="R9972">
            <v>75</v>
          </cell>
          <cell r="S9972">
            <v>25</v>
          </cell>
        </row>
        <row r="9973">
          <cell r="P9973">
            <v>33</v>
          </cell>
          <cell r="R9973">
            <v>91</v>
          </cell>
          <cell r="S9973">
            <v>13</v>
          </cell>
        </row>
        <row r="9974">
          <cell r="P9974">
            <v>245</v>
          </cell>
          <cell r="R9974">
            <v>567</v>
          </cell>
          <cell r="S9974">
            <v>265</v>
          </cell>
        </row>
        <row r="9975">
          <cell r="P9975">
            <v>269</v>
          </cell>
          <cell r="R9975">
            <v>579</v>
          </cell>
          <cell r="S9975">
            <v>189</v>
          </cell>
        </row>
        <row r="9976">
          <cell r="P9976">
            <v>285</v>
          </cell>
          <cell r="R9976">
            <v>479</v>
          </cell>
          <cell r="S9976">
            <v>169</v>
          </cell>
        </row>
        <row r="9977">
          <cell r="P9977">
            <v>261</v>
          </cell>
          <cell r="R9977">
            <v>491</v>
          </cell>
          <cell r="S9977">
            <v>193</v>
          </cell>
        </row>
        <row r="9978">
          <cell r="P9978">
            <v>221</v>
          </cell>
          <cell r="R9978">
            <v>543</v>
          </cell>
          <cell r="S9978">
            <v>185</v>
          </cell>
        </row>
        <row r="9979">
          <cell r="P9979">
            <v>265</v>
          </cell>
          <cell r="R9979">
            <v>587</v>
          </cell>
          <cell r="S9979">
            <v>233</v>
          </cell>
        </row>
        <row r="9980">
          <cell r="P9980">
            <v>25</v>
          </cell>
          <cell r="R9980">
            <v>119</v>
          </cell>
          <cell r="S9980">
            <v>13</v>
          </cell>
        </row>
        <row r="9981">
          <cell r="P9981">
            <v>305</v>
          </cell>
          <cell r="R9981">
            <v>511</v>
          </cell>
          <cell r="S9981">
            <v>269</v>
          </cell>
        </row>
        <row r="9982">
          <cell r="P9982">
            <v>269</v>
          </cell>
          <cell r="R9982">
            <v>543</v>
          </cell>
          <cell r="S9982">
            <v>229</v>
          </cell>
        </row>
        <row r="9983">
          <cell r="P9983">
            <v>285</v>
          </cell>
          <cell r="R9983">
            <v>547</v>
          </cell>
          <cell r="S9983">
            <v>181</v>
          </cell>
        </row>
        <row r="9984">
          <cell r="P9984">
            <v>293</v>
          </cell>
          <cell r="R9984">
            <v>603</v>
          </cell>
          <cell r="S9984">
            <v>189</v>
          </cell>
        </row>
        <row r="9985">
          <cell r="P9985">
            <v>29</v>
          </cell>
          <cell r="R9985">
            <v>115</v>
          </cell>
          <cell r="S9985">
            <v>1</v>
          </cell>
        </row>
        <row r="9986">
          <cell r="P9986">
            <v>257</v>
          </cell>
          <cell r="R9986">
            <v>563</v>
          </cell>
          <cell r="S9986">
            <v>229</v>
          </cell>
        </row>
        <row r="9987">
          <cell r="P9987">
            <v>293</v>
          </cell>
          <cell r="R9987">
            <v>579</v>
          </cell>
          <cell r="S9987">
            <v>249</v>
          </cell>
        </row>
        <row r="9988">
          <cell r="P9988">
            <v>281</v>
          </cell>
          <cell r="R9988">
            <v>527</v>
          </cell>
          <cell r="S9988">
            <v>201</v>
          </cell>
        </row>
        <row r="9989">
          <cell r="P9989">
            <v>361</v>
          </cell>
          <cell r="R9989">
            <v>607</v>
          </cell>
          <cell r="S9989">
            <v>217</v>
          </cell>
        </row>
        <row r="9990">
          <cell r="P9990">
            <v>177</v>
          </cell>
          <cell r="R9990">
            <v>543</v>
          </cell>
          <cell r="S9990">
            <v>217</v>
          </cell>
        </row>
        <row r="9991">
          <cell r="P9991">
            <v>265</v>
          </cell>
          <cell r="R9991">
            <v>567</v>
          </cell>
          <cell r="S9991">
            <v>193</v>
          </cell>
        </row>
        <row r="9992">
          <cell r="P9992">
            <v>325</v>
          </cell>
          <cell r="R9992">
            <v>571</v>
          </cell>
          <cell r="S9992">
            <v>233</v>
          </cell>
        </row>
        <row r="9993">
          <cell r="P9993">
            <v>313</v>
          </cell>
          <cell r="R9993">
            <v>587</v>
          </cell>
          <cell r="S9993">
            <v>245</v>
          </cell>
        </row>
        <row r="9994">
          <cell r="P9994">
            <v>329</v>
          </cell>
          <cell r="R9994">
            <v>559</v>
          </cell>
          <cell r="S9994">
            <v>221</v>
          </cell>
        </row>
        <row r="9995">
          <cell r="P9995">
            <v>281</v>
          </cell>
          <cell r="R9995">
            <v>579</v>
          </cell>
          <cell r="S9995">
            <v>249</v>
          </cell>
        </row>
        <row r="9996">
          <cell r="P9996">
            <v>261</v>
          </cell>
          <cell r="R9996">
            <v>467</v>
          </cell>
          <cell r="S9996">
            <v>193</v>
          </cell>
        </row>
        <row r="9997">
          <cell r="P9997">
            <v>301</v>
          </cell>
          <cell r="R9997">
            <v>567</v>
          </cell>
          <cell r="S9997">
            <v>209</v>
          </cell>
        </row>
        <row r="9998">
          <cell r="P9998">
            <v>273</v>
          </cell>
          <cell r="R9998">
            <v>527</v>
          </cell>
          <cell r="S9998">
            <v>165</v>
          </cell>
        </row>
        <row r="9999">
          <cell r="P9999">
            <v>281</v>
          </cell>
          <cell r="R9999">
            <v>579</v>
          </cell>
          <cell r="S9999">
            <v>189</v>
          </cell>
        </row>
        <row r="10000">
          <cell r="P10000">
            <v>225</v>
          </cell>
          <cell r="R10000">
            <v>495</v>
          </cell>
          <cell r="S10000">
            <v>161</v>
          </cell>
        </row>
        <row r="10001">
          <cell r="P10001">
            <v>325</v>
          </cell>
          <cell r="R10001">
            <v>567</v>
          </cell>
          <cell r="S10001">
            <v>209</v>
          </cell>
        </row>
        <row r="10002">
          <cell r="P10002">
            <v>281</v>
          </cell>
          <cell r="R10002">
            <v>511</v>
          </cell>
          <cell r="S10002">
            <v>149</v>
          </cell>
        </row>
        <row r="10003">
          <cell r="P10003">
            <v>293</v>
          </cell>
          <cell r="R10003">
            <v>587</v>
          </cell>
          <cell r="S10003">
            <v>225</v>
          </cell>
        </row>
        <row r="10004">
          <cell r="P10004">
            <v>185</v>
          </cell>
          <cell r="R10004">
            <v>523</v>
          </cell>
          <cell r="S10004">
            <v>193</v>
          </cell>
        </row>
        <row r="10005">
          <cell r="P10005">
            <v>61</v>
          </cell>
          <cell r="R10005">
            <v>223</v>
          </cell>
          <cell r="S10005">
            <v>1</v>
          </cell>
        </row>
        <row r="10006">
          <cell r="P10006">
            <v>293</v>
          </cell>
          <cell r="R10006">
            <v>527</v>
          </cell>
          <cell r="S10006">
            <v>193</v>
          </cell>
        </row>
        <row r="10007">
          <cell r="P10007">
            <v>265</v>
          </cell>
          <cell r="R10007">
            <v>479</v>
          </cell>
          <cell r="S10007">
            <v>169</v>
          </cell>
        </row>
        <row r="10008">
          <cell r="P10008">
            <v>229</v>
          </cell>
          <cell r="R10008">
            <v>519</v>
          </cell>
          <cell r="S10008">
            <v>233</v>
          </cell>
        </row>
        <row r="10009">
          <cell r="P10009">
            <v>285</v>
          </cell>
          <cell r="R10009">
            <v>587</v>
          </cell>
          <cell r="S10009">
            <v>205</v>
          </cell>
        </row>
        <row r="10010">
          <cell r="P10010">
            <v>225</v>
          </cell>
          <cell r="R10010">
            <v>535</v>
          </cell>
          <cell r="S10010">
            <v>201</v>
          </cell>
        </row>
        <row r="10011">
          <cell r="P10011">
            <v>317</v>
          </cell>
          <cell r="R10011">
            <v>575</v>
          </cell>
          <cell r="S10011">
            <v>237</v>
          </cell>
        </row>
        <row r="10012">
          <cell r="P10012">
            <v>249</v>
          </cell>
          <cell r="R10012">
            <v>595</v>
          </cell>
          <cell r="S10012">
            <v>225</v>
          </cell>
        </row>
        <row r="10013">
          <cell r="P10013">
            <v>33</v>
          </cell>
          <cell r="R10013">
            <v>163</v>
          </cell>
          <cell r="S10013">
            <v>5</v>
          </cell>
        </row>
        <row r="10014">
          <cell r="P10014">
            <v>53</v>
          </cell>
          <cell r="R10014">
            <v>143</v>
          </cell>
          <cell r="S10014">
            <v>17</v>
          </cell>
        </row>
        <row r="10015">
          <cell r="P10015">
            <v>293</v>
          </cell>
          <cell r="R10015">
            <v>551</v>
          </cell>
          <cell r="S10015">
            <v>353</v>
          </cell>
        </row>
        <row r="10016">
          <cell r="P10016">
            <v>237</v>
          </cell>
          <cell r="R10016">
            <v>523</v>
          </cell>
          <cell r="S10016">
            <v>185</v>
          </cell>
        </row>
        <row r="10017">
          <cell r="P10017">
            <v>289</v>
          </cell>
          <cell r="R10017">
            <v>627</v>
          </cell>
          <cell r="S10017">
            <v>225</v>
          </cell>
        </row>
        <row r="10018">
          <cell r="P10018">
            <v>281</v>
          </cell>
          <cell r="R10018">
            <v>535</v>
          </cell>
          <cell r="S10018">
            <v>257</v>
          </cell>
        </row>
        <row r="10019">
          <cell r="P10019">
            <v>341</v>
          </cell>
          <cell r="R10019">
            <v>579</v>
          </cell>
          <cell r="S10019">
            <v>257</v>
          </cell>
        </row>
        <row r="10020">
          <cell r="P10020">
            <v>89</v>
          </cell>
          <cell r="R10020">
            <v>227</v>
          </cell>
          <cell r="S10020">
            <v>41</v>
          </cell>
        </row>
        <row r="10021">
          <cell r="P10021">
            <v>213</v>
          </cell>
          <cell r="R10021">
            <v>275</v>
          </cell>
          <cell r="S10021">
            <v>301</v>
          </cell>
        </row>
        <row r="10022">
          <cell r="P10022">
            <v>261</v>
          </cell>
          <cell r="R10022">
            <v>575</v>
          </cell>
          <cell r="S10022">
            <v>213</v>
          </cell>
        </row>
        <row r="10023">
          <cell r="P10023">
            <v>273</v>
          </cell>
          <cell r="R10023">
            <v>515</v>
          </cell>
          <cell r="S10023">
            <v>241</v>
          </cell>
        </row>
        <row r="10024">
          <cell r="P10024">
            <v>333</v>
          </cell>
          <cell r="R10024">
            <v>511</v>
          </cell>
          <cell r="S10024">
            <v>205</v>
          </cell>
        </row>
        <row r="10025">
          <cell r="P10025">
            <v>281</v>
          </cell>
          <cell r="R10025">
            <v>515</v>
          </cell>
          <cell r="S10025">
            <v>225</v>
          </cell>
        </row>
        <row r="10026">
          <cell r="P10026">
            <v>45</v>
          </cell>
          <cell r="R10026">
            <v>151</v>
          </cell>
          <cell r="S10026">
            <v>9</v>
          </cell>
        </row>
        <row r="10027">
          <cell r="P10027">
            <v>201</v>
          </cell>
          <cell r="R10027">
            <v>511</v>
          </cell>
          <cell r="S10027">
            <v>125</v>
          </cell>
        </row>
        <row r="10028">
          <cell r="P10028">
            <v>277</v>
          </cell>
          <cell r="R10028">
            <v>559</v>
          </cell>
          <cell r="S10028">
            <v>197</v>
          </cell>
        </row>
        <row r="10029">
          <cell r="P10029">
            <v>241</v>
          </cell>
          <cell r="R10029">
            <v>579</v>
          </cell>
          <cell r="S10029">
            <v>233</v>
          </cell>
        </row>
        <row r="10030">
          <cell r="P10030">
            <v>321</v>
          </cell>
          <cell r="R10030">
            <v>531</v>
          </cell>
          <cell r="S10030">
            <v>237</v>
          </cell>
        </row>
        <row r="10031">
          <cell r="P10031">
            <v>33</v>
          </cell>
          <cell r="R10031">
            <v>103</v>
          </cell>
          <cell r="S10031">
            <v>1</v>
          </cell>
        </row>
        <row r="10032">
          <cell r="P10032">
            <v>205</v>
          </cell>
          <cell r="R10032">
            <v>511</v>
          </cell>
          <cell r="S10032">
            <v>213</v>
          </cell>
        </row>
        <row r="10033">
          <cell r="P10033">
            <v>189</v>
          </cell>
          <cell r="R10033">
            <v>523</v>
          </cell>
          <cell r="S10033">
            <v>125</v>
          </cell>
        </row>
        <row r="10034">
          <cell r="P10034">
            <v>225</v>
          </cell>
          <cell r="R10034">
            <v>519</v>
          </cell>
          <cell r="S10034">
            <v>193</v>
          </cell>
        </row>
        <row r="10035">
          <cell r="P10035">
            <v>277</v>
          </cell>
          <cell r="R10035">
            <v>523</v>
          </cell>
          <cell r="S10035">
            <v>201</v>
          </cell>
        </row>
        <row r="10036">
          <cell r="P10036">
            <v>293</v>
          </cell>
          <cell r="R10036">
            <v>531</v>
          </cell>
          <cell r="S10036">
            <v>205</v>
          </cell>
        </row>
        <row r="10037">
          <cell r="P10037">
            <v>233</v>
          </cell>
          <cell r="R10037">
            <v>499</v>
          </cell>
          <cell r="S10037">
            <v>165</v>
          </cell>
        </row>
        <row r="10038">
          <cell r="P10038">
            <v>249</v>
          </cell>
          <cell r="R10038">
            <v>591</v>
          </cell>
          <cell r="S10038">
            <v>185</v>
          </cell>
        </row>
        <row r="10039">
          <cell r="P10039">
            <v>225</v>
          </cell>
          <cell r="R10039">
            <v>559</v>
          </cell>
          <cell r="S10039">
            <v>213</v>
          </cell>
        </row>
        <row r="10040">
          <cell r="P10040">
            <v>237</v>
          </cell>
          <cell r="R10040">
            <v>551</v>
          </cell>
          <cell r="S10040">
            <v>193</v>
          </cell>
        </row>
        <row r="10041">
          <cell r="P10041">
            <v>77</v>
          </cell>
          <cell r="R10041">
            <v>183</v>
          </cell>
          <cell r="S10041">
            <v>29</v>
          </cell>
        </row>
        <row r="10042">
          <cell r="P10042">
            <v>245</v>
          </cell>
          <cell r="R10042">
            <v>523</v>
          </cell>
          <cell r="S10042">
            <v>169</v>
          </cell>
        </row>
        <row r="10043">
          <cell r="P10043">
            <v>241</v>
          </cell>
          <cell r="R10043">
            <v>491</v>
          </cell>
          <cell r="S10043">
            <v>141</v>
          </cell>
        </row>
        <row r="10044">
          <cell r="P10044">
            <v>281</v>
          </cell>
          <cell r="R10044">
            <v>575</v>
          </cell>
          <cell r="S10044">
            <v>197</v>
          </cell>
        </row>
        <row r="10045">
          <cell r="P10045">
            <v>281</v>
          </cell>
          <cell r="R10045">
            <v>567</v>
          </cell>
          <cell r="S10045">
            <v>241</v>
          </cell>
        </row>
        <row r="10046">
          <cell r="P10046">
            <v>81</v>
          </cell>
          <cell r="R10046">
            <v>187</v>
          </cell>
          <cell r="S10046">
            <v>13</v>
          </cell>
        </row>
        <row r="10047">
          <cell r="P10047">
            <v>249</v>
          </cell>
          <cell r="R10047">
            <v>499</v>
          </cell>
          <cell r="S10047">
            <v>169</v>
          </cell>
        </row>
        <row r="10048">
          <cell r="P10048">
            <v>301</v>
          </cell>
          <cell r="R10048">
            <v>563</v>
          </cell>
          <cell r="S10048">
            <v>189</v>
          </cell>
        </row>
        <row r="10049">
          <cell r="P10049">
            <v>285</v>
          </cell>
          <cell r="R10049">
            <v>519</v>
          </cell>
          <cell r="S10049">
            <v>165</v>
          </cell>
        </row>
        <row r="10050">
          <cell r="P10050">
            <v>261</v>
          </cell>
          <cell r="R10050">
            <v>547</v>
          </cell>
          <cell r="S10050">
            <v>161</v>
          </cell>
        </row>
        <row r="10051">
          <cell r="P10051">
            <v>265</v>
          </cell>
          <cell r="R10051">
            <v>555</v>
          </cell>
          <cell r="S10051">
            <v>185</v>
          </cell>
        </row>
        <row r="10052">
          <cell r="P10052">
            <v>289</v>
          </cell>
          <cell r="R10052">
            <v>547</v>
          </cell>
          <cell r="S10052">
            <v>177</v>
          </cell>
        </row>
        <row r="10053">
          <cell r="P10053">
            <v>281</v>
          </cell>
          <cell r="R10053">
            <v>591</v>
          </cell>
          <cell r="S10053">
            <v>241</v>
          </cell>
        </row>
        <row r="10054">
          <cell r="P10054">
            <v>285</v>
          </cell>
          <cell r="R10054">
            <v>595</v>
          </cell>
          <cell r="S10054">
            <v>193</v>
          </cell>
        </row>
        <row r="10055">
          <cell r="P10055">
            <v>277</v>
          </cell>
          <cell r="R10055">
            <v>551</v>
          </cell>
          <cell r="S10055">
            <v>229</v>
          </cell>
        </row>
        <row r="10056">
          <cell r="P10056">
            <v>269</v>
          </cell>
          <cell r="R10056">
            <v>559</v>
          </cell>
          <cell r="S10056">
            <v>233</v>
          </cell>
        </row>
        <row r="10057">
          <cell r="P10057">
            <v>189</v>
          </cell>
          <cell r="R10057">
            <v>415</v>
          </cell>
          <cell r="S10057">
            <v>361</v>
          </cell>
        </row>
        <row r="10058">
          <cell r="P10058">
            <v>289</v>
          </cell>
          <cell r="R10058">
            <v>539</v>
          </cell>
          <cell r="S10058">
            <v>217</v>
          </cell>
        </row>
        <row r="10059">
          <cell r="P10059">
            <v>277</v>
          </cell>
          <cell r="R10059">
            <v>511</v>
          </cell>
          <cell r="S10059">
            <v>185</v>
          </cell>
        </row>
        <row r="10060">
          <cell r="P10060">
            <v>237</v>
          </cell>
          <cell r="R10060">
            <v>555</v>
          </cell>
          <cell r="S10060">
            <v>217</v>
          </cell>
        </row>
        <row r="10061">
          <cell r="P10061">
            <v>277</v>
          </cell>
          <cell r="R10061">
            <v>543</v>
          </cell>
          <cell r="S10061">
            <v>213</v>
          </cell>
        </row>
        <row r="10062">
          <cell r="P10062">
            <v>29</v>
          </cell>
          <cell r="R10062">
            <v>131</v>
          </cell>
          <cell r="S10062">
            <v>5</v>
          </cell>
        </row>
        <row r="10063">
          <cell r="P10063">
            <v>253</v>
          </cell>
          <cell r="R10063">
            <v>591</v>
          </cell>
          <cell r="S10063">
            <v>193</v>
          </cell>
        </row>
        <row r="10064">
          <cell r="P10064">
            <v>29</v>
          </cell>
          <cell r="R10064">
            <v>79</v>
          </cell>
          <cell r="S10064">
            <v>9</v>
          </cell>
        </row>
        <row r="10065">
          <cell r="P10065">
            <v>269</v>
          </cell>
          <cell r="R10065">
            <v>547</v>
          </cell>
          <cell r="S10065">
            <v>269</v>
          </cell>
        </row>
        <row r="10066">
          <cell r="P10066">
            <v>237</v>
          </cell>
          <cell r="R10066">
            <v>483</v>
          </cell>
          <cell r="S10066">
            <v>181</v>
          </cell>
        </row>
        <row r="10067">
          <cell r="P10067">
            <v>261</v>
          </cell>
          <cell r="R10067">
            <v>607</v>
          </cell>
          <cell r="S10067">
            <v>169</v>
          </cell>
        </row>
        <row r="10068">
          <cell r="P10068">
            <v>33</v>
          </cell>
          <cell r="R10068">
            <v>219</v>
          </cell>
          <cell r="S10068">
            <v>25</v>
          </cell>
        </row>
        <row r="10069">
          <cell r="P10069">
            <v>261</v>
          </cell>
          <cell r="R10069">
            <v>527</v>
          </cell>
          <cell r="S10069">
            <v>189</v>
          </cell>
        </row>
        <row r="10070">
          <cell r="P10070">
            <v>285</v>
          </cell>
          <cell r="R10070">
            <v>547</v>
          </cell>
          <cell r="S10070">
            <v>209</v>
          </cell>
        </row>
        <row r="10071">
          <cell r="P10071">
            <v>265</v>
          </cell>
          <cell r="R10071">
            <v>527</v>
          </cell>
          <cell r="S10071">
            <v>161</v>
          </cell>
        </row>
        <row r="10072">
          <cell r="P10072">
            <v>205</v>
          </cell>
          <cell r="R10072">
            <v>503</v>
          </cell>
          <cell r="S10072">
            <v>145</v>
          </cell>
        </row>
        <row r="10073">
          <cell r="P10073">
            <v>305</v>
          </cell>
          <cell r="R10073">
            <v>515</v>
          </cell>
          <cell r="S10073">
            <v>181</v>
          </cell>
        </row>
        <row r="10074">
          <cell r="P10074">
            <v>253</v>
          </cell>
          <cell r="R10074">
            <v>499</v>
          </cell>
          <cell r="S10074">
            <v>157</v>
          </cell>
        </row>
        <row r="10075">
          <cell r="P10075">
            <v>321</v>
          </cell>
          <cell r="R10075">
            <v>567</v>
          </cell>
          <cell r="S10075">
            <v>225</v>
          </cell>
        </row>
        <row r="10076">
          <cell r="P10076">
            <v>249</v>
          </cell>
          <cell r="R10076">
            <v>531</v>
          </cell>
          <cell r="S10076">
            <v>201</v>
          </cell>
        </row>
        <row r="10077">
          <cell r="P10077">
            <v>213</v>
          </cell>
          <cell r="R10077">
            <v>495</v>
          </cell>
          <cell r="S10077">
            <v>161</v>
          </cell>
        </row>
        <row r="10078">
          <cell r="P10078">
            <v>41</v>
          </cell>
          <cell r="R10078">
            <v>151</v>
          </cell>
          <cell r="S10078">
            <v>17</v>
          </cell>
        </row>
        <row r="10079">
          <cell r="P10079">
            <v>217</v>
          </cell>
          <cell r="R10079">
            <v>511</v>
          </cell>
          <cell r="S10079">
            <v>177</v>
          </cell>
        </row>
        <row r="10080">
          <cell r="P10080">
            <v>321</v>
          </cell>
          <cell r="R10080">
            <v>527</v>
          </cell>
          <cell r="S10080">
            <v>221</v>
          </cell>
        </row>
        <row r="10081">
          <cell r="P10081">
            <v>205</v>
          </cell>
          <cell r="R10081">
            <v>495</v>
          </cell>
          <cell r="S10081">
            <v>213</v>
          </cell>
        </row>
        <row r="10082">
          <cell r="P10082">
            <v>37</v>
          </cell>
          <cell r="R10082">
            <v>175</v>
          </cell>
          <cell r="S10082">
            <v>21</v>
          </cell>
        </row>
        <row r="10083">
          <cell r="P10083">
            <v>285</v>
          </cell>
          <cell r="R10083">
            <v>543</v>
          </cell>
          <cell r="S10083">
            <v>201</v>
          </cell>
        </row>
        <row r="10084">
          <cell r="P10084">
            <v>53</v>
          </cell>
          <cell r="R10084">
            <v>179</v>
          </cell>
          <cell r="S10084">
            <v>13</v>
          </cell>
        </row>
        <row r="10085">
          <cell r="P10085">
            <v>141</v>
          </cell>
          <cell r="R10085">
            <v>239</v>
          </cell>
          <cell r="S10085">
            <v>241</v>
          </cell>
        </row>
        <row r="10086">
          <cell r="P10086">
            <v>357</v>
          </cell>
          <cell r="R10086">
            <v>535</v>
          </cell>
          <cell r="S10086">
            <v>217</v>
          </cell>
        </row>
        <row r="10087">
          <cell r="P10087">
            <v>25</v>
          </cell>
          <cell r="R10087">
            <v>139</v>
          </cell>
          <cell r="S10087">
            <v>-3</v>
          </cell>
        </row>
        <row r="10088">
          <cell r="P10088">
            <v>289</v>
          </cell>
          <cell r="R10088">
            <v>627</v>
          </cell>
          <cell r="S10088">
            <v>193</v>
          </cell>
        </row>
        <row r="10089">
          <cell r="P10089">
            <v>93</v>
          </cell>
          <cell r="R10089">
            <v>275</v>
          </cell>
          <cell r="S10089">
            <v>13</v>
          </cell>
        </row>
        <row r="10090">
          <cell r="P10090">
            <v>353</v>
          </cell>
          <cell r="R10090">
            <v>579</v>
          </cell>
          <cell r="S10090">
            <v>209</v>
          </cell>
        </row>
        <row r="10091">
          <cell r="P10091">
            <v>253</v>
          </cell>
          <cell r="R10091">
            <v>503</v>
          </cell>
          <cell r="S10091">
            <v>153</v>
          </cell>
        </row>
        <row r="10092">
          <cell r="P10092">
            <v>301</v>
          </cell>
          <cell r="R10092">
            <v>531</v>
          </cell>
          <cell r="S10092">
            <v>189</v>
          </cell>
        </row>
        <row r="10093">
          <cell r="P10093">
            <v>209</v>
          </cell>
          <cell r="R10093">
            <v>507</v>
          </cell>
          <cell r="S10093">
            <v>177</v>
          </cell>
        </row>
        <row r="10094">
          <cell r="P10094">
            <v>333</v>
          </cell>
          <cell r="R10094">
            <v>583</v>
          </cell>
          <cell r="S10094">
            <v>265</v>
          </cell>
        </row>
        <row r="10095">
          <cell r="P10095">
            <v>325</v>
          </cell>
          <cell r="R10095">
            <v>615</v>
          </cell>
          <cell r="S10095">
            <v>273</v>
          </cell>
        </row>
        <row r="10096">
          <cell r="P10096">
            <v>261</v>
          </cell>
          <cell r="R10096">
            <v>551</v>
          </cell>
          <cell r="S10096">
            <v>217</v>
          </cell>
        </row>
        <row r="10097">
          <cell r="P10097">
            <v>309</v>
          </cell>
          <cell r="R10097">
            <v>571</v>
          </cell>
          <cell r="S10097">
            <v>217</v>
          </cell>
        </row>
        <row r="10098">
          <cell r="P10098">
            <v>257</v>
          </cell>
          <cell r="R10098">
            <v>535</v>
          </cell>
          <cell r="S10098">
            <v>205</v>
          </cell>
        </row>
        <row r="10099">
          <cell r="P10099">
            <v>181</v>
          </cell>
          <cell r="R10099">
            <v>491</v>
          </cell>
          <cell r="S10099">
            <v>197</v>
          </cell>
        </row>
        <row r="10100">
          <cell r="P10100">
            <v>197</v>
          </cell>
          <cell r="R10100">
            <v>527</v>
          </cell>
          <cell r="S10100">
            <v>365</v>
          </cell>
        </row>
        <row r="10101">
          <cell r="P10101">
            <v>269</v>
          </cell>
          <cell r="R10101">
            <v>535</v>
          </cell>
          <cell r="S10101">
            <v>165</v>
          </cell>
        </row>
        <row r="10102">
          <cell r="P10102">
            <v>225</v>
          </cell>
          <cell r="R10102">
            <v>507</v>
          </cell>
          <cell r="S10102">
            <v>149</v>
          </cell>
        </row>
        <row r="10103">
          <cell r="P10103">
            <v>213</v>
          </cell>
          <cell r="R10103">
            <v>515</v>
          </cell>
          <cell r="S10103">
            <v>209</v>
          </cell>
        </row>
        <row r="10104">
          <cell r="P10104">
            <v>293</v>
          </cell>
          <cell r="R10104">
            <v>607</v>
          </cell>
          <cell r="S10104">
            <v>257</v>
          </cell>
        </row>
        <row r="10105">
          <cell r="P10105">
            <v>265</v>
          </cell>
          <cell r="R10105">
            <v>515</v>
          </cell>
          <cell r="S10105">
            <v>221</v>
          </cell>
        </row>
        <row r="10106">
          <cell r="P10106">
            <v>29</v>
          </cell>
          <cell r="R10106">
            <v>163</v>
          </cell>
          <cell r="S10106">
            <v>1</v>
          </cell>
        </row>
        <row r="10107">
          <cell r="P10107">
            <v>241</v>
          </cell>
          <cell r="R10107">
            <v>547</v>
          </cell>
          <cell r="S10107">
            <v>209</v>
          </cell>
        </row>
        <row r="10108">
          <cell r="P10108">
            <v>241</v>
          </cell>
          <cell r="R10108">
            <v>511</v>
          </cell>
          <cell r="S10108">
            <v>165</v>
          </cell>
        </row>
        <row r="10109">
          <cell r="P10109">
            <v>277</v>
          </cell>
          <cell r="R10109">
            <v>587</v>
          </cell>
          <cell r="S10109">
            <v>201</v>
          </cell>
        </row>
        <row r="10110">
          <cell r="P10110">
            <v>213</v>
          </cell>
          <cell r="R10110">
            <v>543</v>
          </cell>
          <cell r="S10110">
            <v>197</v>
          </cell>
        </row>
        <row r="10111">
          <cell r="P10111">
            <v>221</v>
          </cell>
          <cell r="R10111">
            <v>567</v>
          </cell>
          <cell r="S10111">
            <v>197</v>
          </cell>
        </row>
        <row r="10112">
          <cell r="P10112">
            <v>73</v>
          </cell>
          <cell r="R10112">
            <v>167</v>
          </cell>
          <cell r="S10112">
            <v>33</v>
          </cell>
        </row>
        <row r="10113">
          <cell r="P10113">
            <v>305</v>
          </cell>
          <cell r="R10113">
            <v>543</v>
          </cell>
          <cell r="S10113">
            <v>245</v>
          </cell>
        </row>
        <row r="10114">
          <cell r="P10114">
            <v>249</v>
          </cell>
          <cell r="R10114">
            <v>523</v>
          </cell>
          <cell r="S10114">
            <v>229</v>
          </cell>
        </row>
        <row r="10115">
          <cell r="P10115">
            <v>277</v>
          </cell>
          <cell r="R10115">
            <v>491</v>
          </cell>
          <cell r="S10115">
            <v>169</v>
          </cell>
        </row>
        <row r="10116">
          <cell r="P10116">
            <v>285</v>
          </cell>
          <cell r="R10116">
            <v>479</v>
          </cell>
          <cell r="S10116">
            <v>149</v>
          </cell>
        </row>
        <row r="10117">
          <cell r="P10117">
            <v>261</v>
          </cell>
          <cell r="R10117">
            <v>607</v>
          </cell>
          <cell r="S10117">
            <v>181</v>
          </cell>
        </row>
        <row r="10118">
          <cell r="P10118">
            <v>237</v>
          </cell>
          <cell r="R10118">
            <v>487</v>
          </cell>
          <cell r="S10118">
            <v>169</v>
          </cell>
        </row>
        <row r="10119">
          <cell r="P10119">
            <v>25</v>
          </cell>
          <cell r="R10119">
            <v>87</v>
          </cell>
          <cell r="S10119">
            <v>9</v>
          </cell>
        </row>
        <row r="10120">
          <cell r="P10120">
            <v>273</v>
          </cell>
          <cell r="R10120">
            <v>535</v>
          </cell>
          <cell r="S10120">
            <v>145</v>
          </cell>
        </row>
        <row r="10121">
          <cell r="P10121">
            <v>277</v>
          </cell>
          <cell r="R10121">
            <v>543</v>
          </cell>
          <cell r="S10121">
            <v>193</v>
          </cell>
        </row>
        <row r="10122">
          <cell r="P10122">
            <v>293</v>
          </cell>
          <cell r="R10122">
            <v>551</v>
          </cell>
          <cell r="S10122">
            <v>209</v>
          </cell>
        </row>
        <row r="10123">
          <cell r="P10123">
            <v>281</v>
          </cell>
          <cell r="R10123">
            <v>559</v>
          </cell>
          <cell r="S10123">
            <v>213</v>
          </cell>
        </row>
        <row r="10124">
          <cell r="P10124">
            <v>237</v>
          </cell>
          <cell r="R10124">
            <v>563</v>
          </cell>
          <cell r="S10124">
            <v>197</v>
          </cell>
        </row>
        <row r="10125">
          <cell r="P10125">
            <v>213</v>
          </cell>
          <cell r="R10125">
            <v>299</v>
          </cell>
          <cell r="S10125">
            <v>265</v>
          </cell>
        </row>
        <row r="10126">
          <cell r="P10126">
            <v>285</v>
          </cell>
          <cell r="R10126">
            <v>487</v>
          </cell>
          <cell r="S10126">
            <v>177</v>
          </cell>
        </row>
        <row r="10127">
          <cell r="P10127">
            <v>341</v>
          </cell>
          <cell r="R10127">
            <v>555</v>
          </cell>
          <cell r="S10127">
            <v>213</v>
          </cell>
        </row>
        <row r="10128">
          <cell r="P10128">
            <v>41</v>
          </cell>
          <cell r="R10128">
            <v>247</v>
          </cell>
          <cell r="S10128">
            <v>1</v>
          </cell>
        </row>
        <row r="10129">
          <cell r="P10129">
            <v>193</v>
          </cell>
          <cell r="R10129">
            <v>503</v>
          </cell>
          <cell r="S10129">
            <v>169</v>
          </cell>
        </row>
        <row r="10130">
          <cell r="P10130">
            <v>285</v>
          </cell>
          <cell r="R10130">
            <v>563</v>
          </cell>
          <cell r="S10130">
            <v>229</v>
          </cell>
        </row>
        <row r="10131">
          <cell r="P10131">
            <v>309</v>
          </cell>
          <cell r="R10131">
            <v>483</v>
          </cell>
          <cell r="S10131">
            <v>169</v>
          </cell>
        </row>
        <row r="10132">
          <cell r="P10132">
            <v>333</v>
          </cell>
          <cell r="R10132">
            <v>611</v>
          </cell>
          <cell r="S10132">
            <v>333</v>
          </cell>
        </row>
        <row r="10133">
          <cell r="P10133">
            <v>313</v>
          </cell>
          <cell r="R10133">
            <v>527</v>
          </cell>
          <cell r="S10133">
            <v>249</v>
          </cell>
        </row>
        <row r="10134">
          <cell r="P10134">
            <v>297</v>
          </cell>
          <cell r="R10134">
            <v>495</v>
          </cell>
          <cell r="S10134">
            <v>189</v>
          </cell>
        </row>
        <row r="10135">
          <cell r="P10135">
            <v>321</v>
          </cell>
          <cell r="R10135">
            <v>575</v>
          </cell>
          <cell r="S10135">
            <v>249</v>
          </cell>
        </row>
        <row r="10136">
          <cell r="P10136">
            <v>301</v>
          </cell>
          <cell r="R10136">
            <v>575</v>
          </cell>
          <cell r="S10136">
            <v>333</v>
          </cell>
        </row>
        <row r="10137">
          <cell r="P10137">
            <v>161</v>
          </cell>
          <cell r="R10137">
            <v>475</v>
          </cell>
          <cell r="S10137">
            <v>141</v>
          </cell>
        </row>
        <row r="10138">
          <cell r="P10138">
            <v>273</v>
          </cell>
          <cell r="R10138">
            <v>503</v>
          </cell>
          <cell r="S10138">
            <v>189</v>
          </cell>
        </row>
        <row r="10139">
          <cell r="P10139">
            <v>241</v>
          </cell>
          <cell r="R10139">
            <v>531</v>
          </cell>
          <cell r="S10139">
            <v>201</v>
          </cell>
        </row>
        <row r="10140">
          <cell r="P10140">
            <v>229</v>
          </cell>
          <cell r="R10140">
            <v>543</v>
          </cell>
          <cell r="S10140">
            <v>181</v>
          </cell>
        </row>
        <row r="10141">
          <cell r="P10141">
            <v>53</v>
          </cell>
          <cell r="R10141">
            <v>167</v>
          </cell>
          <cell r="S10141">
            <v>9</v>
          </cell>
        </row>
        <row r="10142">
          <cell r="P10142">
            <v>293</v>
          </cell>
          <cell r="R10142">
            <v>515</v>
          </cell>
          <cell r="S10142">
            <v>197</v>
          </cell>
        </row>
        <row r="10143">
          <cell r="P10143">
            <v>241</v>
          </cell>
          <cell r="R10143">
            <v>499</v>
          </cell>
          <cell r="S10143">
            <v>165</v>
          </cell>
        </row>
        <row r="10144">
          <cell r="P10144">
            <v>313</v>
          </cell>
          <cell r="R10144">
            <v>511</v>
          </cell>
          <cell r="S10144">
            <v>229</v>
          </cell>
        </row>
        <row r="10145">
          <cell r="P10145">
            <v>57</v>
          </cell>
          <cell r="R10145">
            <v>143</v>
          </cell>
          <cell r="S10145">
            <v>5</v>
          </cell>
        </row>
        <row r="10146">
          <cell r="P10146">
            <v>269</v>
          </cell>
          <cell r="R10146">
            <v>543</v>
          </cell>
          <cell r="S10146">
            <v>213</v>
          </cell>
        </row>
        <row r="10147">
          <cell r="P10147">
            <v>197</v>
          </cell>
          <cell r="R10147">
            <v>511</v>
          </cell>
          <cell r="S10147">
            <v>165</v>
          </cell>
        </row>
        <row r="10148">
          <cell r="P10148">
            <v>201</v>
          </cell>
          <cell r="R10148">
            <v>463</v>
          </cell>
          <cell r="S10148">
            <v>157</v>
          </cell>
        </row>
        <row r="10149">
          <cell r="P10149">
            <v>209</v>
          </cell>
          <cell r="R10149">
            <v>531</v>
          </cell>
          <cell r="S10149">
            <v>177</v>
          </cell>
        </row>
        <row r="10150">
          <cell r="P10150">
            <v>293</v>
          </cell>
          <cell r="R10150">
            <v>547</v>
          </cell>
          <cell r="S10150">
            <v>185</v>
          </cell>
        </row>
        <row r="10151">
          <cell r="P10151">
            <v>329</v>
          </cell>
          <cell r="R10151">
            <v>563</v>
          </cell>
          <cell r="S10151">
            <v>253</v>
          </cell>
        </row>
        <row r="10152">
          <cell r="P10152">
            <v>225</v>
          </cell>
          <cell r="R10152">
            <v>527</v>
          </cell>
          <cell r="S10152">
            <v>141</v>
          </cell>
        </row>
        <row r="10153">
          <cell r="P10153">
            <v>209</v>
          </cell>
          <cell r="R10153">
            <v>527</v>
          </cell>
          <cell r="S10153">
            <v>181</v>
          </cell>
        </row>
        <row r="10154">
          <cell r="P10154">
            <v>137</v>
          </cell>
          <cell r="R10154">
            <v>231</v>
          </cell>
          <cell r="S10154">
            <v>37</v>
          </cell>
        </row>
        <row r="10155">
          <cell r="P10155">
            <v>221</v>
          </cell>
          <cell r="R10155">
            <v>591</v>
          </cell>
          <cell r="S10155">
            <v>213</v>
          </cell>
        </row>
        <row r="10156">
          <cell r="P10156">
            <v>321</v>
          </cell>
          <cell r="R10156">
            <v>555</v>
          </cell>
          <cell r="S10156">
            <v>185</v>
          </cell>
        </row>
        <row r="10157">
          <cell r="P10157">
            <v>257</v>
          </cell>
          <cell r="R10157">
            <v>455</v>
          </cell>
          <cell r="S10157">
            <v>189</v>
          </cell>
        </row>
        <row r="10158">
          <cell r="P10158">
            <v>281</v>
          </cell>
          <cell r="R10158">
            <v>531</v>
          </cell>
          <cell r="S10158">
            <v>169</v>
          </cell>
        </row>
        <row r="10159">
          <cell r="P10159">
            <v>233</v>
          </cell>
          <cell r="R10159">
            <v>463</v>
          </cell>
          <cell r="S10159">
            <v>169</v>
          </cell>
        </row>
        <row r="10160">
          <cell r="P10160">
            <v>273</v>
          </cell>
          <cell r="R10160">
            <v>467</v>
          </cell>
          <cell r="S10160">
            <v>189</v>
          </cell>
        </row>
        <row r="10161">
          <cell r="P10161">
            <v>37</v>
          </cell>
          <cell r="R10161">
            <v>99</v>
          </cell>
          <cell r="S10161">
            <v>9</v>
          </cell>
        </row>
        <row r="10162">
          <cell r="P10162">
            <v>261</v>
          </cell>
          <cell r="R10162">
            <v>495</v>
          </cell>
          <cell r="S10162">
            <v>169</v>
          </cell>
        </row>
        <row r="10163">
          <cell r="P10163">
            <v>333</v>
          </cell>
          <cell r="R10163">
            <v>459</v>
          </cell>
          <cell r="S10163">
            <v>193</v>
          </cell>
        </row>
        <row r="10164">
          <cell r="P10164">
            <v>249</v>
          </cell>
          <cell r="R10164">
            <v>499</v>
          </cell>
          <cell r="S10164">
            <v>189</v>
          </cell>
        </row>
        <row r="10165">
          <cell r="P10165">
            <v>261</v>
          </cell>
          <cell r="R10165">
            <v>547</v>
          </cell>
          <cell r="S10165">
            <v>193</v>
          </cell>
        </row>
        <row r="10166">
          <cell r="P10166">
            <v>33</v>
          </cell>
          <cell r="R10166">
            <v>187</v>
          </cell>
          <cell r="S10166">
            <v>5</v>
          </cell>
        </row>
        <row r="10167">
          <cell r="P10167">
            <v>249</v>
          </cell>
          <cell r="R10167">
            <v>531</v>
          </cell>
          <cell r="S10167">
            <v>209</v>
          </cell>
        </row>
        <row r="10168">
          <cell r="P10168">
            <v>277</v>
          </cell>
          <cell r="R10168">
            <v>555</v>
          </cell>
          <cell r="S10168">
            <v>193</v>
          </cell>
        </row>
        <row r="10169">
          <cell r="P10169">
            <v>69</v>
          </cell>
          <cell r="R10169">
            <v>231</v>
          </cell>
          <cell r="S10169">
            <v>9</v>
          </cell>
        </row>
        <row r="10170">
          <cell r="P10170">
            <v>249</v>
          </cell>
          <cell r="R10170">
            <v>547</v>
          </cell>
          <cell r="S10170">
            <v>201</v>
          </cell>
        </row>
        <row r="10171">
          <cell r="P10171">
            <v>217</v>
          </cell>
          <cell r="R10171">
            <v>511</v>
          </cell>
          <cell r="S10171">
            <v>217</v>
          </cell>
        </row>
        <row r="10172">
          <cell r="P10172">
            <v>253</v>
          </cell>
          <cell r="R10172">
            <v>491</v>
          </cell>
          <cell r="S10172">
            <v>169</v>
          </cell>
        </row>
        <row r="10173">
          <cell r="P10173">
            <v>161</v>
          </cell>
          <cell r="R10173">
            <v>519</v>
          </cell>
          <cell r="S10173">
            <v>145</v>
          </cell>
        </row>
        <row r="10174">
          <cell r="P10174">
            <v>277</v>
          </cell>
          <cell r="R10174">
            <v>571</v>
          </cell>
          <cell r="S10174">
            <v>249</v>
          </cell>
        </row>
        <row r="10175">
          <cell r="P10175">
            <v>105</v>
          </cell>
          <cell r="R10175">
            <v>239</v>
          </cell>
          <cell r="S10175">
            <v>49</v>
          </cell>
        </row>
        <row r="10176">
          <cell r="P10176">
            <v>241</v>
          </cell>
          <cell r="R10176">
            <v>523</v>
          </cell>
          <cell r="S10176">
            <v>197</v>
          </cell>
        </row>
        <row r="10177">
          <cell r="P10177">
            <v>61</v>
          </cell>
          <cell r="R10177">
            <v>167</v>
          </cell>
          <cell r="S10177">
            <v>33</v>
          </cell>
        </row>
        <row r="10178">
          <cell r="P10178">
            <v>201</v>
          </cell>
          <cell r="R10178">
            <v>523</v>
          </cell>
          <cell r="S10178">
            <v>185</v>
          </cell>
        </row>
        <row r="10179">
          <cell r="P10179">
            <v>277</v>
          </cell>
          <cell r="R10179">
            <v>543</v>
          </cell>
          <cell r="S10179">
            <v>189</v>
          </cell>
        </row>
        <row r="10180">
          <cell r="P10180">
            <v>229</v>
          </cell>
          <cell r="R10180">
            <v>499</v>
          </cell>
          <cell r="S10180">
            <v>225</v>
          </cell>
        </row>
        <row r="10181">
          <cell r="P10181">
            <v>237</v>
          </cell>
          <cell r="R10181">
            <v>563</v>
          </cell>
          <cell r="S10181">
            <v>201</v>
          </cell>
        </row>
        <row r="10182">
          <cell r="P10182">
            <v>293</v>
          </cell>
          <cell r="R10182">
            <v>639</v>
          </cell>
          <cell r="S10182">
            <v>281</v>
          </cell>
        </row>
        <row r="10183">
          <cell r="P10183">
            <v>41</v>
          </cell>
          <cell r="R10183">
            <v>139</v>
          </cell>
          <cell r="S10183">
            <v>5</v>
          </cell>
        </row>
        <row r="10184">
          <cell r="P10184">
            <v>293</v>
          </cell>
          <cell r="R10184">
            <v>507</v>
          </cell>
          <cell r="S10184">
            <v>205</v>
          </cell>
        </row>
        <row r="10185">
          <cell r="P10185">
            <v>365</v>
          </cell>
          <cell r="R10185">
            <v>595</v>
          </cell>
          <cell r="S10185">
            <v>237</v>
          </cell>
        </row>
        <row r="10186">
          <cell r="P10186">
            <v>45</v>
          </cell>
          <cell r="R10186">
            <v>167</v>
          </cell>
          <cell r="S10186">
            <v>5</v>
          </cell>
        </row>
        <row r="10187">
          <cell r="P10187">
            <v>233</v>
          </cell>
          <cell r="R10187">
            <v>555</v>
          </cell>
          <cell r="S10187">
            <v>261</v>
          </cell>
        </row>
        <row r="10188">
          <cell r="P10188">
            <v>205</v>
          </cell>
          <cell r="R10188">
            <v>547</v>
          </cell>
          <cell r="S10188">
            <v>177</v>
          </cell>
        </row>
        <row r="10189">
          <cell r="P10189">
            <v>205</v>
          </cell>
          <cell r="R10189">
            <v>487</v>
          </cell>
          <cell r="S10189">
            <v>157</v>
          </cell>
        </row>
        <row r="10190">
          <cell r="P10190">
            <v>269</v>
          </cell>
          <cell r="R10190">
            <v>539</v>
          </cell>
          <cell r="S10190">
            <v>349</v>
          </cell>
        </row>
        <row r="10191">
          <cell r="P10191">
            <v>285</v>
          </cell>
          <cell r="R10191">
            <v>611</v>
          </cell>
          <cell r="S10191">
            <v>253</v>
          </cell>
        </row>
        <row r="10192">
          <cell r="P10192">
            <v>261</v>
          </cell>
          <cell r="R10192">
            <v>531</v>
          </cell>
          <cell r="S10192">
            <v>201</v>
          </cell>
        </row>
        <row r="10193">
          <cell r="P10193">
            <v>309</v>
          </cell>
          <cell r="R10193">
            <v>555</v>
          </cell>
          <cell r="S10193">
            <v>221</v>
          </cell>
        </row>
        <row r="10194">
          <cell r="P10194">
            <v>261</v>
          </cell>
          <cell r="R10194">
            <v>603</v>
          </cell>
          <cell r="S10194">
            <v>237</v>
          </cell>
        </row>
        <row r="10195">
          <cell r="P10195">
            <v>33</v>
          </cell>
          <cell r="R10195">
            <v>159</v>
          </cell>
          <cell r="S10195">
            <v>21</v>
          </cell>
        </row>
        <row r="10196">
          <cell r="P10196">
            <v>237</v>
          </cell>
          <cell r="R10196">
            <v>511</v>
          </cell>
          <cell r="S10196">
            <v>209</v>
          </cell>
        </row>
        <row r="10197">
          <cell r="P10197">
            <v>249</v>
          </cell>
          <cell r="R10197">
            <v>475</v>
          </cell>
          <cell r="S10197">
            <v>157</v>
          </cell>
        </row>
        <row r="10198">
          <cell r="P10198">
            <v>221</v>
          </cell>
          <cell r="R10198">
            <v>603</v>
          </cell>
          <cell r="S10198">
            <v>185</v>
          </cell>
        </row>
        <row r="10199">
          <cell r="P10199">
            <v>329</v>
          </cell>
          <cell r="R10199">
            <v>547</v>
          </cell>
          <cell r="S10199">
            <v>233</v>
          </cell>
        </row>
        <row r="10200">
          <cell r="P10200">
            <v>289</v>
          </cell>
          <cell r="R10200">
            <v>535</v>
          </cell>
          <cell r="S10200">
            <v>197</v>
          </cell>
        </row>
        <row r="10201">
          <cell r="P10201">
            <v>257</v>
          </cell>
          <cell r="R10201">
            <v>611</v>
          </cell>
          <cell r="S10201">
            <v>209</v>
          </cell>
        </row>
        <row r="10202">
          <cell r="P10202">
            <v>269</v>
          </cell>
          <cell r="R10202">
            <v>515</v>
          </cell>
          <cell r="S10202">
            <v>149</v>
          </cell>
        </row>
        <row r="10203">
          <cell r="P10203">
            <v>333</v>
          </cell>
          <cell r="R10203">
            <v>563</v>
          </cell>
          <cell r="S10203">
            <v>201</v>
          </cell>
        </row>
        <row r="10204">
          <cell r="P10204">
            <v>213</v>
          </cell>
          <cell r="R10204">
            <v>559</v>
          </cell>
          <cell r="S10204">
            <v>225</v>
          </cell>
        </row>
        <row r="10205">
          <cell r="P10205">
            <v>313</v>
          </cell>
          <cell r="R10205">
            <v>583</v>
          </cell>
          <cell r="S10205">
            <v>205</v>
          </cell>
        </row>
        <row r="10206">
          <cell r="P10206">
            <v>297</v>
          </cell>
          <cell r="R10206">
            <v>547</v>
          </cell>
          <cell r="S10206">
            <v>197</v>
          </cell>
        </row>
        <row r="10207">
          <cell r="P10207">
            <v>245</v>
          </cell>
          <cell r="R10207">
            <v>523</v>
          </cell>
          <cell r="S10207">
            <v>185</v>
          </cell>
        </row>
        <row r="10208">
          <cell r="P10208">
            <v>197</v>
          </cell>
          <cell r="R10208">
            <v>519</v>
          </cell>
          <cell r="S10208">
            <v>173</v>
          </cell>
        </row>
        <row r="10209">
          <cell r="P10209">
            <v>197</v>
          </cell>
          <cell r="R10209">
            <v>511</v>
          </cell>
          <cell r="S10209">
            <v>165</v>
          </cell>
        </row>
        <row r="10210">
          <cell r="P10210">
            <v>229</v>
          </cell>
          <cell r="R10210">
            <v>479</v>
          </cell>
          <cell r="S10210">
            <v>169</v>
          </cell>
        </row>
        <row r="10211">
          <cell r="P10211">
            <v>237</v>
          </cell>
          <cell r="R10211">
            <v>495</v>
          </cell>
          <cell r="S10211">
            <v>169</v>
          </cell>
        </row>
        <row r="10212">
          <cell r="P10212">
            <v>293</v>
          </cell>
          <cell r="R10212">
            <v>607</v>
          </cell>
          <cell r="S10212">
            <v>205</v>
          </cell>
        </row>
        <row r="10213">
          <cell r="P10213">
            <v>269</v>
          </cell>
          <cell r="R10213">
            <v>563</v>
          </cell>
          <cell r="S10213">
            <v>225</v>
          </cell>
        </row>
        <row r="10214">
          <cell r="P10214">
            <v>217</v>
          </cell>
          <cell r="R10214">
            <v>527</v>
          </cell>
          <cell r="S10214">
            <v>161</v>
          </cell>
        </row>
        <row r="10215">
          <cell r="P10215">
            <v>253</v>
          </cell>
          <cell r="R10215">
            <v>527</v>
          </cell>
          <cell r="S10215">
            <v>161</v>
          </cell>
        </row>
        <row r="10216">
          <cell r="P10216">
            <v>349</v>
          </cell>
          <cell r="R10216">
            <v>575</v>
          </cell>
          <cell r="S10216">
            <v>341</v>
          </cell>
        </row>
        <row r="10217">
          <cell r="P10217">
            <v>281</v>
          </cell>
          <cell r="R10217">
            <v>583</v>
          </cell>
          <cell r="S10217">
            <v>209</v>
          </cell>
        </row>
        <row r="10218">
          <cell r="P10218">
            <v>277</v>
          </cell>
          <cell r="R10218">
            <v>567</v>
          </cell>
          <cell r="S10218">
            <v>181</v>
          </cell>
        </row>
        <row r="10219">
          <cell r="P10219">
            <v>233</v>
          </cell>
          <cell r="R10219">
            <v>483</v>
          </cell>
          <cell r="S10219">
            <v>189</v>
          </cell>
        </row>
        <row r="10220">
          <cell r="P10220">
            <v>261</v>
          </cell>
          <cell r="R10220">
            <v>583</v>
          </cell>
          <cell r="S10220">
            <v>225</v>
          </cell>
        </row>
        <row r="10221">
          <cell r="P10221">
            <v>49</v>
          </cell>
          <cell r="R10221">
            <v>155</v>
          </cell>
          <cell r="S10221">
            <v>5</v>
          </cell>
        </row>
        <row r="10222">
          <cell r="P10222">
            <v>53</v>
          </cell>
          <cell r="R10222">
            <v>203</v>
          </cell>
          <cell r="S10222">
            <v>21</v>
          </cell>
        </row>
        <row r="10223">
          <cell r="P10223">
            <v>257</v>
          </cell>
          <cell r="R10223">
            <v>491</v>
          </cell>
          <cell r="S10223">
            <v>225</v>
          </cell>
        </row>
        <row r="10224">
          <cell r="P10224">
            <v>325</v>
          </cell>
          <cell r="R10224">
            <v>515</v>
          </cell>
          <cell r="S10224">
            <v>201</v>
          </cell>
        </row>
        <row r="10225">
          <cell r="P10225">
            <v>269</v>
          </cell>
          <cell r="R10225">
            <v>531</v>
          </cell>
          <cell r="S10225">
            <v>173</v>
          </cell>
        </row>
        <row r="10226">
          <cell r="P10226">
            <v>249</v>
          </cell>
          <cell r="R10226">
            <v>487</v>
          </cell>
          <cell r="S10226">
            <v>157</v>
          </cell>
        </row>
        <row r="10227">
          <cell r="P10227">
            <v>209</v>
          </cell>
          <cell r="R10227">
            <v>467</v>
          </cell>
          <cell r="S10227">
            <v>185</v>
          </cell>
        </row>
        <row r="10228">
          <cell r="P10228">
            <v>341</v>
          </cell>
          <cell r="R10228">
            <v>591</v>
          </cell>
          <cell r="S10228">
            <v>237</v>
          </cell>
        </row>
        <row r="10229">
          <cell r="P10229">
            <v>289</v>
          </cell>
          <cell r="R10229">
            <v>519</v>
          </cell>
          <cell r="S10229">
            <v>177</v>
          </cell>
        </row>
        <row r="10230">
          <cell r="P10230">
            <v>193</v>
          </cell>
          <cell r="R10230">
            <v>471</v>
          </cell>
          <cell r="S10230">
            <v>169</v>
          </cell>
        </row>
        <row r="10231">
          <cell r="P10231">
            <v>89</v>
          </cell>
          <cell r="R10231">
            <v>223</v>
          </cell>
          <cell r="S10231">
            <v>29</v>
          </cell>
        </row>
        <row r="10232">
          <cell r="P10232">
            <v>209</v>
          </cell>
          <cell r="R10232">
            <v>527</v>
          </cell>
          <cell r="S10232">
            <v>153</v>
          </cell>
        </row>
        <row r="10233">
          <cell r="P10233">
            <v>33</v>
          </cell>
          <cell r="R10233">
            <v>95</v>
          </cell>
          <cell r="S10233">
            <v>5</v>
          </cell>
        </row>
        <row r="10234">
          <cell r="P10234">
            <v>345</v>
          </cell>
          <cell r="R10234">
            <v>619</v>
          </cell>
          <cell r="S10234">
            <v>229</v>
          </cell>
        </row>
        <row r="10235">
          <cell r="P10235">
            <v>297</v>
          </cell>
          <cell r="R10235">
            <v>571</v>
          </cell>
          <cell r="S10235">
            <v>193</v>
          </cell>
        </row>
        <row r="10236">
          <cell r="P10236">
            <v>225</v>
          </cell>
          <cell r="R10236">
            <v>515</v>
          </cell>
          <cell r="S10236">
            <v>201</v>
          </cell>
        </row>
        <row r="10237">
          <cell r="P10237">
            <v>225</v>
          </cell>
          <cell r="R10237">
            <v>479</v>
          </cell>
          <cell r="S10237">
            <v>185</v>
          </cell>
        </row>
        <row r="10238">
          <cell r="P10238">
            <v>181</v>
          </cell>
          <cell r="R10238">
            <v>275</v>
          </cell>
          <cell r="S10238">
            <v>281</v>
          </cell>
        </row>
        <row r="10239">
          <cell r="P10239">
            <v>273</v>
          </cell>
          <cell r="R10239">
            <v>503</v>
          </cell>
          <cell r="S10239">
            <v>189</v>
          </cell>
        </row>
        <row r="10240">
          <cell r="P10240">
            <v>313</v>
          </cell>
          <cell r="R10240">
            <v>547</v>
          </cell>
          <cell r="S10240">
            <v>209</v>
          </cell>
        </row>
        <row r="10241">
          <cell r="P10241">
            <v>321</v>
          </cell>
          <cell r="R10241">
            <v>503</v>
          </cell>
          <cell r="S10241">
            <v>173</v>
          </cell>
        </row>
        <row r="10242">
          <cell r="P10242">
            <v>45</v>
          </cell>
          <cell r="R10242">
            <v>107</v>
          </cell>
          <cell r="S10242">
            <v>13</v>
          </cell>
        </row>
        <row r="10243">
          <cell r="P10243">
            <v>237</v>
          </cell>
          <cell r="R10243">
            <v>527</v>
          </cell>
          <cell r="S10243">
            <v>169</v>
          </cell>
        </row>
        <row r="10244">
          <cell r="P10244">
            <v>261</v>
          </cell>
          <cell r="R10244">
            <v>579</v>
          </cell>
          <cell r="S10244">
            <v>261</v>
          </cell>
        </row>
        <row r="10245">
          <cell r="P10245">
            <v>185</v>
          </cell>
          <cell r="R10245">
            <v>451</v>
          </cell>
          <cell r="S10245">
            <v>125</v>
          </cell>
        </row>
        <row r="10246">
          <cell r="P10246">
            <v>297</v>
          </cell>
          <cell r="R10246">
            <v>515</v>
          </cell>
          <cell r="S10246">
            <v>169</v>
          </cell>
        </row>
        <row r="10247">
          <cell r="P10247">
            <v>189</v>
          </cell>
          <cell r="R10247">
            <v>459</v>
          </cell>
          <cell r="S10247">
            <v>205</v>
          </cell>
        </row>
        <row r="10248">
          <cell r="P10248">
            <v>233</v>
          </cell>
          <cell r="R10248">
            <v>555</v>
          </cell>
          <cell r="S10248">
            <v>201</v>
          </cell>
        </row>
        <row r="10249">
          <cell r="P10249">
            <v>221</v>
          </cell>
          <cell r="R10249">
            <v>523</v>
          </cell>
          <cell r="S10249">
            <v>193</v>
          </cell>
        </row>
        <row r="10250">
          <cell r="P10250">
            <v>261</v>
          </cell>
          <cell r="R10250">
            <v>539</v>
          </cell>
          <cell r="S10250">
            <v>225</v>
          </cell>
        </row>
        <row r="10251">
          <cell r="P10251">
            <v>245</v>
          </cell>
          <cell r="R10251">
            <v>567</v>
          </cell>
          <cell r="S10251">
            <v>209</v>
          </cell>
        </row>
        <row r="10252">
          <cell r="P10252">
            <v>325</v>
          </cell>
          <cell r="R10252">
            <v>499</v>
          </cell>
          <cell r="S10252">
            <v>189</v>
          </cell>
        </row>
        <row r="10253">
          <cell r="P10253">
            <v>217</v>
          </cell>
          <cell r="R10253">
            <v>599</v>
          </cell>
          <cell r="S10253">
            <v>405</v>
          </cell>
        </row>
        <row r="10254">
          <cell r="P10254">
            <v>269</v>
          </cell>
          <cell r="R10254">
            <v>535</v>
          </cell>
          <cell r="S10254">
            <v>165</v>
          </cell>
        </row>
        <row r="10255">
          <cell r="P10255">
            <v>249</v>
          </cell>
          <cell r="R10255">
            <v>471</v>
          </cell>
          <cell r="S10255">
            <v>157</v>
          </cell>
        </row>
        <row r="10256">
          <cell r="P10256">
            <v>225</v>
          </cell>
          <cell r="R10256">
            <v>475</v>
          </cell>
          <cell r="S10256">
            <v>197</v>
          </cell>
        </row>
        <row r="10257">
          <cell r="P10257">
            <v>241</v>
          </cell>
          <cell r="R10257">
            <v>527</v>
          </cell>
          <cell r="S10257">
            <v>197</v>
          </cell>
        </row>
        <row r="10258">
          <cell r="P10258">
            <v>221</v>
          </cell>
          <cell r="R10258">
            <v>487</v>
          </cell>
          <cell r="S10258">
            <v>189</v>
          </cell>
        </row>
        <row r="10259">
          <cell r="P10259">
            <v>213</v>
          </cell>
          <cell r="R10259">
            <v>511</v>
          </cell>
          <cell r="S10259">
            <v>209</v>
          </cell>
        </row>
        <row r="10260">
          <cell r="P10260">
            <v>301</v>
          </cell>
          <cell r="R10260">
            <v>559</v>
          </cell>
          <cell r="S10260">
            <v>217</v>
          </cell>
        </row>
        <row r="10261">
          <cell r="P10261">
            <v>209</v>
          </cell>
          <cell r="R10261">
            <v>579</v>
          </cell>
          <cell r="S10261">
            <v>201</v>
          </cell>
        </row>
        <row r="10262">
          <cell r="P10262">
            <v>241</v>
          </cell>
          <cell r="R10262">
            <v>515</v>
          </cell>
          <cell r="S10262">
            <v>169</v>
          </cell>
        </row>
        <row r="10263">
          <cell r="P10263">
            <v>81</v>
          </cell>
          <cell r="R10263">
            <v>147</v>
          </cell>
          <cell r="S10263">
            <v>29</v>
          </cell>
        </row>
        <row r="10264">
          <cell r="P10264">
            <v>289</v>
          </cell>
          <cell r="R10264">
            <v>523</v>
          </cell>
          <cell r="S10264">
            <v>217</v>
          </cell>
        </row>
        <row r="10265">
          <cell r="P10265">
            <v>265</v>
          </cell>
          <cell r="R10265">
            <v>527</v>
          </cell>
          <cell r="S10265">
            <v>189</v>
          </cell>
        </row>
        <row r="10266">
          <cell r="P10266">
            <v>305</v>
          </cell>
          <cell r="R10266">
            <v>535</v>
          </cell>
          <cell r="S10266">
            <v>241</v>
          </cell>
        </row>
        <row r="10267">
          <cell r="P10267">
            <v>77</v>
          </cell>
          <cell r="R10267">
            <v>195</v>
          </cell>
          <cell r="S10267">
            <v>17</v>
          </cell>
        </row>
        <row r="10268">
          <cell r="P10268">
            <v>281</v>
          </cell>
          <cell r="R10268">
            <v>511</v>
          </cell>
          <cell r="S10268">
            <v>169</v>
          </cell>
        </row>
        <row r="10269">
          <cell r="P10269">
            <v>325</v>
          </cell>
          <cell r="R10269">
            <v>571</v>
          </cell>
          <cell r="S10269">
            <v>237</v>
          </cell>
        </row>
        <row r="10270">
          <cell r="P10270">
            <v>57</v>
          </cell>
          <cell r="R10270">
            <v>163</v>
          </cell>
          <cell r="S10270">
            <v>33</v>
          </cell>
        </row>
        <row r="10271">
          <cell r="P10271">
            <v>273</v>
          </cell>
          <cell r="R10271">
            <v>499</v>
          </cell>
          <cell r="S10271">
            <v>149</v>
          </cell>
        </row>
        <row r="10272">
          <cell r="P10272">
            <v>277</v>
          </cell>
          <cell r="R10272">
            <v>631</v>
          </cell>
          <cell r="S10272">
            <v>201</v>
          </cell>
        </row>
        <row r="10273">
          <cell r="P10273">
            <v>201</v>
          </cell>
          <cell r="R10273">
            <v>451</v>
          </cell>
          <cell r="S10273">
            <v>173</v>
          </cell>
        </row>
        <row r="10274">
          <cell r="P10274">
            <v>41</v>
          </cell>
          <cell r="R10274">
            <v>139</v>
          </cell>
          <cell r="S10274">
            <v>21</v>
          </cell>
        </row>
        <row r="10275">
          <cell r="P10275">
            <v>237</v>
          </cell>
          <cell r="R10275">
            <v>635</v>
          </cell>
          <cell r="S10275">
            <v>241</v>
          </cell>
        </row>
        <row r="10276">
          <cell r="P10276">
            <v>221</v>
          </cell>
          <cell r="R10276">
            <v>559</v>
          </cell>
          <cell r="S10276">
            <v>225</v>
          </cell>
        </row>
        <row r="10277">
          <cell r="P10277">
            <v>257</v>
          </cell>
          <cell r="R10277">
            <v>531</v>
          </cell>
          <cell r="S10277">
            <v>201</v>
          </cell>
        </row>
        <row r="10278">
          <cell r="P10278">
            <v>41</v>
          </cell>
          <cell r="R10278">
            <v>159</v>
          </cell>
          <cell r="S10278">
            <v>13</v>
          </cell>
        </row>
        <row r="10279">
          <cell r="P10279">
            <v>45</v>
          </cell>
          <cell r="R10279">
            <v>111</v>
          </cell>
          <cell r="S10279">
            <v>9</v>
          </cell>
        </row>
        <row r="10280">
          <cell r="P10280">
            <v>297</v>
          </cell>
          <cell r="R10280">
            <v>559</v>
          </cell>
          <cell r="S10280">
            <v>185</v>
          </cell>
        </row>
        <row r="10281">
          <cell r="P10281">
            <v>249</v>
          </cell>
          <cell r="R10281">
            <v>543</v>
          </cell>
          <cell r="S10281">
            <v>213</v>
          </cell>
        </row>
        <row r="10282">
          <cell r="P10282">
            <v>265</v>
          </cell>
          <cell r="R10282">
            <v>563</v>
          </cell>
          <cell r="S10282">
            <v>269</v>
          </cell>
        </row>
        <row r="10283">
          <cell r="P10283">
            <v>197</v>
          </cell>
          <cell r="R10283">
            <v>395</v>
          </cell>
          <cell r="S10283">
            <v>321</v>
          </cell>
        </row>
        <row r="10284">
          <cell r="P10284">
            <v>301</v>
          </cell>
          <cell r="R10284">
            <v>531</v>
          </cell>
          <cell r="S10284">
            <v>213</v>
          </cell>
        </row>
        <row r="10285">
          <cell r="P10285">
            <v>197</v>
          </cell>
          <cell r="R10285">
            <v>535</v>
          </cell>
          <cell r="S10285">
            <v>193</v>
          </cell>
        </row>
        <row r="10286">
          <cell r="P10286">
            <v>293</v>
          </cell>
          <cell r="R10286">
            <v>535</v>
          </cell>
          <cell r="S10286">
            <v>245</v>
          </cell>
        </row>
        <row r="10287">
          <cell r="P10287">
            <v>25</v>
          </cell>
          <cell r="R10287">
            <v>79</v>
          </cell>
          <cell r="S10287">
            <v>9</v>
          </cell>
        </row>
        <row r="10288">
          <cell r="P10288">
            <v>301</v>
          </cell>
          <cell r="R10288">
            <v>511</v>
          </cell>
          <cell r="S10288">
            <v>185</v>
          </cell>
        </row>
        <row r="10289">
          <cell r="P10289">
            <v>249</v>
          </cell>
          <cell r="R10289">
            <v>511</v>
          </cell>
          <cell r="S10289">
            <v>201</v>
          </cell>
        </row>
        <row r="10290">
          <cell r="P10290">
            <v>29</v>
          </cell>
          <cell r="R10290">
            <v>123</v>
          </cell>
          <cell r="S10290">
            <v>1</v>
          </cell>
        </row>
        <row r="10291">
          <cell r="P10291">
            <v>133</v>
          </cell>
          <cell r="R10291">
            <v>471</v>
          </cell>
          <cell r="S10291">
            <v>253</v>
          </cell>
        </row>
        <row r="10292">
          <cell r="P10292">
            <v>165</v>
          </cell>
          <cell r="R10292">
            <v>539</v>
          </cell>
          <cell r="S10292">
            <v>193</v>
          </cell>
        </row>
        <row r="10293">
          <cell r="P10293">
            <v>257</v>
          </cell>
          <cell r="R10293">
            <v>563</v>
          </cell>
          <cell r="S10293">
            <v>177</v>
          </cell>
        </row>
        <row r="10294">
          <cell r="P10294">
            <v>253</v>
          </cell>
          <cell r="R10294">
            <v>507</v>
          </cell>
          <cell r="S10294">
            <v>173</v>
          </cell>
        </row>
        <row r="10295">
          <cell r="P10295">
            <v>289</v>
          </cell>
          <cell r="R10295">
            <v>627</v>
          </cell>
          <cell r="S10295">
            <v>249</v>
          </cell>
        </row>
        <row r="10296">
          <cell r="P10296">
            <v>213</v>
          </cell>
          <cell r="R10296">
            <v>487</v>
          </cell>
          <cell r="S10296">
            <v>201</v>
          </cell>
        </row>
        <row r="10297">
          <cell r="P10297">
            <v>281</v>
          </cell>
          <cell r="R10297">
            <v>555</v>
          </cell>
          <cell r="S10297">
            <v>221</v>
          </cell>
        </row>
        <row r="10298">
          <cell r="P10298">
            <v>237</v>
          </cell>
          <cell r="R10298">
            <v>563</v>
          </cell>
          <cell r="S10298">
            <v>205</v>
          </cell>
        </row>
        <row r="10299">
          <cell r="P10299">
            <v>229</v>
          </cell>
          <cell r="R10299">
            <v>511</v>
          </cell>
          <cell r="S10299">
            <v>173</v>
          </cell>
        </row>
        <row r="10300">
          <cell r="P10300">
            <v>333</v>
          </cell>
          <cell r="R10300">
            <v>567</v>
          </cell>
          <cell r="S10300">
            <v>213</v>
          </cell>
        </row>
        <row r="10301">
          <cell r="P10301">
            <v>253</v>
          </cell>
          <cell r="R10301">
            <v>587</v>
          </cell>
          <cell r="S10301">
            <v>233</v>
          </cell>
        </row>
        <row r="10302">
          <cell r="P10302">
            <v>249</v>
          </cell>
          <cell r="R10302">
            <v>495</v>
          </cell>
          <cell r="S10302">
            <v>197</v>
          </cell>
        </row>
        <row r="10303">
          <cell r="P10303">
            <v>245</v>
          </cell>
          <cell r="R10303">
            <v>475</v>
          </cell>
          <cell r="S10303">
            <v>201</v>
          </cell>
        </row>
        <row r="10304">
          <cell r="P10304">
            <v>241</v>
          </cell>
          <cell r="R10304">
            <v>531</v>
          </cell>
          <cell r="S10304">
            <v>177</v>
          </cell>
        </row>
        <row r="10305">
          <cell r="P10305">
            <v>29</v>
          </cell>
          <cell r="R10305">
            <v>91</v>
          </cell>
          <cell r="S10305">
            <v>5</v>
          </cell>
        </row>
        <row r="10306">
          <cell r="P10306">
            <v>233</v>
          </cell>
          <cell r="R10306">
            <v>463</v>
          </cell>
          <cell r="S10306">
            <v>197</v>
          </cell>
        </row>
        <row r="10307">
          <cell r="P10307">
            <v>205</v>
          </cell>
          <cell r="R10307">
            <v>535</v>
          </cell>
          <cell r="S10307">
            <v>149</v>
          </cell>
        </row>
        <row r="10308">
          <cell r="P10308">
            <v>301</v>
          </cell>
          <cell r="R10308">
            <v>539</v>
          </cell>
          <cell r="S10308">
            <v>197</v>
          </cell>
        </row>
        <row r="10309">
          <cell r="P10309">
            <v>37</v>
          </cell>
          <cell r="R10309">
            <v>151</v>
          </cell>
          <cell r="S10309">
            <v>5</v>
          </cell>
        </row>
        <row r="10310">
          <cell r="P10310">
            <v>321</v>
          </cell>
          <cell r="R10310">
            <v>551</v>
          </cell>
          <cell r="S10310">
            <v>257</v>
          </cell>
        </row>
        <row r="10311">
          <cell r="P10311">
            <v>313</v>
          </cell>
          <cell r="R10311">
            <v>539</v>
          </cell>
          <cell r="S10311">
            <v>217</v>
          </cell>
        </row>
        <row r="10312">
          <cell r="P10312">
            <v>261</v>
          </cell>
          <cell r="R10312">
            <v>523</v>
          </cell>
          <cell r="S10312">
            <v>161</v>
          </cell>
        </row>
        <row r="10313">
          <cell r="P10313">
            <v>285</v>
          </cell>
          <cell r="R10313">
            <v>567</v>
          </cell>
          <cell r="S10313">
            <v>221</v>
          </cell>
        </row>
        <row r="10314">
          <cell r="P10314">
            <v>213</v>
          </cell>
          <cell r="R10314">
            <v>491</v>
          </cell>
          <cell r="S10314">
            <v>157</v>
          </cell>
        </row>
        <row r="10315">
          <cell r="P10315">
            <v>245</v>
          </cell>
          <cell r="R10315">
            <v>563</v>
          </cell>
          <cell r="S10315">
            <v>173</v>
          </cell>
        </row>
        <row r="10316">
          <cell r="P10316">
            <v>225</v>
          </cell>
          <cell r="R10316">
            <v>523</v>
          </cell>
          <cell r="S10316">
            <v>197</v>
          </cell>
        </row>
        <row r="10317">
          <cell r="P10317">
            <v>197</v>
          </cell>
          <cell r="R10317">
            <v>407</v>
          </cell>
          <cell r="S10317">
            <v>149</v>
          </cell>
        </row>
        <row r="10318">
          <cell r="P10318">
            <v>45</v>
          </cell>
          <cell r="R10318">
            <v>119</v>
          </cell>
          <cell r="S10318">
            <v>9</v>
          </cell>
        </row>
        <row r="10319">
          <cell r="P10319">
            <v>273</v>
          </cell>
          <cell r="R10319">
            <v>587</v>
          </cell>
          <cell r="S10319">
            <v>237</v>
          </cell>
        </row>
        <row r="10320">
          <cell r="P10320">
            <v>73</v>
          </cell>
          <cell r="R10320">
            <v>163</v>
          </cell>
          <cell r="S10320">
            <v>29</v>
          </cell>
        </row>
        <row r="10321">
          <cell r="P10321">
            <v>225</v>
          </cell>
          <cell r="R10321">
            <v>455</v>
          </cell>
          <cell r="S10321">
            <v>153</v>
          </cell>
        </row>
        <row r="10322">
          <cell r="P10322">
            <v>241</v>
          </cell>
          <cell r="R10322">
            <v>575</v>
          </cell>
          <cell r="S10322">
            <v>193</v>
          </cell>
        </row>
        <row r="10323">
          <cell r="P10323">
            <v>257</v>
          </cell>
          <cell r="R10323">
            <v>519</v>
          </cell>
          <cell r="S10323">
            <v>237</v>
          </cell>
        </row>
        <row r="10324">
          <cell r="P10324">
            <v>285</v>
          </cell>
          <cell r="R10324">
            <v>507</v>
          </cell>
          <cell r="S10324">
            <v>161</v>
          </cell>
        </row>
        <row r="10325">
          <cell r="P10325">
            <v>257</v>
          </cell>
          <cell r="R10325">
            <v>507</v>
          </cell>
          <cell r="S10325">
            <v>201</v>
          </cell>
        </row>
        <row r="10326">
          <cell r="P10326">
            <v>37</v>
          </cell>
          <cell r="R10326">
            <v>147</v>
          </cell>
          <cell r="S10326">
            <v>9</v>
          </cell>
        </row>
        <row r="10327">
          <cell r="P10327">
            <v>265</v>
          </cell>
          <cell r="R10327">
            <v>487</v>
          </cell>
          <cell r="S10327">
            <v>177</v>
          </cell>
        </row>
        <row r="10328">
          <cell r="P10328">
            <v>241</v>
          </cell>
          <cell r="R10328">
            <v>543</v>
          </cell>
          <cell r="S10328">
            <v>217</v>
          </cell>
        </row>
        <row r="10329">
          <cell r="P10329">
            <v>209</v>
          </cell>
          <cell r="R10329">
            <v>475</v>
          </cell>
          <cell r="S10329">
            <v>181</v>
          </cell>
        </row>
        <row r="10330">
          <cell r="P10330">
            <v>217</v>
          </cell>
          <cell r="R10330">
            <v>579</v>
          </cell>
          <cell r="S10330">
            <v>213</v>
          </cell>
        </row>
        <row r="10331">
          <cell r="P10331">
            <v>297</v>
          </cell>
          <cell r="R10331">
            <v>563</v>
          </cell>
          <cell r="S10331">
            <v>241</v>
          </cell>
        </row>
        <row r="10332">
          <cell r="P10332">
            <v>181</v>
          </cell>
          <cell r="R10332">
            <v>547</v>
          </cell>
          <cell r="S10332">
            <v>193</v>
          </cell>
        </row>
        <row r="10333">
          <cell r="P10333">
            <v>261</v>
          </cell>
          <cell r="R10333">
            <v>475</v>
          </cell>
          <cell r="S10333">
            <v>185</v>
          </cell>
        </row>
        <row r="10334">
          <cell r="P10334">
            <v>85</v>
          </cell>
          <cell r="R10334">
            <v>251</v>
          </cell>
          <cell r="S10334">
            <v>13</v>
          </cell>
        </row>
        <row r="10335">
          <cell r="P10335">
            <v>349</v>
          </cell>
          <cell r="R10335">
            <v>555</v>
          </cell>
          <cell r="S10335">
            <v>205</v>
          </cell>
        </row>
        <row r="10336">
          <cell r="P10336">
            <v>277</v>
          </cell>
          <cell r="R10336">
            <v>535</v>
          </cell>
          <cell r="S10336">
            <v>189</v>
          </cell>
        </row>
        <row r="10337">
          <cell r="P10337">
            <v>309</v>
          </cell>
          <cell r="R10337">
            <v>531</v>
          </cell>
          <cell r="S10337">
            <v>177</v>
          </cell>
        </row>
        <row r="10338">
          <cell r="P10338">
            <v>205</v>
          </cell>
          <cell r="R10338">
            <v>515</v>
          </cell>
          <cell r="S10338">
            <v>173</v>
          </cell>
        </row>
        <row r="10339">
          <cell r="P10339">
            <v>245</v>
          </cell>
          <cell r="R10339">
            <v>555</v>
          </cell>
          <cell r="S10339">
            <v>145</v>
          </cell>
        </row>
        <row r="10340">
          <cell r="P10340">
            <v>69</v>
          </cell>
          <cell r="R10340">
            <v>175</v>
          </cell>
          <cell r="S10340">
            <v>9</v>
          </cell>
        </row>
        <row r="10341">
          <cell r="P10341">
            <v>45</v>
          </cell>
          <cell r="R10341">
            <v>83</v>
          </cell>
          <cell r="S10341">
            <v>17</v>
          </cell>
        </row>
        <row r="10342">
          <cell r="P10342">
            <v>281</v>
          </cell>
          <cell r="R10342">
            <v>559</v>
          </cell>
          <cell r="S10342">
            <v>189</v>
          </cell>
        </row>
        <row r="10343">
          <cell r="P10343">
            <v>57</v>
          </cell>
          <cell r="R10343">
            <v>203</v>
          </cell>
          <cell r="S10343">
            <v>21</v>
          </cell>
        </row>
        <row r="10344">
          <cell r="P10344">
            <v>309</v>
          </cell>
          <cell r="R10344">
            <v>583</v>
          </cell>
          <cell r="S10344">
            <v>205</v>
          </cell>
        </row>
        <row r="10345">
          <cell r="P10345">
            <v>297</v>
          </cell>
          <cell r="R10345">
            <v>559</v>
          </cell>
          <cell r="S10345">
            <v>217</v>
          </cell>
        </row>
        <row r="10346">
          <cell r="P10346">
            <v>33</v>
          </cell>
          <cell r="R10346">
            <v>131</v>
          </cell>
          <cell r="S10346">
            <v>1</v>
          </cell>
        </row>
        <row r="10347">
          <cell r="P10347">
            <v>285</v>
          </cell>
          <cell r="R10347">
            <v>563</v>
          </cell>
          <cell r="S10347">
            <v>253</v>
          </cell>
        </row>
        <row r="10348">
          <cell r="P10348">
            <v>261</v>
          </cell>
          <cell r="R10348">
            <v>543</v>
          </cell>
          <cell r="S10348">
            <v>181</v>
          </cell>
        </row>
        <row r="10349">
          <cell r="P10349">
            <v>305</v>
          </cell>
          <cell r="R10349">
            <v>603</v>
          </cell>
          <cell r="S10349">
            <v>221</v>
          </cell>
        </row>
        <row r="10350">
          <cell r="P10350">
            <v>245</v>
          </cell>
          <cell r="R10350">
            <v>523</v>
          </cell>
          <cell r="S10350">
            <v>201</v>
          </cell>
        </row>
        <row r="10351">
          <cell r="P10351">
            <v>125</v>
          </cell>
          <cell r="R10351">
            <v>427</v>
          </cell>
          <cell r="S10351">
            <v>369</v>
          </cell>
        </row>
        <row r="10352">
          <cell r="P10352">
            <v>37</v>
          </cell>
          <cell r="R10352">
            <v>187</v>
          </cell>
          <cell r="S10352">
            <v>25</v>
          </cell>
        </row>
        <row r="10353">
          <cell r="P10353">
            <v>277</v>
          </cell>
          <cell r="R10353">
            <v>579</v>
          </cell>
          <cell r="S10353">
            <v>225</v>
          </cell>
        </row>
        <row r="10354">
          <cell r="P10354">
            <v>265</v>
          </cell>
          <cell r="R10354">
            <v>551</v>
          </cell>
          <cell r="S10354">
            <v>221</v>
          </cell>
        </row>
        <row r="10355">
          <cell r="P10355">
            <v>229</v>
          </cell>
          <cell r="R10355">
            <v>487</v>
          </cell>
          <cell r="S10355">
            <v>169</v>
          </cell>
        </row>
        <row r="10356">
          <cell r="P10356">
            <v>273</v>
          </cell>
          <cell r="R10356">
            <v>499</v>
          </cell>
          <cell r="S10356">
            <v>213</v>
          </cell>
        </row>
        <row r="10357">
          <cell r="P10357">
            <v>277</v>
          </cell>
          <cell r="R10357">
            <v>479</v>
          </cell>
          <cell r="S10357">
            <v>177</v>
          </cell>
        </row>
        <row r="10358">
          <cell r="P10358">
            <v>61</v>
          </cell>
          <cell r="R10358">
            <v>219</v>
          </cell>
          <cell r="S10358">
            <v>9</v>
          </cell>
        </row>
        <row r="10359">
          <cell r="P10359">
            <v>25</v>
          </cell>
          <cell r="R10359">
            <v>107</v>
          </cell>
          <cell r="S10359">
            <v>13</v>
          </cell>
        </row>
        <row r="10360">
          <cell r="P10360">
            <v>237</v>
          </cell>
          <cell r="R10360">
            <v>491</v>
          </cell>
          <cell r="S10360">
            <v>217</v>
          </cell>
        </row>
        <row r="10361">
          <cell r="P10361">
            <v>193</v>
          </cell>
          <cell r="R10361">
            <v>263</v>
          </cell>
          <cell r="S10361">
            <v>225</v>
          </cell>
        </row>
        <row r="10362">
          <cell r="P10362">
            <v>69</v>
          </cell>
          <cell r="R10362">
            <v>191</v>
          </cell>
          <cell r="S10362">
            <v>5</v>
          </cell>
        </row>
        <row r="10363">
          <cell r="P10363">
            <v>33</v>
          </cell>
          <cell r="R10363">
            <v>107</v>
          </cell>
          <cell r="S10363">
            <v>-3</v>
          </cell>
        </row>
        <row r="10364">
          <cell r="P10364">
            <v>213</v>
          </cell>
          <cell r="R10364">
            <v>471</v>
          </cell>
          <cell r="S10364">
            <v>185</v>
          </cell>
        </row>
        <row r="10365">
          <cell r="P10365">
            <v>257</v>
          </cell>
          <cell r="R10365">
            <v>583</v>
          </cell>
          <cell r="S10365">
            <v>173</v>
          </cell>
        </row>
        <row r="10366">
          <cell r="P10366">
            <v>233</v>
          </cell>
          <cell r="R10366">
            <v>515</v>
          </cell>
          <cell r="S10366">
            <v>177</v>
          </cell>
        </row>
        <row r="10367">
          <cell r="P10367">
            <v>221</v>
          </cell>
          <cell r="R10367">
            <v>535</v>
          </cell>
          <cell r="S10367">
            <v>189</v>
          </cell>
        </row>
        <row r="10368">
          <cell r="P10368">
            <v>209</v>
          </cell>
          <cell r="R10368">
            <v>523</v>
          </cell>
          <cell r="S10368">
            <v>193</v>
          </cell>
        </row>
        <row r="10369">
          <cell r="P10369">
            <v>345</v>
          </cell>
          <cell r="R10369">
            <v>579</v>
          </cell>
          <cell r="S10369">
            <v>233</v>
          </cell>
        </row>
        <row r="10370">
          <cell r="P10370">
            <v>197</v>
          </cell>
          <cell r="R10370">
            <v>531</v>
          </cell>
          <cell r="S10370">
            <v>169</v>
          </cell>
        </row>
        <row r="10371">
          <cell r="P10371">
            <v>233</v>
          </cell>
          <cell r="R10371">
            <v>547</v>
          </cell>
          <cell r="S10371">
            <v>201</v>
          </cell>
        </row>
        <row r="10372">
          <cell r="P10372">
            <v>257</v>
          </cell>
          <cell r="R10372">
            <v>555</v>
          </cell>
          <cell r="S10372">
            <v>409</v>
          </cell>
        </row>
        <row r="10373">
          <cell r="P10373">
            <v>285</v>
          </cell>
          <cell r="R10373">
            <v>551</v>
          </cell>
          <cell r="S10373">
            <v>201</v>
          </cell>
        </row>
        <row r="10374">
          <cell r="P10374">
            <v>65</v>
          </cell>
          <cell r="R10374">
            <v>147</v>
          </cell>
          <cell r="S10374">
            <v>13</v>
          </cell>
        </row>
        <row r="10375">
          <cell r="P10375">
            <v>353</v>
          </cell>
          <cell r="R10375">
            <v>583</v>
          </cell>
          <cell r="S10375">
            <v>241</v>
          </cell>
        </row>
        <row r="10376">
          <cell r="P10376">
            <v>49</v>
          </cell>
          <cell r="R10376">
            <v>103</v>
          </cell>
          <cell r="S10376">
            <v>13</v>
          </cell>
        </row>
        <row r="10377">
          <cell r="P10377">
            <v>273</v>
          </cell>
          <cell r="R10377">
            <v>459</v>
          </cell>
          <cell r="S10377">
            <v>173</v>
          </cell>
        </row>
        <row r="10378">
          <cell r="P10378">
            <v>237</v>
          </cell>
          <cell r="R10378">
            <v>579</v>
          </cell>
          <cell r="S10378">
            <v>209</v>
          </cell>
        </row>
        <row r="10379">
          <cell r="P10379">
            <v>261</v>
          </cell>
          <cell r="R10379">
            <v>547</v>
          </cell>
          <cell r="S10379">
            <v>193</v>
          </cell>
        </row>
        <row r="10380">
          <cell r="P10380">
            <v>241</v>
          </cell>
          <cell r="R10380">
            <v>543</v>
          </cell>
          <cell r="S10380">
            <v>165</v>
          </cell>
        </row>
        <row r="10381">
          <cell r="P10381">
            <v>289</v>
          </cell>
          <cell r="R10381">
            <v>559</v>
          </cell>
          <cell r="S10381">
            <v>193</v>
          </cell>
        </row>
        <row r="10382">
          <cell r="P10382">
            <v>257</v>
          </cell>
          <cell r="R10382">
            <v>455</v>
          </cell>
          <cell r="S10382">
            <v>165</v>
          </cell>
        </row>
        <row r="10383">
          <cell r="P10383">
            <v>301</v>
          </cell>
          <cell r="R10383">
            <v>547</v>
          </cell>
          <cell r="S10383">
            <v>225</v>
          </cell>
        </row>
        <row r="10384">
          <cell r="P10384">
            <v>309</v>
          </cell>
          <cell r="R10384">
            <v>515</v>
          </cell>
          <cell r="S10384">
            <v>185</v>
          </cell>
        </row>
        <row r="10385">
          <cell r="P10385">
            <v>257</v>
          </cell>
          <cell r="R10385">
            <v>563</v>
          </cell>
          <cell r="S10385">
            <v>257</v>
          </cell>
        </row>
        <row r="10386">
          <cell r="P10386">
            <v>61</v>
          </cell>
          <cell r="R10386">
            <v>191</v>
          </cell>
          <cell r="S10386">
            <v>13</v>
          </cell>
        </row>
        <row r="10387">
          <cell r="P10387">
            <v>265</v>
          </cell>
          <cell r="R10387">
            <v>583</v>
          </cell>
          <cell r="S10387">
            <v>209</v>
          </cell>
        </row>
        <row r="10388">
          <cell r="P10388">
            <v>317</v>
          </cell>
          <cell r="R10388">
            <v>547</v>
          </cell>
          <cell r="S10388">
            <v>229</v>
          </cell>
        </row>
        <row r="10389">
          <cell r="P10389">
            <v>309</v>
          </cell>
          <cell r="R10389">
            <v>599</v>
          </cell>
          <cell r="S10389">
            <v>237</v>
          </cell>
        </row>
        <row r="10390">
          <cell r="P10390">
            <v>301</v>
          </cell>
          <cell r="R10390">
            <v>491</v>
          </cell>
          <cell r="S10390">
            <v>185</v>
          </cell>
        </row>
        <row r="10391">
          <cell r="P10391">
            <v>269</v>
          </cell>
          <cell r="R10391">
            <v>531</v>
          </cell>
          <cell r="S10391">
            <v>185</v>
          </cell>
        </row>
        <row r="10392">
          <cell r="P10392">
            <v>253</v>
          </cell>
          <cell r="R10392">
            <v>519</v>
          </cell>
          <cell r="S10392">
            <v>189</v>
          </cell>
        </row>
        <row r="10393">
          <cell r="P10393">
            <v>261</v>
          </cell>
          <cell r="R10393">
            <v>575</v>
          </cell>
          <cell r="S10393">
            <v>233</v>
          </cell>
        </row>
        <row r="10394">
          <cell r="P10394">
            <v>261</v>
          </cell>
          <cell r="R10394">
            <v>551</v>
          </cell>
          <cell r="S10394">
            <v>193</v>
          </cell>
        </row>
        <row r="10395">
          <cell r="P10395">
            <v>213</v>
          </cell>
          <cell r="R10395">
            <v>455</v>
          </cell>
          <cell r="S10395">
            <v>169</v>
          </cell>
        </row>
        <row r="10396">
          <cell r="P10396">
            <v>221</v>
          </cell>
          <cell r="R10396">
            <v>399</v>
          </cell>
          <cell r="S10396">
            <v>341</v>
          </cell>
        </row>
        <row r="10397">
          <cell r="P10397">
            <v>225</v>
          </cell>
          <cell r="R10397">
            <v>551</v>
          </cell>
          <cell r="S10397">
            <v>217</v>
          </cell>
        </row>
        <row r="10398">
          <cell r="P10398">
            <v>237</v>
          </cell>
          <cell r="R10398">
            <v>511</v>
          </cell>
          <cell r="S10398">
            <v>173</v>
          </cell>
        </row>
        <row r="10399">
          <cell r="P10399">
            <v>41</v>
          </cell>
          <cell r="R10399">
            <v>119</v>
          </cell>
          <cell r="S10399">
            <v>1</v>
          </cell>
        </row>
        <row r="10400">
          <cell r="P10400">
            <v>245</v>
          </cell>
          <cell r="R10400">
            <v>523</v>
          </cell>
          <cell r="S10400">
            <v>157</v>
          </cell>
        </row>
        <row r="10401">
          <cell r="P10401">
            <v>229</v>
          </cell>
          <cell r="R10401">
            <v>563</v>
          </cell>
          <cell r="S10401">
            <v>185</v>
          </cell>
        </row>
        <row r="10402">
          <cell r="P10402">
            <v>69</v>
          </cell>
          <cell r="R10402">
            <v>171</v>
          </cell>
          <cell r="S10402">
            <v>1</v>
          </cell>
        </row>
        <row r="10403">
          <cell r="P10403">
            <v>29</v>
          </cell>
          <cell r="R10403">
            <v>131</v>
          </cell>
          <cell r="S10403">
            <v>5</v>
          </cell>
        </row>
        <row r="10404">
          <cell r="P10404">
            <v>245</v>
          </cell>
          <cell r="R10404">
            <v>507</v>
          </cell>
          <cell r="S10404">
            <v>189</v>
          </cell>
        </row>
        <row r="10405">
          <cell r="P10405">
            <v>113</v>
          </cell>
          <cell r="R10405">
            <v>251</v>
          </cell>
          <cell r="S10405">
            <v>37</v>
          </cell>
        </row>
        <row r="10406">
          <cell r="P10406">
            <v>217</v>
          </cell>
          <cell r="R10406">
            <v>543</v>
          </cell>
          <cell r="S10406">
            <v>161</v>
          </cell>
        </row>
        <row r="10407">
          <cell r="P10407">
            <v>269</v>
          </cell>
          <cell r="R10407">
            <v>515</v>
          </cell>
          <cell r="S10407">
            <v>161</v>
          </cell>
        </row>
        <row r="10408">
          <cell r="P10408">
            <v>245</v>
          </cell>
          <cell r="R10408">
            <v>555</v>
          </cell>
          <cell r="S10408">
            <v>205</v>
          </cell>
        </row>
        <row r="10409">
          <cell r="P10409">
            <v>225</v>
          </cell>
          <cell r="R10409">
            <v>539</v>
          </cell>
          <cell r="S10409">
            <v>217</v>
          </cell>
        </row>
        <row r="10410">
          <cell r="P10410">
            <v>257</v>
          </cell>
          <cell r="R10410">
            <v>567</v>
          </cell>
          <cell r="S10410">
            <v>217</v>
          </cell>
        </row>
        <row r="10411">
          <cell r="P10411">
            <v>233</v>
          </cell>
          <cell r="R10411">
            <v>551</v>
          </cell>
          <cell r="S10411">
            <v>241</v>
          </cell>
        </row>
        <row r="10412">
          <cell r="P10412">
            <v>293</v>
          </cell>
          <cell r="R10412">
            <v>579</v>
          </cell>
          <cell r="S10412">
            <v>237</v>
          </cell>
        </row>
        <row r="10413">
          <cell r="P10413">
            <v>265</v>
          </cell>
          <cell r="R10413">
            <v>571</v>
          </cell>
          <cell r="S10413">
            <v>213</v>
          </cell>
        </row>
        <row r="10414">
          <cell r="P10414">
            <v>233</v>
          </cell>
          <cell r="R10414">
            <v>419</v>
          </cell>
          <cell r="S10414">
            <v>173</v>
          </cell>
        </row>
        <row r="10415">
          <cell r="P10415">
            <v>273</v>
          </cell>
          <cell r="R10415">
            <v>567</v>
          </cell>
          <cell r="S10415">
            <v>221</v>
          </cell>
        </row>
        <row r="10416">
          <cell r="P10416">
            <v>241</v>
          </cell>
          <cell r="R10416">
            <v>467</v>
          </cell>
          <cell r="S10416">
            <v>149</v>
          </cell>
        </row>
        <row r="10417">
          <cell r="P10417">
            <v>237</v>
          </cell>
          <cell r="R10417">
            <v>531</v>
          </cell>
          <cell r="S10417">
            <v>141</v>
          </cell>
        </row>
        <row r="10418">
          <cell r="P10418">
            <v>277</v>
          </cell>
          <cell r="R10418">
            <v>559</v>
          </cell>
          <cell r="S10418">
            <v>237</v>
          </cell>
        </row>
        <row r="10419">
          <cell r="P10419">
            <v>413</v>
          </cell>
          <cell r="R10419">
            <v>663</v>
          </cell>
          <cell r="S10419">
            <v>389</v>
          </cell>
        </row>
        <row r="10420">
          <cell r="P10420">
            <v>265</v>
          </cell>
          <cell r="R10420">
            <v>539</v>
          </cell>
          <cell r="S10420">
            <v>197</v>
          </cell>
        </row>
        <row r="10421">
          <cell r="P10421">
            <v>269</v>
          </cell>
          <cell r="R10421">
            <v>571</v>
          </cell>
          <cell r="S10421">
            <v>253</v>
          </cell>
        </row>
        <row r="10422">
          <cell r="P10422">
            <v>193</v>
          </cell>
          <cell r="R10422">
            <v>495</v>
          </cell>
          <cell r="S10422">
            <v>145</v>
          </cell>
        </row>
        <row r="10423">
          <cell r="P10423">
            <v>213</v>
          </cell>
          <cell r="R10423">
            <v>507</v>
          </cell>
          <cell r="S10423">
            <v>185</v>
          </cell>
        </row>
        <row r="10424">
          <cell r="P10424">
            <v>317</v>
          </cell>
          <cell r="R10424">
            <v>611</v>
          </cell>
          <cell r="S10424">
            <v>265</v>
          </cell>
        </row>
        <row r="10425">
          <cell r="P10425">
            <v>197</v>
          </cell>
          <cell r="R10425">
            <v>239</v>
          </cell>
          <cell r="S10425">
            <v>209</v>
          </cell>
        </row>
        <row r="10426">
          <cell r="P10426">
            <v>249</v>
          </cell>
          <cell r="R10426">
            <v>567</v>
          </cell>
          <cell r="S10426">
            <v>145</v>
          </cell>
        </row>
        <row r="10427">
          <cell r="P10427">
            <v>253</v>
          </cell>
          <cell r="R10427">
            <v>483</v>
          </cell>
          <cell r="S10427">
            <v>141</v>
          </cell>
        </row>
        <row r="10428">
          <cell r="P10428">
            <v>25</v>
          </cell>
          <cell r="R10428">
            <v>139</v>
          </cell>
          <cell r="S10428">
            <v>25</v>
          </cell>
        </row>
        <row r="10429">
          <cell r="P10429">
            <v>317</v>
          </cell>
          <cell r="R10429">
            <v>551</v>
          </cell>
          <cell r="S10429">
            <v>205</v>
          </cell>
        </row>
        <row r="10430">
          <cell r="P10430">
            <v>245</v>
          </cell>
          <cell r="R10430">
            <v>571</v>
          </cell>
          <cell r="S10430">
            <v>237</v>
          </cell>
        </row>
        <row r="10431">
          <cell r="P10431">
            <v>189</v>
          </cell>
          <cell r="R10431">
            <v>591</v>
          </cell>
          <cell r="S10431">
            <v>225</v>
          </cell>
        </row>
        <row r="10432">
          <cell r="P10432">
            <v>253</v>
          </cell>
          <cell r="R10432">
            <v>539</v>
          </cell>
          <cell r="S10432">
            <v>169</v>
          </cell>
        </row>
        <row r="10433">
          <cell r="P10433">
            <v>261</v>
          </cell>
          <cell r="R10433">
            <v>495</v>
          </cell>
          <cell r="S10433">
            <v>161</v>
          </cell>
        </row>
        <row r="10434">
          <cell r="P10434">
            <v>245</v>
          </cell>
          <cell r="R10434">
            <v>539</v>
          </cell>
          <cell r="S10434">
            <v>145</v>
          </cell>
        </row>
        <row r="10435">
          <cell r="P10435">
            <v>229</v>
          </cell>
          <cell r="R10435">
            <v>583</v>
          </cell>
          <cell r="S10435">
            <v>221</v>
          </cell>
        </row>
        <row r="10436">
          <cell r="P10436">
            <v>245</v>
          </cell>
          <cell r="R10436">
            <v>535</v>
          </cell>
          <cell r="S10436">
            <v>213</v>
          </cell>
        </row>
        <row r="10437">
          <cell r="P10437">
            <v>309</v>
          </cell>
          <cell r="R10437">
            <v>543</v>
          </cell>
          <cell r="S10437">
            <v>217</v>
          </cell>
        </row>
        <row r="10438">
          <cell r="P10438">
            <v>265</v>
          </cell>
          <cell r="R10438">
            <v>531</v>
          </cell>
          <cell r="S10438">
            <v>193</v>
          </cell>
        </row>
        <row r="10439">
          <cell r="P10439">
            <v>209</v>
          </cell>
          <cell r="R10439">
            <v>491</v>
          </cell>
          <cell r="S10439">
            <v>137</v>
          </cell>
        </row>
        <row r="10440">
          <cell r="P10440">
            <v>205</v>
          </cell>
          <cell r="R10440">
            <v>563</v>
          </cell>
          <cell r="S10440">
            <v>221</v>
          </cell>
        </row>
        <row r="10441">
          <cell r="P10441">
            <v>29</v>
          </cell>
          <cell r="R10441">
            <v>115</v>
          </cell>
          <cell r="S10441">
            <v>5</v>
          </cell>
        </row>
        <row r="10442">
          <cell r="P10442">
            <v>265</v>
          </cell>
          <cell r="R10442">
            <v>495</v>
          </cell>
          <cell r="S10442">
            <v>181</v>
          </cell>
        </row>
        <row r="10443">
          <cell r="P10443">
            <v>257</v>
          </cell>
          <cell r="R10443">
            <v>459</v>
          </cell>
          <cell r="S10443">
            <v>177</v>
          </cell>
        </row>
        <row r="10444">
          <cell r="P10444">
            <v>253</v>
          </cell>
          <cell r="R10444">
            <v>559</v>
          </cell>
          <cell r="S10444">
            <v>209</v>
          </cell>
        </row>
        <row r="10445">
          <cell r="P10445">
            <v>205</v>
          </cell>
          <cell r="R10445">
            <v>515</v>
          </cell>
          <cell r="S10445">
            <v>197</v>
          </cell>
        </row>
        <row r="10446">
          <cell r="P10446">
            <v>241</v>
          </cell>
          <cell r="R10446">
            <v>507</v>
          </cell>
          <cell r="S10446">
            <v>185</v>
          </cell>
        </row>
        <row r="10447">
          <cell r="P10447">
            <v>317</v>
          </cell>
          <cell r="R10447">
            <v>595</v>
          </cell>
          <cell r="S10447">
            <v>249</v>
          </cell>
        </row>
        <row r="10448">
          <cell r="P10448">
            <v>221</v>
          </cell>
          <cell r="R10448">
            <v>551</v>
          </cell>
          <cell r="S10448">
            <v>213</v>
          </cell>
        </row>
        <row r="10449">
          <cell r="P10449">
            <v>241</v>
          </cell>
          <cell r="R10449">
            <v>495</v>
          </cell>
          <cell r="S10449">
            <v>137</v>
          </cell>
        </row>
        <row r="10450">
          <cell r="P10450">
            <v>277</v>
          </cell>
          <cell r="R10450">
            <v>487</v>
          </cell>
          <cell r="S10450">
            <v>201</v>
          </cell>
        </row>
        <row r="10451">
          <cell r="P10451">
            <v>221</v>
          </cell>
          <cell r="R10451">
            <v>531</v>
          </cell>
          <cell r="S10451">
            <v>225</v>
          </cell>
        </row>
        <row r="10452">
          <cell r="P10452">
            <v>237</v>
          </cell>
          <cell r="R10452">
            <v>495</v>
          </cell>
          <cell r="S10452">
            <v>181</v>
          </cell>
        </row>
        <row r="10453">
          <cell r="P10453">
            <v>245</v>
          </cell>
          <cell r="R10453">
            <v>567</v>
          </cell>
          <cell r="S10453">
            <v>221</v>
          </cell>
        </row>
        <row r="10454">
          <cell r="P10454">
            <v>221</v>
          </cell>
          <cell r="R10454">
            <v>551</v>
          </cell>
          <cell r="S10454">
            <v>177</v>
          </cell>
        </row>
        <row r="10455">
          <cell r="P10455">
            <v>209</v>
          </cell>
          <cell r="R10455">
            <v>531</v>
          </cell>
          <cell r="S10455">
            <v>233</v>
          </cell>
        </row>
        <row r="10456">
          <cell r="P10456">
            <v>213</v>
          </cell>
          <cell r="R10456">
            <v>571</v>
          </cell>
          <cell r="S10456">
            <v>225</v>
          </cell>
        </row>
        <row r="10457">
          <cell r="P10457">
            <v>341</v>
          </cell>
          <cell r="R10457">
            <v>599</v>
          </cell>
          <cell r="S10457">
            <v>261</v>
          </cell>
        </row>
        <row r="10458">
          <cell r="P10458">
            <v>257</v>
          </cell>
          <cell r="R10458">
            <v>583</v>
          </cell>
          <cell r="S10458">
            <v>185</v>
          </cell>
        </row>
        <row r="10459">
          <cell r="P10459">
            <v>297</v>
          </cell>
          <cell r="R10459">
            <v>555</v>
          </cell>
          <cell r="S10459">
            <v>197</v>
          </cell>
        </row>
        <row r="10460">
          <cell r="P10460">
            <v>97</v>
          </cell>
          <cell r="R10460">
            <v>155</v>
          </cell>
          <cell r="S10460">
            <v>21</v>
          </cell>
        </row>
        <row r="10461">
          <cell r="P10461">
            <v>233</v>
          </cell>
          <cell r="R10461">
            <v>571</v>
          </cell>
          <cell r="S10461">
            <v>277</v>
          </cell>
        </row>
        <row r="10462">
          <cell r="P10462">
            <v>317</v>
          </cell>
          <cell r="R10462">
            <v>579</v>
          </cell>
          <cell r="S10462">
            <v>229</v>
          </cell>
        </row>
        <row r="10463">
          <cell r="P10463">
            <v>37</v>
          </cell>
          <cell r="R10463">
            <v>115</v>
          </cell>
          <cell r="S10463">
            <v>13</v>
          </cell>
        </row>
        <row r="10464">
          <cell r="P10464">
            <v>233</v>
          </cell>
          <cell r="R10464">
            <v>507</v>
          </cell>
          <cell r="S10464">
            <v>173</v>
          </cell>
        </row>
        <row r="10465">
          <cell r="P10465">
            <v>249</v>
          </cell>
          <cell r="R10465">
            <v>587</v>
          </cell>
          <cell r="S10465">
            <v>273</v>
          </cell>
        </row>
        <row r="10466">
          <cell r="P10466">
            <v>57</v>
          </cell>
          <cell r="R10466">
            <v>175</v>
          </cell>
          <cell r="S10466">
            <v>17</v>
          </cell>
        </row>
        <row r="10467">
          <cell r="P10467">
            <v>233</v>
          </cell>
          <cell r="R10467">
            <v>467</v>
          </cell>
          <cell r="S10467">
            <v>181</v>
          </cell>
        </row>
        <row r="10468">
          <cell r="P10468">
            <v>29</v>
          </cell>
          <cell r="R10468">
            <v>115</v>
          </cell>
          <cell r="S10468">
            <v>9</v>
          </cell>
        </row>
        <row r="10469">
          <cell r="P10469">
            <v>293</v>
          </cell>
          <cell r="R10469">
            <v>575</v>
          </cell>
          <cell r="S10469">
            <v>213</v>
          </cell>
        </row>
        <row r="10470">
          <cell r="P10470">
            <v>277</v>
          </cell>
          <cell r="R10470">
            <v>491</v>
          </cell>
          <cell r="S10470">
            <v>177</v>
          </cell>
        </row>
        <row r="10471">
          <cell r="P10471">
            <v>233</v>
          </cell>
          <cell r="R10471">
            <v>527</v>
          </cell>
          <cell r="S10471">
            <v>161</v>
          </cell>
        </row>
        <row r="10472">
          <cell r="P10472">
            <v>281</v>
          </cell>
          <cell r="R10472">
            <v>543</v>
          </cell>
          <cell r="S10472">
            <v>197</v>
          </cell>
        </row>
        <row r="10473">
          <cell r="P10473">
            <v>221</v>
          </cell>
          <cell r="R10473">
            <v>499</v>
          </cell>
          <cell r="S10473">
            <v>141</v>
          </cell>
        </row>
        <row r="10474">
          <cell r="P10474">
            <v>201</v>
          </cell>
          <cell r="R10474">
            <v>515</v>
          </cell>
          <cell r="S10474">
            <v>157</v>
          </cell>
        </row>
        <row r="10475">
          <cell r="P10475">
            <v>305</v>
          </cell>
          <cell r="R10475">
            <v>483</v>
          </cell>
          <cell r="S10475">
            <v>189</v>
          </cell>
        </row>
        <row r="10476">
          <cell r="P10476">
            <v>245</v>
          </cell>
          <cell r="R10476">
            <v>579</v>
          </cell>
          <cell r="S10476">
            <v>193</v>
          </cell>
        </row>
        <row r="10477">
          <cell r="P10477">
            <v>249</v>
          </cell>
          <cell r="R10477">
            <v>519</v>
          </cell>
          <cell r="S10477">
            <v>185</v>
          </cell>
        </row>
        <row r="10478">
          <cell r="P10478">
            <v>261</v>
          </cell>
          <cell r="R10478">
            <v>559</v>
          </cell>
          <cell r="S10478">
            <v>173</v>
          </cell>
        </row>
        <row r="10479">
          <cell r="P10479">
            <v>253</v>
          </cell>
          <cell r="R10479">
            <v>507</v>
          </cell>
          <cell r="S10479">
            <v>217</v>
          </cell>
        </row>
        <row r="10480">
          <cell r="P10480">
            <v>237</v>
          </cell>
          <cell r="R10480">
            <v>523</v>
          </cell>
          <cell r="S10480">
            <v>181</v>
          </cell>
        </row>
        <row r="10481">
          <cell r="P10481">
            <v>285</v>
          </cell>
          <cell r="R10481">
            <v>539</v>
          </cell>
          <cell r="S10481">
            <v>173</v>
          </cell>
        </row>
        <row r="10482">
          <cell r="P10482">
            <v>265</v>
          </cell>
          <cell r="R10482">
            <v>523</v>
          </cell>
          <cell r="S10482">
            <v>425</v>
          </cell>
        </row>
        <row r="10483">
          <cell r="P10483">
            <v>65</v>
          </cell>
          <cell r="R10483">
            <v>159</v>
          </cell>
          <cell r="S10483">
            <v>41</v>
          </cell>
        </row>
        <row r="10484">
          <cell r="P10484">
            <v>321</v>
          </cell>
          <cell r="R10484">
            <v>571</v>
          </cell>
          <cell r="S10484">
            <v>193</v>
          </cell>
        </row>
        <row r="10485">
          <cell r="P10485">
            <v>65</v>
          </cell>
          <cell r="R10485">
            <v>163</v>
          </cell>
          <cell r="S10485">
            <v>13</v>
          </cell>
        </row>
        <row r="10486">
          <cell r="P10486">
            <v>229</v>
          </cell>
          <cell r="R10486">
            <v>591</v>
          </cell>
          <cell r="S10486">
            <v>301</v>
          </cell>
        </row>
        <row r="10487">
          <cell r="P10487">
            <v>301</v>
          </cell>
          <cell r="R10487">
            <v>563</v>
          </cell>
          <cell r="S10487">
            <v>217</v>
          </cell>
        </row>
        <row r="10488">
          <cell r="P10488">
            <v>317</v>
          </cell>
          <cell r="R10488">
            <v>635</v>
          </cell>
          <cell r="S10488">
            <v>285</v>
          </cell>
        </row>
        <row r="10489">
          <cell r="P10489">
            <v>221</v>
          </cell>
          <cell r="R10489">
            <v>551</v>
          </cell>
          <cell r="S10489">
            <v>281</v>
          </cell>
        </row>
        <row r="10490">
          <cell r="P10490">
            <v>225</v>
          </cell>
          <cell r="R10490">
            <v>471</v>
          </cell>
          <cell r="S10490">
            <v>173</v>
          </cell>
        </row>
        <row r="10491">
          <cell r="P10491">
            <v>257</v>
          </cell>
          <cell r="R10491">
            <v>551</v>
          </cell>
          <cell r="S10491">
            <v>193</v>
          </cell>
        </row>
        <row r="10492">
          <cell r="P10492">
            <v>317</v>
          </cell>
          <cell r="R10492">
            <v>591</v>
          </cell>
          <cell r="S10492">
            <v>265</v>
          </cell>
        </row>
        <row r="10493">
          <cell r="P10493">
            <v>285</v>
          </cell>
          <cell r="R10493">
            <v>543</v>
          </cell>
          <cell r="S10493">
            <v>213</v>
          </cell>
        </row>
        <row r="10494">
          <cell r="P10494">
            <v>245</v>
          </cell>
          <cell r="R10494">
            <v>571</v>
          </cell>
          <cell r="S10494">
            <v>209</v>
          </cell>
        </row>
        <row r="10495">
          <cell r="P10495">
            <v>289</v>
          </cell>
          <cell r="R10495">
            <v>555</v>
          </cell>
          <cell r="S10495">
            <v>217</v>
          </cell>
        </row>
        <row r="10496">
          <cell r="P10496">
            <v>249</v>
          </cell>
          <cell r="R10496">
            <v>551</v>
          </cell>
          <cell r="S10496">
            <v>233</v>
          </cell>
        </row>
        <row r="10497">
          <cell r="P10497">
            <v>281</v>
          </cell>
          <cell r="R10497">
            <v>507</v>
          </cell>
          <cell r="S10497">
            <v>173</v>
          </cell>
        </row>
        <row r="10498">
          <cell r="P10498">
            <v>41</v>
          </cell>
          <cell r="R10498">
            <v>223</v>
          </cell>
          <cell r="S10498">
            <v>13</v>
          </cell>
        </row>
        <row r="10499">
          <cell r="P10499">
            <v>233</v>
          </cell>
          <cell r="R10499">
            <v>507</v>
          </cell>
          <cell r="S10499">
            <v>213</v>
          </cell>
        </row>
        <row r="10500">
          <cell r="P10500">
            <v>257</v>
          </cell>
          <cell r="R10500">
            <v>427</v>
          </cell>
          <cell r="S10500">
            <v>401</v>
          </cell>
        </row>
        <row r="10501">
          <cell r="P10501">
            <v>233</v>
          </cell>
          <cell r="R10501">
            <v>435</v>
          </cell>
          <cell r="S10501">
            <v>261</v>
          </cell>
        </row>
        <row r="10502">
          <cell r="P10502">
            <v>281</v>
          </cell>
          <cell r="R10502">
            <v>587</v>
          </cell>
          <cell r="S10502">
            <v>245</v>
          </cell>
        </row>
        <row r="10503">
          <cell r="P10503">
            <v>341</v>
          </cell>
          <cell r="R10503">
            <v>587</v>
          </cell>
          <cell r="S10503">
            <v>221</v>
          </cell>
        </row>
        <row r="10504">
          <cell r="P10504">
            <v>241</v>
          </cell>
          <cell r="R10504">
            <v>563</v>
          </cell>
          <cell r="S10504">
            <v>253</v>
          </cell>
        </row>
        <row r="10505">
          <cell r="P10505">
            <v>53</v>
          </cell>
          <cell r="R10505">
            <v>135</v>
          </cell>
          <cell r="S10505">
            <v>13</v>
          </cell>
        </row>
        <row r="10506">
          <cell r="P10506">
            <v>33</v>
          </cell>
          <cell r="R10506">
            <v>103</v>
          </cell>
          <cell r="S10506">
            <v>13</v>
          </cell>
        </row>
        <row r="10507">
          <cell r="P10507">
            <v>41</v>
          </cell>
          <cell r="R10507">
            <v>171</v>
          </cell>
          <cell r="S10507">
            <v>9</v>
          </cell>
        </row>
        <row r="10508">
          <cell r="P10508">
            <v>25</v>
          </cell>
          <cell r="R10508">
            <v>175</v>
          </cell>
          <cell r="S10508">
            <v>9</v>
          </cell>
        </row>
        <row r="10509">
          <cell r="P10509">
            <v>113</v>
          </cell>
          <cell r="R10509">
            <v>235</v>
          </cell>
          <cell r="S10509">
            <v>17</v>
          </cell>
        </row>
        <row r="10510">
          <cell r="P10510">
            <v>269</v>
          </cell>
          <cell r="R10510">
            <v>483</v>
          </cell>
          <cell r="S10510">
            <v>169</v>
          </cell>
        </row>
        <row r="10511">
          <cell r="P10511">
            <v>293</v>
          </cell>
          <cell r="R10511">
            <v>567</v>
          </cell>
          <cell r="S10511">
            <v>217</v>
          </cell>
        </row>
        <row r="10512">
          <cell r="P10512">
            <v>237</v>
          </cell>
          <cell r="R10512">
            <v>547</v>
          </cell>
          <cell r="S10512">
            <v>181</v>
          </cell>
        </row>
        <row r="10513">
          <cell r="P10513">
            <v>233</v>
          </cell>
          <cell r="R10513">
            <v>507</v>
          </cell>
          <cell r="S10513">
            <v>161</v>
          </cell>
        </row>
        <row r="10514">
          <cell r="P10514">
            <v>265</v>
          </cell>
          <cell r="R10514">
            <v>555</v>
          </cell>
          <cell r="S10514">
            <v>221</v>
          </cell>
        </row>
        <row r="10515">
          <cell r="P10515">
            <v>193</v>
          </cell>
          <cell r="R10515">
            <v>527</v>
          </cell>
          <cell r="S10515">
            <v>209</v>
          </cell>
        </row>
        <row r="10516">
          <cell r="P10516">
            <v>321</v>
          </cell>
          <cell r="R10516">
            <v>567</v>
          </cell>
          <cell r="S10516">
            <v>273</v>
          </cell>
        </row>
        <row r="10517">
          <cell r="P10517">
            <v>241</v>
          </cell>
          <cell r="R10517">
            <v>611</v>
          </cell>
          <cell r="S10517">
            <v>289</v>
          </cell>
        </row>
        <row r="10518">
          <cell r="P10518">
            <v>317</v>
          </cell>
          <cell r="R10518">
            <v>567</v>
          </cell>
          <cell r="S10518">
            <v>245</v>
          </cell>
        </row>
        <row r="10519">
          <cell r="P10519">
            <v>333</v>
          </cell>
          <cell r="R10519">
            <v>591</v>
          </cell>
          <cell r="S10519">
            <v>249</v>
          </cell>
        </row>
        <row r="10520">
          <cell r="P10520">
            <v>285</v>
          </cell>
          <cell r="R10520">
            <v>535</v>
          </cell>
          <cell r="S10520">
            <v>181</v>
          </cell>
        </row>
        <row r="10521">
          <cell r="P10521">
            <v>249</v>
          </cell>
          <cell r="R10521">
            <v>587</v>
          </cell>
          <cell r="S10521">
            <v>197</v>
          </cell>
        </row>
        <row r="10522">
          <cell r="P10522">
            <v>117</v>
          </cell>
          <cell r="R10522">
            <v>515</v>
          </cell>
          <cell r="S10522">
            <v>-11</v>
          </cell>
        </row>
        <row r="10523">
          <cell r="P10523">
            <v>257</v>
          </cell>
          <cell r="R10523">
            <v>547</v>
          </cell>
          <cell r="S10523">
            <v>201</v>
          </cell>
        </row>
        <row r="10524">
          <cell r="P10524">
            <v>289</v>
          </cell>
          <cell r="R10524">
            <v>583</v>
          </cell>
          <cell r="S10524">
            <v>225</v>
          </cell>
        </row>
        <row r="10525">
          <cell r="P10525">
            <v>257</v>
          </cell>
          <cell r="R10525">
            <v>547</v>
          </cell>
          <cell r="S10525">
            <v>201</v>
          </cell>
        </row>
        <row r="10526">
          <cell r="P10526">
            <v>285</v>
          </cell>
          <cell r="R10526">
            <v>555</v>
          </cell>
          <cell r="S10526">
            <v>197</v>
          </cell>
        </row>
        <row r="10527">
          <cell r="P10527">
            <v>269</v>
          </cell>
          <cell r="R10527">
            <v>479</v>
          </cell>
          <cell r="S10527">
            <v>169</v>
          </cell>
        </row>
        <row r="10528">
          <cell r="P10528">
            <v>293</v>
          </cell>
          <cell r="R10528">
            <v>527</v>
          </cell>
          <cell r="S10528">
            <v>197</v>
          </cell>
        </row>
        <row r="10529">
          <cell r="P10529">
            <v>241</v>
          </cell>
          <cell r="R10529">
            <v>531</v>
          </cell>
          <cell r="S10529">
            <v>157</v>
          </cell>
        </row>
        <row r="10530">
          <cell r="P10530">
            <v>285</v>
          </cell>
          <cell r="R10530">
            <v>619</v>
          </cell>
          <cell r="S10530">
            <v>249</v>
          </cell>
        </row>
        <row r="10531">
          <cell r="P10531">
            <v>29</v>
          </cell>
          <cell r="R10531">
            <v>143</v>
          </cell>
          <cell r="S10531">
            <v>5</v>
          </cell>
        </row>
        <row r="10532">
          <cell r="P10532">
            <v>293</v>
          </cell>
          <cell r="R10532">
            <v>575</v>
          </cell>
          <cell r="S10532">
            <v>241</v>
          </cell>
        </row>
        <row r="10533">
          <cell r="P10533">
            <v>45</v>
          </cell>
          <cell r="R10533">
            <v>151</v>
          </cell>
          <cell r="S10533">
            <v>1</v>
          </cell>
        </row>
        <row r="10534">
          <cell r="P10534">
            <v>245</v>
          </cell>
          <cell r="R10534">
            <v>539</v>
          </cell>
          <cell r="S10534">
            <v>157</v>
          </cell>
        </row>
        <row r="10535">
          <cell r="P10535">
            <v>217</v>
          </cell>
          <cell r="R10535">
            <v>511</v>
          </cell>
          <cell r="S10535">
            <v>197</v>
          </cell>
        </row>
        <row r="10536">
          <cell r="P10536">
            <v>193</v>
          </cell>
          <cell r="R10536">
            <v>543</v>
          </cell>
          <cell r="S10536">
            <v>209</v>
          </cell>
        </row>
        <row r="10537">
          <cell r="P10537">
            <v>237</v>
          </cell>
          <cell r="R10537">
            <v>351</v>
          </cell>
          <cell r="S10537">
            <v>125</v>
          </cell>
        </row>
        <row r="10538">
          <cell r="P10538">
            <v>333</v>
          </cell>
          <cell r="R10538">
            <v>619</v>
          </cell>
          <cell r="S10538">
            <v>237</v>
          </cell>
        </row>
        <row r="10539">
          <cell r="P10539">
            <v>317</v>
          </cell>
          <cell r="R10539">
            <v>543</v>
          </cell>
          <cell r="S10539">
            <v>345</v>
          </cell>
        </row>
        <row r="10540">
          <cell r="P10540">
            <v>229</v>
          </cell>
          <cell r="R10540">
            <v>511</v>
          </cell>
          <cell r="S10540">
            <v>189</v>
          </cell>
        </row>
        <row r="10541">
          <cell r="P10541">
            <v>281</v>
          </cell>
          <cell r="R10541">
            <v>563</v>
          </cell>
          <cell r="S10541">
            <v>237</v>
          </cell>
        </row>
        <row r="10542">
          <cell r="P10542">
            <v>41</v>
          </cell>
          <cell r="R10542">
            <v>107</v>
          </cell>
          <cell r="S10542">
            <v>5</v>
          </cell>
        </row>
        <row r="10543">
          <cell r="P10543">
            <v>305</v>
          </cell>
          <cell r="R10543">
            <v>547</v>
          </cell>
          <cell r="S10543">
            <v>217</v>
          </cell>
        </row>
        <row r="10544">
          <cell r="P10544">
            <v>213</v>
          </cell>
          <cell r="R10544">
            <v>531</v>
          </cell>
          <cell r="S10544">
            <v>161</v>
          </cell>
        </row>
        <row r="10545">
          <cell r="P10545">
            <v>257</v>
          </cell>
          <cell r="R10545">
            <v>547</v>
          </cell>
          <cell r="S10545">
            <v>205</v>
          </cell>
        </row>
        <row r="10546">
          <cell r="P10546">
            <v>213</v>
          </cell>
          <cell r="R10546">
            <v>487</v>
          </cell>
          <cell r="S10546">
            <v>205</v>
          </cell>
        </row>
        <row r="10547">
          <cell r="P10547">
            <v>41</v>
          </cell>
          <cell r="R10547">
            <v>123</v>
          </cell>
          <cell r="S10547">
            <v>5</v>
          </cell>
        </row>
        <row r="10548">
          <cell r="P10548">
            <v>181</v>
          </cell>
          <cell r="R10548">
            <v>535</v>
          </cell>
          <cell r="S10548">
            <v>209</v>
          </cell>
        </row>
        <row r="10549">
          <cell r="P10549">
            <v>233</v>
          </cell>
          <cell r="R10549">
            <v>483</v>
          </cell>
          <cell r="S10549">
            <v>189</v>
          </cell>
        </row>
        <row r="10550">
          <cell r="P10550">
            <v>245</v>
          </cell>
          <cell r="R10550">
            <v>515</v>
          </cell>
          <cell r="S10550">
            <v>185</v>
          </cell>
        </row>
        <row r="10551">
          <cell r="P10551">
            <v>333</v>
          </cell>
          <cell r="R10551">
            <v>571</v>
          </cell>
          <cell r="S10551">
            <v>261</v>
          </cell>
        </row>
        <row r="10552">
          <cell r="P10552">
            <v>265</v>
          </cell>
          <cell r="R10552">
            <v>463</v>
          </cell>
          <cell r="S10552">
            <v>141</v>
          </cell>
        </row>
        <row r="10553">
          <cell r="P10553">
            <v>281</v>
          </cell>
          <cell r="R10553">
            <v>551</v>
          </cell>
          <cell r="S10553">
            <v>201</v>
          </cell>
        </row>
        <row r="10554">
          <cell r="P10554">
            <v>45</v>
          </cell>
          <cell r="R10554">
            <v>195</v>
          </cell>
          <cell r="S10554">
            <v>13</v>
          </cell>
        </row>
        <row r="10555">
          <cell r="P10555">
            <v>61</v>
          </cell>
          <cell r="R10555">
            <v>183</v>
          </cell>
          <cell r="S10555">
            <v>5</v>
          </cell>
        </row>
        <row r="10556">
          <cell r="P10556">
            <v>241</v>
          </cell>
          <cell r="R10556">
            <v>487</v>
          </cell>
          <cell r="S10556">
            <v>149</v>
          </cell>
        </row>
        <row r="10557">
          <cell r="P10557">
            <v>177</v>
          </cell>
          <cell r="R10557">
            <v>295</v>
          </cell>
          <cell r="S10557">
            <v>77</v>
          </cell>
        </row>
        <row r="10558">
          <cell r="P10558">
            <v>265</v>
          </cell>
          <cell r="R10558">
            <v>611</v>
          </cell>
          <cell r="S10558">
            <v>221</v>
          </cell>
        </row>
        <row r="10559">
          <cell r="P10559">
            <v>281</v>
          </cell>
          <cell r="R10559">
            <v>495</v>
          </cell>
          <cell r="S10559">
            <v>141</v>
          </cell>
        </row>
        <row r="10560">
          <cell r="P10560">
            <v>285</v>
          </cell>
          <cell r="R10560">
            <v>539</v>
          </cell>
          <cell r="S10560">
            <v>237</v>
          </cell>
        </row>
        <row r="10561">
          <cell r="P10561">
            <v>249</v>
          </cell>
          <cell r="R10561">
            <v>515</v>
          </cell>
          <cell r="S10561">
            <v>165</v>
          </cell>
        </row>
        <row r="10562">
          <cell r="P10562">
            <v>185</v>
          </cell>
          <cell r="R10562">
            <v>487</v>
          </cell>
          <cell r="S10562">
            <v>137</v>
          </cell>
        </row>
        <row r="10563">
          <cell r="P10563">
            <v>233</v>
          </cell>
          <cell r="R10563">
            <v>499</v>
          </cell>
          <cell r="S10563">
            <v>313</v>
          </cell>
        </row>
        <row r="10564">
          <cell r="P10564">
            <v>257</v>
          </cell>
          <cell r="R10564">
            <v>579</v>
          </cell>
          <cell r="S10564">
            <v>225</v>
          </cell>
        </row>
        <row r="10565">
          <cell r="P10565">
            <v>249</v>
          </cell>
          <cell r="R10565">
            <v>511</v>
          </cell>
          <cell r="S10565">
            <v>161</v>
          </cell>
        </row>
        <row r="10566">
          <cell r="P10566">
            <v>233</v>
          </cell>
          <cell r="R10566">
            <v>495</v>
          </cell>
          <cell r="S10566">
            <v>173</v>
          </cell>
        </row>
        <row r="10567">
          <cell r="P10567">
            <v>309</v>
          </cell>
          <cell r="R10567">
            <v>547</v>
          </cell>
          <cell r="S10567">
            <v>213</v>
          </cell>
        </row>
        <row r="10568">
          <cell r="P10568">
            <v>245</v>
          </cell>
          <cell r="R10568">
            <v>491</v>
          </cell>
          <cell r="S10568">
            <v>153</v>
          </cell>
        </row>
        <row r="10569">
          <cell r="P10569">
            <v>345</v>
          </cell>
          <cell r="R10569">
            <v>575</v>
          </cell>
          <cell r="S10569">
            <v>181</v>
          </cell>
        </row>
        <row r="10570">
          <cell r="P10570">
            <v>209</v>
          </cell>
          <cell r="R10570">
            <v>511</v>
          </cell>
          <cell r="S10570">
            <v>173</v>
          </cell>
        </row>
        <row r="10571">
          <cell r="P10571">
            <v>237</v>
          </cell>
          <cell r="R10571">
            <v>511</v>
          </cell>
          <cell r="S10571">
            <v>197</v>
          </cell>
        </row>
        <row r="10572">
          <cell r="P10572">
            <v>269</v>
          </cell>
          <cell r="R10572">
            <v>487</v>
          </cell>
          <cell r="S10572">
            <v>181</v>
          </cell>
        </row>
        <row r="10573">
          <cell r="P10573">
            <v>149</v>
          </cell>
          <cell r="R10573">
            <v>427</v>
          </cell>
          <cell r="S10573">
            <v>161</v>
          </cell>
        </row>
        <row r="10574">
          <cell r="P10574">
            <v>297</v>
          </cell>
          <cell r="R10574">
            <v>483</v>
          </cell>
          <cell r="S10574">
            <v>177</v>
          </cell>
        </row>
        <row r="10575">
          <cell r="P10575">
            <v>53</v>
          </cell>
          <cell r="R10575">
            <v>123</v>
          </cell>
          <cell r="S10575">
            <v>13</v>
          </cell>
        </row>
        <row r="10576">
          <cell r="P10576">
            <v>333</v>
          </cell>
          <cell r="R10576">
            <v>583</v>
          </cell>
          <cell r="S10576">
            <v>269</v>
          </cell>
        </row>
        <row r="10577">
          <cell r="P10577">
            <v>277</v>
          </cell>
          <cell r="R10577">
            <v>531</v>
          </cell>
          <cell r="S10577">
            <v>193</v>
          </cell>
        </row>
        <row r="10578">
          <cell r="P10578">
            <v>233</v>
          </cell>
          <cell r="R10578">
            <v>527</v>
          </cell>
          <cell r="S10578">
            <v>177</v>
          </cell>
        </row>
        <row r="10579">
          <cell r="P10579">
            <v>217</v>
          </cell>
          <cell r="R10579">
            <v>359</v>
          </cell>
          <cell r="S10579">
            <v>417</v>
          </cell>
        </row>
        <row r="10580">
          <cell r="P10580">
            <v>257</v>
          </cell>
          <cell r="R10580">
            <v>475</v>
          </cell>
          <cell r="S10580">
            <v>161</v>
          </cell>
        </row>
        <row r="10581">
          <cell r="P10581">
            <v>233</v>
          </cell>
          <cell r="R10581">
            <v>491</v>
          </cell>
          <cell r="S10581">
            <v>165</v>
          </cell>
        </row>
        <row r="10582">
          <cell r="P10582">
            <v>41</v>
          </cell>
          <cell r="R10582">
            <v>139</v>
          </cell>
          <cell r="S10582">
            <v>29</v>
          </cell>
        </row>
        <row r="10583">
          <cell r="P10583">
            <v>241</v>
          </cell>
          <cell r="R10583">
            <v>535</v>
          </cell>
          <cell r="S10583">
            <v>189</v>
          </cell>
        </row>
        <row r="10584">
          <cell r="P10584">
            <v>253</v>
          </cell>
          <cell r="R10584">
            <v>503</v>
          </cell>
          <cell r="S10584">
            <v>209</v>
          </cell>
        </row>
        <row r="10585">
          <cell r="P10585">
            <v>317</v>
          </cell>
          <cell r="R10585">
            <v>535</v>
          </cell>
          <cell r="S10585">
            <v>221</v>
          </cell>
        </row>
        <row r="10586">
          <cell r="P10586">
            <v>45</v>
          </cell>
          <cell r="R10586">
            <v>191</v>
          </cell>
          <cell r="S10586">
            <v>29</v>
          </cell>
        </row>
        <row r="10587">
          <cell r="P10587">
            <v>293</v>
          </cell>
          <cell r="R10587">
            <v>499</v>
          </cell>
          <cell r="S10587">
            <v>209</v>
          </cell>
        </row>
        <row r="10588">
          <cell r="P10588">
            <v>237</v>
          </cell>
          <cell r="R10588">
            <v>551</v>
          </cell>
          <cell r="S10588">
            <v>201</v>
          </cell>
        </row>
        <row r="10589">
          <cell r="P10589">
            <v>269</v>
          </cell>
          <cell r="R10589">
            <v>451</v>
          </cell>
          <cell r="S10589">
            <v>173</v>
          </cell>
        </row>
        <row r="10590">
          <cell r="P10590">
            <v>293</v>
          </cell>
          <cell r="R10590">
            <v>535</v>
          </cell>
          <cell r="S10590">
            <v>193</v>
          </cell>
        </row>
        <row r="10591">
          <cell r="P10591">
            <v>249</v>
          </cell>
          <cell r="R10591">
            <v>511</v>
          </cell>
          <cell r="S10591">
            <v>169</v>
          </cell>
        </row>
        <row r="10592">
          <cell r="P10592">
            <v>249</v>
          </cell>
          <cell r="R10592">
            <v>491</v>
          </cell>
          <cell r="S10592">
            <v>177</v>
          </cell>
        </row>
        <row r="10593">
          <cell r="P10593">
            <v>289</v>
          </cell>
          <cell r="R10593">
            <v>579</v>
          </cell>
          <cell r="S10593">
            <v>189</v>
          </cell>
        </row>
        <row r="10594">
          <cell r="P10594">
            <v>61</v>
          </cell>
          <cell r="R10594">
            <v>219</v>
          </cell>
          <cell r="S10594">
            <v>9</v>
          </cell>
        </row>
        <row r="10595">
          <cell r="P10595">
            <v>237</v>
          </cell>
          <cell r="R10595">
            <v>499</v>
          </cell>
          <cell r="S10595">
            <v>193</v>
          </cell>
        </row>
        <row r="10596">
          <cell r="P10596">
            <v>245</v>
          </cell>
          <cell r="R10596">
            <v>511</v>
          </cell>
          <cell r="S10596">
            <v>225</v>
          </cell>
        </row>
        <row r="10597">
          <cell r="P10597">
            <v>33</v>
          </cell>
          <cell r="R10597">
            <v>87</v>
          </cell>
          <cell r="S10597">
            <v>5</v>
          </cell>
        </row>
        <row r="10598">
          <cell r="P10598">
            <v>245</v>
          </cell>
          <cell r="R10598">
            <v>507</v>
          </cell>
          <cell r="S10598">
            <v>185</v>
          </cell>
        </row>
        <row r="10599">
          <cell r="P10599">
            <v>189</v>
          </cell>
          <cell r="R10599">
            <v>415</v>
          </cell>
          <cell r="S10599">
            <v>337</v>
          </cell>
        </row>
        <row r="10600">
          <cell r="P10600">
            <v>257</v>
          </cell>
          <cell r="R10600">
            <v>483</v>
          </cell>
          <cell r="S10600">
            <v>169</v>
          </cell>
        </row>
        <row r="10601">
          <cell r="P10601">
            <v>125</v>
          </cell>
          <cell r="R10601">
            <v>247</v>
          </cell>
          <cell r="S10601">
            <v>77</v>
          </cell>
        </row>
        <row r="10602">
          <cell r="P10602">
            <v>209</v>
          </cell>
          <cell r="R10602">
            <v>515</v>
          </cell>
          <cell r="S10602">
            <v>201</v>
          </cell>
        </row>
        <row r="10603">
          <cell r="P10603">
            <v>293</v>
          </cell>
          <cell r="R10603">
            <v>555</v>
          </cell>
          <cell r="S10603">
            <v>257</v>
          </cell>
        </row>
        <row r="10604">
          <cell r="P10604">
            <v>257</v>
          </cell>
          <cell r="R10604">
            <v>443</v>
          </cell>
          <cell r="S10604">
            <v>145</v>
          </cell>
        </row>
        <row r="10605">
          <cell r="P10605">
            <v>337</v>
          </cell>
          <cell r="R10605">
            <v>567</v>
          </cell>
          <cell r="S10605">
            <v>241</v>
          </cell>
        </row>
        <row r="10606">
          <cell r="P10606">
            <v>341</v>
          </cell>
          <cell r="R10606">
            <v>619</v>
          </cell>
          <cell r="S10606">
            <v>313</v>
          </cell>
        </row>
        <row r="10607">
          <cell r="P10607">
            <v>261</v>
          </cell>
          <cell r="R10607">
            <v>491</v>
          </cell>
          <cell r="S10607">
            <v>165</v>
          </cell>
        </row>
        <row r="10608">
          <cell r="P10608">
            <v>197</v>
          </cell>
          <cell r="R10608">
            <v>447</v>
          </cell>
          <cell r="S10608">
            <v>165</v>
          </cell>
        </row>
        <row r="10609">
          <cell r="P10609">
            <v>261</v>
          </cell>
          <cell r="R10609">
            <v>527</v>
          </cell>
          <cell r="S10609">
            <v>177</v>
          </cell>
        </row>
        <row r="10610">
          <cell r="P10610">
            <v>329</v>
          </cell>
          <cell r="R10610">
            <v>487</v>
          </cell>
          <cell r="S10610">
            <v>217</v>
          </cell>
        </row>
        <row r="10611">
          <cell r="P10611">
            <v>269</v>
          </cell>
          <cell r="R10611">
            <v>591</v>
          </cell>
          <cell r="S10611">
            <v>209</v>
          </cell>
        </row>
        <row r="10612">
          <cell r="P10612">
            <v>289</v>
          </cell>
          <cell r="R10612">
            <v>539</v>
          </cell>
          <cell r="S10612">
            <v>253</v>
          </cell>
        </row>
        <row r="10613">
          <cell r="P10613">
            <v>325</v>
          </cell>
          <cell r="R10613">
            <v>587</v>
          </cell>
          <cell r="S10613">
            <v>241</v>
          </cell>
        </row>
        <row r="10614">
          <cell r="P10614">
            <v>229</v>
          </cell>
          <cell r="R10614">
            <v>615</v>
          </cell>
          <cell r="S10614">
            <v>509</v>
          </cell>
        </row>
        <row r="10615">
          <cell r="P10615">
            <v>217</v>
          </cell>
          <cell r="R10615">
            <v>539</v>
          </cell>
          <cell r="S10615">
            <v>165</v>
          </cell>
        </row>
        <row r="10616">
          <cell r="P10616">
            <v>305</v>
          </cell>
          <cell r="R10616">
            <v>563</v>
          </cell>
          <cell r="S10616">
            <v>197</v>
          </cell>
        </row>
        <row r="10617">
          <cell r="P10617">
            <v>277</v>
          </cell>
          <cell r="R10617">
            <v>591</v>
          </cell>
          <cell r="S10617">
            <v>205</v>
          </cell>
        </row>
        <row r="10618">
          <cell r="P10618">
            <v>41</v>
          </cell>
          <cell r="R10618">
            <v>83</v>
          </cell>
          <cell r="S10618">
            <v>9</v>
          </cell>
        </row>
        <row r="10619">
          <cell r="P10619">
            <v>201</v>
          </cell>
          <cell r="R10619">
            <v>527</v>
          </cell>
          <cell r="S10619">
            <v>153</v>
          </cell>
        </row>
        <row r="10620">
          <cell r="P10620">
            <v>277</v>
          </cell>
          <cell r="R10620">
            <v>507</v>
          </cell>
          <cell r="S10620">
            <v>137</v>
          </cell>
        </row>
        <row r="10621">
          <cell r="P10621">
            <v>201</v>
          </cell>
          <cell r="R10621">
            <v>531</v>
          </cell>
          <cell r="S10621">
            <v>193</v>
          </cell>
        </row>
        <row r="10622">
          <cell r="P10622">
            <v>29</v>
          </cell>
          <cell r="R10622">
            <v>163</v>
          </cell>
          <cell r="S10622">
            <v>-11</v>
          </cell>
        </row>
        <row r="10623">
          <cell r="P10623">
            <v>273</v>
          </cell>
          <cell r="R10623">
            <v>559</v>
          </cell>
          <cell r="S10623">
            <v>221</v>
          </cell>
        </row>
        <row r="10624">
          <cell r="P10624">
            <v>293</v>
          </cell>
          <cell r="R10624">
            <v>571</v>
          </cell>
          <cell r="S10624">
            <v>269</v>
          </cell>
        </row>
        <row r="10625">
          <cell r="P10625">
            <v>313</v>
          </cell>
          <cell r="R10625">
            <v>495</v>
          </cell>
          <cell r="S10625">
            <v>205</v>
          </cell>
        </row>
        <row r="10626">
          <cell r="P10626">
            <v>257</v>
          </cell>
          <cell r="R10626">
            <v>503</v>
          </cell>
          <cell r="S10626">
            <v>181</v>
          </cell>
        </row>
        <row r="10627">
          <cell r="P10627">
            <v>81</v>
          </cell>
          <cell r="R10627">
            <v>191</v>
          </cell>
          <cell r="S10627">
            <v>33</v>
          </cell>
        </row>
        <row r="10628">
          <cell r="P10628">
            <v>301</v>
          </cell>
          <cell r="R10628">
            <v>523</v>
          </cell>
          <cell r="S10628">
            <v>233</v>
          </cell>
        </row>
        <row r="10629">
          <cell r="P10629">
            <v>241</v>
          </cell>
          <cell r="R10629">
            <v>499</v>
          </cell>
          <cell r="S10629">
            <v>209</v>
          </cell>
        </row>
        <row r="10630">
          <cell r="P10630">
            <v>325</v>
          </cell>
          <cell r="R10630">
            <v>531</v>
          </cell>
          <cell r="S10630">
            <v>197</v>
          </cell>
        </row>
        <row r="10631">
          <cell r="P10631">
            <v>273</v>
          </cell>
          <cell r="R10631">
            <v>543</v>
          </cell>
          <cell r="S10631">
            <v>165</v>
          </cell>
        </row>
        <row r="10632">
          <cell r="P10632">
            <v>301</v>
          </cell>
          <cell r="R10632">
            <v>519</v>
          </cell>
          <cell r="S10632">
            <v>213</v>
          </cell>
        </row>
        <row r="10633">
          <cell r="P10633">
            <v>293</v>
          </cell>
          <cell r="R10633">
            <v>583</v>
          </cell>
          <cell r="S10633">
            <v>257</v>
          </cell>
        </row>
        <row r="10634">
          <cell r="P10634">
            <v>225</v>
          </cell>
          <cell r="R10634">
            <v>527</v>
          </cell>
          <cell r="S10634">
            <v>173</v>
          </cell>
        </row>
        <row r="10635">
          <cell r="P10635">
            <v>253</v>
          </cell>
          <cell r="R10635">
            <v>479</v>
          </cell>
          <cell r="S10635">
            <v>141</v>
          </cell>
        </row>
        <row r="10636">
          <cell r="P10636">
            <v>269</v>
          </cell>
          <cell r="R10636">
            <v>595</v>
          </cell>
          <cell r="S10636">
            <v>233</v>
          </cell>
        </row>
        <row r="10637">
          <cell r="P10637">
            <v>169</v>
          </cell>
          <cell r="R10637">
            <v>487</v>
          </cell>
          <cell r="S10637">
            <v>193</v>
          </cell>
        </row>
        <row r="10638">
          <cell r="P10638">
            <v>77</v>
          </cell>
          <cell r="R10638">
            <v>175</v>
          </cell>
          <cell r="S10638">
            <v>25</v>
          </cell>
        </row>
        <row r="10639">
          <cell r="P10639">
            <v>301</v>
          </cell>
          <cell r="R10639">
            <v>567</v>
          </cell>
          <cell r="S10639">
            <v>189</v>
          </cell>
        </row>
        <row r="10640">
          <cell r="P10640">
            <v>277</v>
          </cell>
          <cell r="R10640">
            <v>587</v>
          </cell>
          <cell r="S10640">
            <v>193</v>
          </cell>
        </row>
        <row r="10641">
          <cell r="P10641">
            <v>345</v>
          </cell>
          <cell r="R10641">
            <v>595</v>
          </cell>
          <cell r="S10641">
            <v>273</v>
          </cell>
        </row>
        <row r="10642">
          <cell r="P10642">
            <v>269</v>
          </cell>
          <cell r="R10642">
            <v>539</v>
          </cell>
          <cell r="S10642">
            <v>213</v>
          </cell>
        </row>
        <row r="10643">
          <cell r="P10643">
            <v>277</v>
          </cell>
          <cell r="R10643">
            <v>619</v>
          </cell>
          <cell r="S10643">
            <v>265</v>
          </cell>
        </row>
        <row r="10644">
          <cell r="P10644">
            <v>57</v>
          </cell>
          <cell r="R10644">
            <v>159</v>
          </cell>
          <cell r="S10644">
            <v>21</v>
          </cell>
        </row>
        <row r="10645">
          <cell r="P10645">
            <v>257</v>
          </cell>
          <cell r="R10645">
            <v>471</v>
          </cell>
          <cell r="S10645">
            <v>177</v>
          </cell>
        </row>
        <row r="10646">
          <cell r="P10646">
            <v>265</v>
          </cell>
          <cell r="R10646">
            <v>467</v>
          </cell>
          <cell r="S10646">
            <v>177</v>
          </cell>
        </row>
        <row r="10647">
          <cell r="P10647">
            <v>57</v>
          </cell>
          <cell r="R10647">
            <v>163</v>
          </cell>
          <cell r="S10647">
            <v>21</v>
          </cell>
        </row>
        <row r="10648">
          <cell r="P10648">
            <v>65</v>
          </cell>
          <cell r="R10648">
            <v>147</v>
          </cell>
          <cell r="S10648">
            <v>5</v>
          </cell>
        </row>
        <row r="10649">
          <cell r="P10649">
            <v>237</v>
          </cell>
          <cell r="R10649">
            <v>579</v>
          </cell>
          <cell r="S10649">
            <v>209</v>
          </cell>
        </row>
        <row r="10650">
          <cell r="P10650">
            <v>257</v>
          </cell>
          <cell r="R10650">
            <v>523</v>
          </cell>
          <cell r="S10650">
            <v>213</v>
          </cell>
        </row>
        <row r="10651">
          <cell r="P10651">
            <v>345</v>
          </cell>
          <cell r="R10651">
            <v>631</v>
          </cell>
          <cell r="S10651">
            <v>209</v>
          </cell>
        </row>
        <row r="10652">
          <cell r="P10652">
            <v>337</v>
          </cell>
          <cell r="R10652">
            <v>635</v>
          </cell>
          <cell r="S10652">
            <v>265</v>
          </cell>
        </row>
        <row r="10653">
          <cell r="P10653">
            <v>317</v>
          </cell>
          <cell r="R10653">
            <v>563</v>
          </cell>
          <cell r="S10653">
            <v>229</v>
          </cell>
        </row>
        <row r="10654">
          <cell r="P10654">
            <v>89</v>
          </cell>
          <cell r="R10654">
            <v>255</v>
          </cell>
          <cell r="S10654">
            <v>21</v>
          </cell>
        </row>
        <row r="10655">
          <cell r="P10655">
            <v>289</v>
          </cell>
          <cell r="R10655">
            <v>551</v>
          </cell>
          <cell r="S10655">
            <v>233</v>
          </cell>
        </row>
        <row r="10656">
          <cell r="P10656">
            <v>265</v>
          </cell>
          <cell r="R10656">
            <v>535</v>
          </cell>
          <cell r="S10656">
            <v>165</v>
          </cell>
        </row>
        <row r="10657">
          <cell r="P10657">
            <v>33</v>
          </cell>
          <cell r="R10657">
            <v>191</v>
          </cell>
          <cell r="S10657">
            <v>-3</v>
          </cell>
        </row>
        <row r="10658">
          <cell r="P10658">
            <v>273</v>
          </cell>
          <cell r="R10658">
            <v>459</v>
          </cell>
          <cell r="S10658">
            <v>161</v>
          </cell>
        </row>
        <row r="10659">
          <cell r="P10659">
            <v>257</v>
          </cell>
          <cell r="R10659">
            <v>571</v>
          </cell>
          <cell r="S10659">
            <v>213</v>
          </cell>
        </row>
        <row r="10660">
          <cell r="P10660">
            <v>269</v>
          </cell>
          <cell r="R10660">
            <v>491</v>
          </cell>
          <cell r="S10660">
            <v>197</v>
          </cell>
        </row>
        <row r="10661">
          <cell r="P10661">
            <v>317</v>
          </cell>
          <cell r="R10661">
            <v>547</v>
          </cell>
          <cell r="S10661">
            <v>201</v>
          </cell>
        </row>
        <row r="10662">
          <cell r="P10662">
            <v>233</v>
          </cell>
          <cell r="R10662">
            <v>571</v>
          </cell>
          <cell r="S10662">
            <v>197</v>
          </cell>
        </row>
        <row r="10663">
          <cell r="P10663">
            <v>221</v>
          </cell>
          <cell r="R10663">
            <v>535</v>
          </cell>
          <cell r="S10663">
            <v>229</v>
          </cell>
        </row>
        <row r="10664">
          <cell r="P10664">
            <v>281</v>
          </cell>
          <cell r="R10664">
            <v>559</v>
          </cell>
          <cell r="S10664">
            <v>209</v>
          </cell>
        </row>
        <row r="10665">
          <cell r="P10665">
            <v>305</v>
          </cell>
          <cell r="R10665">
            <v>603</v>
          </cell>
          <cell r="S10665">
            <v>257</v>
          </cell>
        </row>
        <row r="10666">
          <cell r="P10666">
            <v>233</v>
          </cell>
          <cell r="R10666">
            <v>539</v>
          </cell>
          <cell r="S10666">
            <v>201</v>
          </cell>
        </row>
        <row r="10667">
          <cell r="P10667">
            <v>301</v>
          </cell>
          <cell r="R10667">
            <v>495</v>
          </cell>
          <cell r="S10667">
            <v>165</v>
          </cell>
        </row>
        <row r="10668">
          <cell r="P10668">
            <v>257</v>
          </cell>
          <cell r="R10668">
            <v>563</v>
          </cell>
          <cell r="S10668">
            <v>209</v>
          </cell>
        </row>
        <row r="10669">
          <cell r="P10669">
            <v>37</v>
          </cell>
          <cell r="R10669">
            <v>179</v>
          </cell>
          <cell r="S10669">
            <v>5</v>
          </cell>
        </row>
        <row r="10670">
          <cell r="P10670">
            <v>25</v>
          </cell>
          <cell r="R10670">
            <v>111</v>
          </cell>
          <cell r="S10670">
            <v>5</v>
          </cell>
        </row>
        <row r="10671">
          <cell r="P10671">
            <v>257</v>
          </cell>
          <cell r="R10671">
            <v>495</v>
          </cell>
          <cell r="S10671">
            <v>201</v>
          </cell>
        </row>
        <row r="10672">
          <cell r="P10672">
            <v>225</v>
          </cell>
          <cell r="R10672">
            <v>527</v>
          </cell>
          <cell r="S10672">
            <v>237</v>
          </cell>
        </row>
        <row r="10673">
          <cell r="P10673">
            <v>245</v>
          </cell>
          <cell r="R10673">
            <v>563</v>
          </cell>
          <cell r="S10673">
            <v>221</v>
          </cell>
        </row>
        <row r="10674">
          <cell r="P10674">
            <v>29</v>
          </cell>
          <cell r="R10674">
            <v>87</v>
          </cell>
          <cell r="S10674">
            <v>5</v>
          </cell>
        </row>
        <row r="10675">
          <cell r="P10675">
            <v>217</v>
          </cell>
          <cell r="R10675">
            <v>539</v>
          </cell>
          <cell r="S10675">
            <v>233</v>
          </cell>
        </row>
        <row r="10676">
          <cell r="P10676">
            <v>289</v>
          </cell>
          <cell r="R10676">
            <v>563</v>
          </cell>
          <cell r="S10676">
            <v>237</v>
          </cell>
        </row>
        <row r="10677">
          <cell r="P10677">
            <v>29</v>
          </cell>
          <cell r="R10677">
            <v>135</v>
          </cell>
          <cell r="S10677">
            <v>5</v>
          </cell>
        </row>
        <row r="10678">
          <cell r="P10678">
            <v>225</v>
          </cell>
          <cell r="R10678">
            <v>575</v>
          </cell>
          <cell r="S10678">
            <v>201</v>
          </cell>
        </row>
        <row r="10679">
          <cell r="P10679">
            <v>201</v>
          </cell>
          <cell r="R10679">
            <v>451</v>
          </cell>
          <cell r="S10679">
            <v>137</v>
          </cell>
        </row>
        <row r="10680">
          <cell r="P10680">
            <v>297</v>
          </cell>
          <cell r="R10680">
            <v>583</v>
          </cell>
          <cell r="S10680">
            <v>201</v>
          </cell>
        </row>
        <row r="10681">
          <cell r="P10681">
            <v>237</v>
          </cell>
          <cell r="R10681">
            <v>523</v>
          </cell>
          <cell r="S10681">
            <v>221</v>
          </cell>
        </row>
        <row r="10682">
          <cell r="P10682">
            <v>205</v>
          </cell>
          <cell r="R10682">
            <v>495</v>
          </cell>
          <cell r="S10682">
            <v>149</v>
          </cell>
        </row>
        <row r="10683">
          <cell r="P10683">
            <v>277</v>
          </cell>
          <cell r="R10683">
            <v>475</v>
          </cell>
          <cell r="S10683">
            <v>157</v>
          </cell>
        </row>
        <row r="10684">
          <cell r="P10684">
            <v>25</v>
          </cell>
          <cell r="R10684">
            <v>111</v>
          </cell>
          <cell r="S10684">
            <v>5</v>
          </cell>
        </row>
        <row r="10685">
          <cell r="P10685">
            <v>65</v>
          </cell>
          <cell r="R10685">
            <v>131</v>
          </cell>
          <cell r="S10685">
            <v>21</v>
          </cell>
        </row>
        <row r="10686">
          <cell r="P10686">
            <v>269</v>
          </cell>
          <cell r="R10686">
            <v>523</v>
          </cell>
          <cell r="S10686">
            <v>185</v>
          </cell>
        </row>
        <row r="10687">
          <cell r="P10687">
            <v>305</v>
          </cell>
          <cell r="R10687">
            <v>599</v>
          </cell>
          <cell r="S10687">
            <v>209</v>
          </cell>
        </row>
        <row r="10688">
          <cell r="P10688">
            <v>305</v>
          </cell>
          <cell r="R10688">
            <v>539</v>
          </cell>
          <cell r="S10688">
            <v>257</v>
          </cell>
        </row>
        <row r="10689">
          <cell r="P10689">
            <v>301</v>
          </cell>
          <cell r="R10689">
            <v>519</v>
          </cell>
          <cell r="S10689">
            <v>177</v>
          </cell>
        </row>
        <row r="10690">
          <cell r="P10690">
            <v>25</v>
          </cell>
          <cell r="R10690">
            <v>71</v>
          </cell>
          <cell r="S10690">
            <v>5</v>
          </cell>
        </row>
        <row r="10691">
          <cell r="P10691">
            <v>233</v>
          </cell>
          <cell r="R10691">
            <v>479</v>
          </cell>
          <cell r="S10691">
            <v>193</v>
          </cell>
        </row>
        <row r="10692">
          <cell r="P10692">
            <v>273</v>
          </cell>
          <cell r="R10692">
            <v>571</v>
          </cell>
          <cell r="S10692">
            <v>213</v>
          </cell>
        </row>
        <row r="10693">
          <cell r="P10693">
            <v>237</v>
          </cell>
          <cell r="R10693">
            <v>579</v>
          </cell>
          <cell r="S10693">
            <v>209</v>
          </cell>
        </row>
        <row r="10694">
          <cell r="P10694">
            <v>313</v>
          </cell>
          <cell r="R10694">
            <v>551</v>
          </cell>
          <cell r="S10694">
            <v>177</v>
          </cell>
        </row>
        <row r="10695">
          <cell r="P10695">
            <v>209</v>
          </cell>
          <cell r="R10695">
            <v>535</v>
          </cell>
          <cell r="S10695">
            <v>161</v>
          </cell>
        </row>
        <row r="10696">
          <cell r="P10696">
            <v>321</v>
          </cell>
          <cell r="R10696">
            <v>547</v>
          </cell>
          <cell r="S10696">
            <v>197</v>
          </cell>
        </row>
        <row r="10697">
          <cell r="P10697">
            <v>185</v>
          </cell>
          <cell r="R10697">
            <v>467</v>
          </cell>
          <cell r="S10697">
            <v>153</v>
          </cell>
        </row>
        <row r="10698">
          <cell r="P10698">
            <v>337</v>
          </cell>
          <cell r="R10698">
            <v>567</v>
          </cell>
          <cell r="S10698">
            <v>225</v>
          </cell>
        </row>
        <row r="10699">
          <cell r="P10699">
            <v>33</v>
          </cell>
          <cell r="R10699">
            <v>139</v>
          </cell>
          <cell r="S10699">
            <v>21</v>
          </cell>
        </row>
        <row r="10700">
          <cell r="P10700">
            <v>161</v>
          </cell>
          <cell r="R10700">
            <v>259</v>
          </cell>
          <cell r="S10700">
            <v>233</v>
          </cell>
        </row>
        <row r="10701">
          <cell r="P10701">
            <v>93</v>
          </cell>
          <cell r="R10701">
            <v>203</v>
          </cell>
          <cell r="S10701">
            <v>5</v>
          </cell>
        </row>
        <row r="10702">
          <cell r="P10702">
            <v>25</v>
          </cell>
          <cell r="R10702">
            <v>135</v>
          </cell>
          <cell r="S10702">
            <v>5</v>
          </cell>
        </row>
        <row r="10703">
          <cell r="P10703">
            <v>317</v>
          </cell>
          <cell r="R10703">
            <v>555</v>
          </cell>
          <cell r="S10703">
            <v>213</v>
          </cell>
        </row>
        <row r="10704">
          <cell r="P10704">
            <v>225</v>
          </cell>
          <cell r="R10704">
            <v>487</v>
          </cell>
          <cell r="S10704">
            <v>177</v>
          </cell>
        </row>
        <row r="10705">
          <cell r="P10705">
            <v>205</v>
          </cell>
          <cell r="R10705">
            <v>495</v>
          </cell>
          <cell r="S10705">
            <v>169</v>
          </cell>
        </row>
        <row r="10706">
          <cell r="P10706">
            <v>277</v>
          </cell>
          <cell r="R10706">
            <v>503</v>
          </cell>
          <cell r="S10706">
            <v>185</v>
          </cell>
        </row>
        <row r="10707">
          <cell r="P10707">
            <v>277</v>
          </cell>
          <cell r="R10707">
            <v>503</v>
          </cell>
          <cell r="S10707">
            <v>197</v>
          </cell>
        </row>
        <row r="10708">
          <cell r="P10708">
            <v>237</v>
          </cell>
          <cell r="R10708">
            <v>483</v>
          </cell>
          <cell r="S10708">
            <v>169</v>
          </cell>
        </row>
        <row r="10709">
          <cell r="P10709">
            <v>257</v>
          </cell>
          <cell r="R10709">
            <v>523</v>
          </cell>
          <cell r="S10709">
            <v>201</v>
          </cell>
        </row>
        <row r="10710">
          <cell r="P10710">
            <v>85</v>
          </cell>
          <cell r="R10710">
            <v>247</v>
          </cell>
          <cell r="S10710">
            <v>13</v>
          </cell>
        </row>
        <row r="10711">
          <cell r="P10711">
            <v>305</v>
          </cell>
          <cell r="R10711">
            <v>559</v>
          </cell>
          <cell r="S10711">
            <v>197</v>
          </cell>
        </row>
        <row r="10712">
          <cell r="P10712">
            <v>241</v>
          </cell>
          <cell r="R10712">
            <v>547</v>
          </cell>
          <cell r="S10712">
            <v>181</v>
          </cell>
        </row>
        <row r="10713">
          <cell r="P10713">
            <v>133</v>
          </cell>
          <cell r="R10713">
            <v>255</v>
          </cell>
          <cell r="S10713">
            <v>29</v>
          </cell>
        </row>
        <row r="10714">
          <cell r="P10714">
            <v>277</v>
          </cell>
          <cell r="R10714">
            <v>515</v>
          </cell>
          <cell r="S10714">
            <v>161</v>
          </cell>
        </row>
        <row r="10715">
          <cell r="P10715">
            <v>281</v>
          </cell>
          <cell r="R10715">
            <v>479</v>
          </cell>
          <cell r="S10715">
            <v>173</v>
          </cell>
        </row>
        <row r="10716">
          <cell r="P10716">
            <v>213</v>
          </cell>
          <cell r="R10716">
            <v>551</v>
          </cell>
          <cell r="S10716">
            <v>185</v>
          </cell>
        </row>
        <row r="10717">
          <cell r="P10717">
            <v>249</v>
          </cell>
          <cell r="R10717">
            <v>523</v>
          </cell>
          <cell r="S10717">
            <v>189</v>
          </cell>
        </row>
        <row r="10718">
          <cell r="P10718">
            <v>289</v>
          </cell>
          <cell r="R10718">
            <v>495</v>
          </cell>
          <cell r="S10718">
            <v>169</v>
          </cell>
        </row>
        <row r="10719">
          <cell r="P10719">
            <v>269</v>
          </cell>
          <cell r="R10719">
            <v>511</v>
          </cell>
          <cell r="S10719">
            <v>225</v>
          </cell>
        </row>
        <row r="10720">
          <cell r="P10720">
            <v>245</v>
          </cell>
          <cell r="R10720">
            <v>507</v>
          </cell>
          <cell r="S10720">
            <v>181</v>
          </cell>
        </row>
        <row r="10721">
          <cell r="P10721">
            <v>221</v>
          </cell>
          <cell r="R10721">
            <v>571</v>
          </cell>
          <cell r="S10721">
            <v>221</v>
          </cell>
        </row>
        <row r="10722">
          <cell r="P10722">
            <v>25</v>
          </cell>
          <cell r="R10722">
            <v>171</v>
          </cell>
          <cell r="S10722">
            <v>1</v>
          </cell>
        </row>
        <row r="10723">
          <cell r="P10723">
            <v>237</v>
          </cell>
          <cell r="R10723">
            <v>543</v>
          </cell>
          <cell r="S10723">
            <v>165</v>
          </cell>
        </row>
        <row r="10724">
          <cell r="P10724">
            <v>229</v>
          </cell>
          <cell r="R10724">
            <v>551</v>
          </cell>
          <cell r="S10724">
            <v>193</v>
          </cell>
        </row>
        <row r="10725">
          <cell r="P10725">
            <v>373</v>
          </cell>
          <cell r="R10725">
            <v>607</v>
          </cell>
          <cell r="S10725">
            <v>225</v>
          </cell>
        </row>
        <row r="10726">
          <cell r="P10726">
            <v>253</v>
          </cell>
          <cell r="R10726">
            <v>511</v>
          </cell>
          <cell r="S10726">
            <v>397</v>
          </cell>
        </row>
        <row r="10727">
          <cell r="P10727">
            <v>273</v>
          </cell>
          <cell r="R10727">
            <v>559</v>
          </cell>
          <cell r="S10727">
            <v>233</v>
          </cell>
        </row>
        <row r="10728">
          <cell r="P10728">
            <v>197</v>
          </cell>
          <cell r="R10728">
            <v>487</v>
          </cell>
          <cell r="S10728">
            <v>181</v>
          </cell>
        </row>
        <row r="10729">
          <cell r="P10729">
            <v>301</v>
          </cell>
          <cell r="R10729">
            <v>583</v>
          </cell>
          <cell r="S10729">
            <v>229</v>
          </cell>
        </row>
        <row r="10730">
          <cell r="P10730">
            <v>125</v>
          </cell>
          <cell r="R10730">
            <v>227</v>
          </cell>
          <cell r="S10730">
            <v>29</v>
          </cell>
        </row>
        <row r="10731">
          <cell r="P10731">
            <v>25</v>
          </cell>
          <cell r="R10731">
            <v>107</v>
          </cell>
          <cell r="S10731">
            <v>-3</v>
          </cell>
        </row>
        <row r="10732">
          <cell r="P10732">
            <v>41</v>
          </cell>
          <cell r="R10732">
            <v>59</v>
          </cell>
          <cell r="S10732">
            <v>9</v>
          </cell>
        </row>
        <row r="10733">
          <cell r="P10733">
            <v>361</v>
          </cell>
          <cell r="R10733">
            <v>595</v>
          </cell>
          <cell r="S10733">
            <v>261</v>
          </cell>
        </row>
        <row r="10734">
          <cell r="P10734">
            <v>321</v>
          </cell>
          <cell r="R10734">
            <v>523</v>
          </cell>
          <cell r="S10734">
            <v>197</v>
          </cell>
        </row>
        <row r="10735">
          <cell r="P10735">
            <v>229</v>
          </cell>
          <cell r="R10735">
            <v>479</v>
          </cell>
          <cell r="S10735">
            <v>177</v>
          </cell>
        </row>
        <row r="10736">
          <cell r="P10736">
            <v>309</v>
          </cell>
          <cell r="R10736">
            <v>551</v>
          </cell>
          <cell r="S10736">
            <v>193</v>
          </cell>
        </row>
        <row r="10737">
          <cell r="P10737">
            <v>233</v>
          </cell>
          <cell r="R10737">
            <v>551</v>
          </cell>
          <cell r="S10737">
            <v>197</v>
          </cell>
        </row>
        <row r="10738">
          <cell r="P10738">
            <v>37</v>
          </cell>
          <cell r="R10738">
            <v>143</v>
          </cell>
          <cell r="S10738">
            <v>13</v>
          </cell>
        </row>
        <row r="10739">
          <cell r="P10739">
            <v>205</v>
          </cell>
          <cell r="R10739">
            <v>459</v>
          </cell>
          <cell r="S10739">
            <v>129</v>
          </cell>
        </row>
        <row r="10740">
          <cell r="P10740">
            <v>217</v>
          </cell>
          <cell r="R10740">
            <v>567</v>
          </cell>
          <cell r="S10740">
            <v>197</v>
          </cell>
        </row>
        <row r="10741">
          <cell r="P10741">
            <v>41</v>
          </cell>
          <cell r="R10741">
            <v>191</v>
          </cell>
          <cell r="S10741">
            <v>17</v>
          </cell>
        </row>
        <row r="10742">
          <cell r="P10742">
            <v>309</v>
          </cell>
          <cell r="R10742">
            <v>543</v>
          </cell>
          <cell r="S10742">
            <v>173</v>
          </cell>
        </row>
        <row r="10743">
          <cell r="P10743">
            <v>305</v>
          </cell>
          <cell r="R10743">
            <v>543</v>
          </cell>
          <cell r="S10743">
            <v>233</v>
          </cell>
        </row>
        <row r="10744">
          <cell r="P10744">
            <v>41</v>
          </cell>
          <cell r="R10744">
            <v>119</v>
          </cell>
          <cell r="S10744">
            <v>9</v>
          </cell>
        </row>
        <row r="10745">
          <cell r="P10745">
            <v>357</v>
          </cell>
          <cell r="R10745">
            <v>535</v>
          </cell>
          <cell r="S10745">
            <v>189</v>
          </cell>
        </row>
        <row r="10746">
          <cell r="P10746">
            <v>161</v>
          </cell>
          <cell r="R10746">
            <v>271</v>
          </cell>
          <cell r="S10746">
            <v>25</v>
          </cell>
        </row>
        <row r="10747">
          <cell r="P10747">
            <v>293</v>
          </cell>
          <cell r="R10747">
            <v>571</v>
          </cell>
          <cell r="S10747">
            <v>289</v>
          </cell>
        </row>
        <row r="10748">
          <cell r="P10748">
            <v>217</v>
          </cell>
          <cell r="R10748">
            <v>595</v>
          </cell>
          <cell r="S10748">
            <v>209</v>
          </cell>
        </row>
        <row r="10749">
          <cell r="P10749">
            <v>337</v>
          </cell>
          <cell r="R10749">
            <v>555</v>
          </cell>
          <cell r="S10749">
            <v>225</v>
          </cell>
        </row>
        <row r="10750">
          <cell r="P10750">
            <v>389</v>
          </cell>
          <cell r="R10750">
            <v>587</v>
          </cell>
          <cell r="S10750">
            <v>233</v>
          </cell>
        </row>
        <row r="10751">
          <cell r="P10751">
            <v>277</v>
          </cell>
          <cell r="R10751">
            <v>571</v>
          </cell>
          <cell r="S10751">
            <v>241</v>
          </cell>
        </row>
        <row r="10752">
          <cell r="P10752">
            <v>277</v>
          </cell>
          <cell r="R10752">
            <v>567</v>
          </cell>
          <cell r="S10752">
            <v>213</v>
          </cell>
        </row>
        <row r="10753">
          <cell r="P10753">
            <v>329</v>
          </cell>
          <cell r="R10753">
            <v>479</v>
          </cell>
          <cell r="S10753">
            <v>169</v>
          </cell>
        </row>
        <row r="10754">
          <cell r="P10754">
            <v>361</v>
          </cell>
          <cell r="R10754">
            <v>595</v>
          </cell>
          <cell r="S10754">
            <v>205</v>
          </cell>
        </row>
        <row r="10755">
          <cell r="P10755">
            <v>293</v>
          </cell>
          <cell r="R10755">
            <v>543</v>
          </cell>
          <cell r="S10755">
            <v>201</v>
          </cell>
        </row>
        <row r="10756">
          <cell r="P10756">
            <v>117</v>
          </cell>
          <cell r="R10756">
            <v>211</v>
          </cell>
          <cell r="S10756">
            <v>21</v>
          </cell>
        </row>
        <row r="10757">
          <cell r="P10757">
            <v>249</v>
          </cell>
          <cell r="R10757">
            <v>515</v>
          </cell>
          <cell r="S10757">
            <v>193</v>
          </cell>
        </row>
        <row r="10758">
          <cell r="P10758">
            <v>237</v>
          </cell>
          <cell r="R10758">
            <v>503</v>
          </cell>
          <cell r="S10758">
            <v>169</v>
          </cell>
        </row>
        <row r="10759">
          <cell r="P10759">
            <v>241</v>
          </cell>
          <cell r="R10759">
            <v>591</v>
          </cell>
          <cell r="S10759">
            <v>193</v>
          </cell>
        </row>
        <row r="10760">
          <cell r="P10760">
            <v>285</v>
          </cell>
          <cell r="R10760">
            <v>447</v>
          </cell>
          <cell r="S10760">
            <v>193</v>
          </cell>
        </row>
        <row r="10761">
          <cell r="P10761">
            <v>233</v>
          </cell>
          <cell r="R10761">
            <v>515</v>
          </cell>
          <cell r="S10761">
            <v>189</v>
          </cell>
        </row>
        <row r="10762">
          <cell r="P10762">
            <v>297</v>
          </cell>
          <cell r="R10762">
            <v>531</v>
          </cell>
          <cell r="S10762">
            <v>169</v>
          </cell>
        </row>
        <row r="10763">
          <cell r="P10763">
            <v>297</v>
          </cell>
          <cell r="R10763">
            <v>519</v>
          </cell>
          <cell r="S10763">
            <v>197</v>
          </cell>
        </row>
        <row r="10764">
          <cell r="P10764">
            <v>233</v>
          </cell>
          <cell r="R10764">
            <v>531</v>
          </cell>
          <cell r="S10764">
            <v>225</v>
          </cell>
        </row>
        <row r="10765">
          <cell r="P10765">
            <v>261</v>
          </cell>
          <cell r="R10765">
            <v>531</v>
          </cell>
          <cell r="S10765">
            <v>213</v>
          </cell>
        </row>
        <row r="10766">
          <cell r="P10766">
            <v>281</v>
          </cell>
          <cell r="R10766">
            <v>571</v>
          </cell>
          <cell r="S10766">
            <v>269</v>
          </cell>
        </row>
        <row r="10767">
          <cell r="P10767">
            <v>273</v>
          </cell>
          <cell r="R10767">
            <v>547</v>
          </cell>
          <cell r="S10767">
            <v>221</v>
          </cell>
        </row>
        <row r="10768">
          <cell r="P10768">
            <v>237</v>
          </cell>
          <cell r="R10768">
            <v>495</v>
          </cell>
          <cell r="S10768">
            <v>169</v>
          </cell>
        </row>
        <row r="10769">
          <cell r="P10769">
            <v>253</v>
          </cell>
          <cell r="R10769">
            <v>523</v>
          </cell>
          <cell r="S10769">
            <v>197</v>
          </cell>
        </row>
        <row r="10770">
          <cell r="P10770">
            <v>213</v>
          </cell>
          <cell r="R10770">
            <v>563</v>
          </cell>
          <cell r="S10770">
            <v>197</v>
          </cell>
        </row>
        <row r="10771">
          <cell r="P10771">
            <v>321</v>
          </cell>
          <cell r="R10771">
            <v>563</v>
          </cell>
          <cell r="S10771">
            <v>249</v>
          </cell>
        </row>
        <row r="10772">
          <cell r="P10772">
            <v>97</v>
          </cell>
          <cell r="R10772">
            <v>167</v>
          </cell>
          <cell r="S10772">
            <v>9</v>
          </cell>
        </row>
        <row r="10773">
          <cell r="P10773">
            <v>229</v>
          </cell>
          <cell r="R10773">
            <v>587</v>
          </cell>
          <cell r="S10773">
            <v>257</v>
          </cell>
        </row>
        <row r="10774">
          <cell r="P10774">
            <v>233</v>
          </cell>
          <cell r="R10774">
            <v>547</v>
          </cell>
          <cell r="S10774">
            <v>221</v>
          </cell>
        </row>
        <row r="10775">
          <cell r="P10775">
            <v>281</v>
          </cell>
          <cell r="R10775">
            <v>571</v>
          </cell>
          <cell r="S10775">
            <v>217</v>
          </cell>
        </row>
        <row r="10776">
          <cell r="P10776">
            <v>289</v>
          </cell>
          <cell r="R10776">
            <v>571</v>
          </cell>
          <cell r="S10776">
            <v>213</v>
          </cell>
        </row>
        <row r="10777">
          <cell r="P10777">
            <v>197</v>
          </cell>
          <cell r="R10777">
            <v>547</v>
          </cell>
          <cell r="S10777">
            <v>193</v>
          </cell>
        </row>
        <row r="10778">
          <cell r="P10778">
            <v>257</v>
          </cell>
          <cell r="R10778">
            <v>535</v>
          </cell>
          <cell r="S10778">
            <v>209</v>
          </cell>
        </row>
        <row r="10779">
          <cell r="P10779">
            <v>297</v>
          </cell>
          <cell r="R10779">
            <v>543</v>
          </cell>
          <cell r="S10779">
            <v>229</v>
          </cell>
        </row>
        <row r="10780">
          <cell r="P10780">
            <v>229</v>
          </cell>
          <cell r="R10780">
            <v>507</v>
          </cell>
          <cell r="S10780">
            <v>141</v>
          </cell>
        </row>
        <row r="10781">
          <cell r="P10781">
            <v>189</v>
          </cell>
          <cell r="R10781">
            <v>455</v>
          </cell>
          <cell r="S10781">
            <v>137</v>
          </cell>
        </row>
        <row r="10782">
          <cell r="P10782">
            <v>189</v>
          </cell>
          <cell r="R10782">
            <v>523</v>
          </cell>
          <cell r="S10782">
            <v>185</v>
          </cell>
        </row>
        <row r="10783">
          <cell r="P10783">
            <v>257</v>
          </cell>
          <cell r="R10783">
            <v>607</v>
          </cell>
          <cell r="S10783">
            <v>209</v>
          </cell>
        </row>
        <row r="10784">
          <cell r="P10784">
            <v>221</v>
          </cell>
          <cell r="R10784">
            <v>487</v>
          </cell>
          <cell r="S10784">
            <v>177</v>
          </cell>
        </row>
        <row r="10785">
          <cell r="P10785">
            <v>205</v>
          </cell>
          <cell r="R10785">
            <v>519</v>
          </cell>
          <cell r="S10785">
            <v>177</v>
          </cell>
        </row>
        <row r="10786">
          <cell r="P10786">
            <v>293</v>
          </cell>
          <cell r="R10786">
            <v>619</v>
          </cell>
          <cell r="S10786">
            <v>301</v>
          </cell>
        </row>
        <row r="10787">
          <cell r="P10787">
            <v>333</v>
          </cell>
          <cell r="R10787">
            <v>551</v>
          </cell>
          <cell r="S10787">
            <v>197</v>
          </cell>
        </row>
        <row r="10788">
          <cell r="P10788">
            <v>101</v>
          </cell>
          <cell r="R10788">
            <v>527</v>
          </cell>
          <cell r="S10788">
            <v>41</v>
          </cell>
        </row>
        <row r="10789">
          <cell r="P10789">
            <v>45</v>
          </cell>
          <cell r="R10789">
            <v>115</v>
          </cell>
          <cell r="S10789">
            <v>9</v>
          </cell>
        </row>
        <row r="10790">
          <cell r="P10790">
            <v>285</v>
          </cell>
          <cell r="R10790">
            <v>595</v>
          </cell>
          <cell r="S10790">
            <v>257</v>
          </cell>
        </row>
        <row r="10791">
          <cell r="P10791">
            <v>245</v>
          </cell>
          <cell r="R10791">
            <v>595</v>
          </cell>
          <cell r="S10791">
            <v>265</v>
          </cell>
        </row>
        <row r="10792">
          <cell r="P10792">
            <v>289</v>
          </cell>
          <cell r="R10792">
            <v>551</v>
          </cell>
          <cell r="S10792">
            <v>213</v>
          </cell>
        </row>
        <row r="10793">
          <cell r="P10793">
            <v>233</v>
          </cell>
          <cell r="R10793">
            <v>431</v>
          </cell>
          <cell r="S10793">
            <v>145</v>
          </cell>
        </row>
        <row r="10794">
          <cell r="P10794">
            <v>169</v>
          </cell>
          <cell r="R10794">
            <v>263</v>
          </cell>
          <cell r="S10794">
            <v>221</v>
          </cell>
        </row>
        <row r="10795">
          <cell r="P10795">
            <v>221</v>
          </cell>
          <cell r="R10795">
            <v>527</v>
          </cell>
          <cell r="S10795">
            <v>177</v>
          </cell>
        </row>
        <row r="10796">
          <cell r="P10796">
            <v>229</v>
          </cell>
          <cell r="R10796">
            <v>511</v>
          </cell>
          <cell r="S10796">
            <v>169</v>
          </cell>
        </row>
        <row r="10797">
          <cell r="P10797">
            <v>281</v>
          </cell>
          <cell r="R10797">
            <v>503</v>
          </cell>
          <cell r="S10797">
            <v>173</v>
          </cell>
        </row>
        <row r="10798">
          <cell r="P10798">
            <v>25</v>
          </cell>
          <cell r="R10798">
            <v>107</v>
          </cell>
          <cell r="S10798">
            <v>9</v>
          </cell>
        </row>
        <row r="10799">
          <cell r="P10799">
            <v>277</v>
          </cell>
          <cell r="R10799">
            <v>559</v>
          </cell>
          <cell r="S10799">
            <v>205</v>
          </cell>
        </row>
        <row r="10800">
          <cell r="P10800">
            <v>305</v>
          </cell>
          <cell r="R10800">
            <v>551</v>
          </cell>
          <cell r="S10800">
            <v>217</v>
          </cell>
        </row>
        <row r="10801">
          <cell r="P10801">
            <v>281</v>
          </cell>
          <cell r="R10801">
            <v>551</v>
          </cell>
          <cell r="S10801">
            <v>177</v>
          </cell>
        </row>
        <row r="10802">
          <cell r="P10802">
            <v>277</v>
          </cell>
          <cell r="R10802">
            <v>627</v>
          </cell>
          <cell r="S10802">
            <v>337</v>
          </cell>
        </row>
        <row r="10803">
          <cell r="P10803">
            <v>361</v>
          </cell>
          <cell r="R10803">
            <v>615</v>
          </cell>
          <cell r="S10803">
            <v>305</v>
          </cell>
        </row>
        <row r="10804">
          <cell r="P10804">
            <v>197</v>
          </cell>
          <cell r="R10804">
            <v>547</v>
          </cell>
          <cell r="S10804">
            <v>197</v>
          </cell>
        </row>
        <row r="10805">
          <cell r="P10805">
            <v>249</v>
          </cell>
          <cell r="R10805">
            <v>523</v>
          </cell>
          <cell r="S10805">
            <v>173</v>
          </cell>
        </row>
        <row r="10806">
          <cell r="P10806">
            <v>41</v>
          </cell>
          <cell r="R10806">
            <v>147</v>
          </cell>
          <cell r="S10806">
            <v>17</v>
          </cell>
        </row>
        <row r="10807">
          <cell r="P10807">
            <v>261</v>
          </cell>
          <cell r="R10807">
            <v>611</v>
          </cell>
          <cell r="S10807">
            <v>229</v>
          </cell>
        </row>
        <row r="10808">
          <cell r="P10808">
            <v>297</v>
          </cell>
          <cell r="R10808">
            <v>599</v>
          </cell>
          <cell r="S10808">
            <v>245</v>
          </cell>
        </row>
        <row r="10809">
          <cell r="P10809">
            <v>209</v>
          </cell>
          <cell r="R10809">
            <v>491</v>
          </cell>
          <cell r="S10809">
            <v>189</v>
          </cell>
        </row>
        <row r="10810">
          <cell r="P10810">
            <v>277</v>
          </cell>
          <cell r="R10810">
            <v>483</v>
          </cell>
          <cell r="S10810">
            <v>165</v>
          </cell>
        </row>
        <row r="10811">
          <cell r="P10811">
            <v>217</v>
          </cell>
          <cell r="R10811">
            <v>543</v>
          </cell>
          <cell r="S10811">
            <v>165</v>
          </cell>
        </row>
        <row r="10812">
          <cell r="P10812">
            <v>321</v>
          </cell>
          <cell r="R10812">
            <v>563</v>
          </cell>
          <cell r="S10812">
            <v>237</v>
          </cell>
        </row>
        <row r="10813">
          <cell r="P10813">
            <v>45</v>
          </cell>
          <cell r="R10813">
            <v>159</v>
          </cell>
          <cell r="S10813">
            <v>-3</v>
          </cell>
        </row>
        <row r="10814">
          <cell r="P10814">
            <v>41</v>
          </cell>
          <cell r="R10814">
            <v>171</v>
          </cell>
          <cell r="S10814">
            <v>-3</v>
          </cell>
        </row>
        <row r="10815">
          <cell r="P10815">
            <v>25</v>
          </cell>
          <cell r="R10815">
            <v>39</v>
          </cell>
          <cell r="S10815">
            <v>-3</v>
          </cell>
        </row>
        <row r="10816">
          <cell r="P10816">
            <v>293</v>
          </cell>
          <cell r="R10816">
            <v>383</v>
          </cell>
          <cell r="S10816">
            <v>185</v>
          </cell>
        </row>
        <row r="10817">
          <cell r="P10817">
            <v>45</v>
          </cell>
          <cell r="R10817">
            <v>103</v>
          </cell>
          <cell r="S10817">
            <v>9</v>
          </cell>
        </row>
        <row r="10818">
          <cell r="P10818">
            <v>241</v>
          </cell>
          <cell r="R10818">
            <v>463</v>
          </cell>
          <cell r="S10818">
            <v>185</v>
          </cell>
        </row>
        <row r="10819">
          <cell r="P10819">
            <v>229</v>
          </cell>
          <cell r="R10819">
            <v>603</v>
          </cell>
          <cell r="S10819">
            <v>213</v>
          </cell>
        </row>
        <row r="10820">
          <cell r="P10820">
            <v>333</v>
          </cell>
          <cell r="R10820">
            <v>515</v>
          </cell>
          <cell r="S10820">
            <v>213</v>
          </cell>
        </row>
        <row r="10821">
          <cell r="P10821">
            <v>69</v>
          </cell>
          <cell r="R10821">
            <v>119</v>
          </cell>
          <cell r="S10821">
            <v>25</v>
          </cell>
        </row>
        <row r="10822">
          <cell r="P10822">
            <v>33</v>
          </cell>
          <cell r="R10822">
            <v>71</v>
          </cell>
          <cell r="S10822">
            <v>17</v>
          </cell>
        </row>
        <row r="10823">
          <cell r="P10823">
            <v>205</v>
          </cell>
          <cell r="R10823">
            <v>571</v>
          </cell>
          <cell r="S10823">
            <v>173</v>
          </cell>
        </row>
        <row r="10824">
          <cell r="P10824">
            <v>181</v>
          </cell>
          <cell r="R10824">
            <v>459</v>
          </cell>
          <cell r="S10824">
            <v>165</v>
          </cell>
        </row>
        <row r="10825">
          <cell r="P10825">
            <v>257</v>
          </cell>
          <cell r="R10825">
            <v>563</v>
          </cell>
          <cell r="S10825">
            <v>285</v>
          </cell>
        </row>
        <row r="10826">
          <cell r="P10826">
            <v>281</v>
          </cell>
          <cell r="R10826">
            <v>571</v>
          </cell>
          <cell r="S10826">
            <v>221</v>
          </cell>
        </row>
        <row r="10827">
          <cell r="P10827">
            <v>301</v>
          </cell>
          <cell r="R10827">
            <v>623</v>
          </cell>
          <cell r="S10827">
            <v>225</v>
          </cell>
        </row>
        <row r="10828">
          <cell r="P10828">
            <v>285</v>
          </cell>
          <cell r="R10828">
            <v>563</v>
          </cell>
          <cell r="S10828">
            <v>221</v>
          </cell>
        </row>
        <row r="10829">
          <cell r="P10829">
            <v>245</v>
          </cell>
          <cell r="R10829">
            <v>543</v>
          </cell>
          <cell r="S10829">
            <v>193</v>
          </cell>
        </row>
        <row r="10830">
          <cell r="P10830">
            <v>237</v>
          </cell>
          <cell r="R10830">
            <v>583</v>
          </cell>
          <cell r="S10830">
            <v>209</v>
          </cell>
        </row>
        <row r="10831">
          <cell r="P10831">
            <v>321</v>
          </cell>
          <cell r="R10831">
            <v>623</v>
          </cell>
          <cell r="S10831">
            <v>297</v>
          </cell>
        </row>
        <row r="10832">
          <cell r="P10832">
            <v>33</v>
          </cell>
          <cell r="R10832">
            <v>171</v>
          </cell>
          <cell r="S10832">
            <v>13</v>
          </cell>
        </row>
        <row r="10833">
          <cell r="P10833">
            <v>293</v>
          </cell>
          <cell r="R10833">
            <v>527</v>
          </cell>
          <cell r="S10833">
            <v>193</v>
          </cell>
        </row>
        <row r="10834">
          <cell r="P10834">
            <v>249</v>
          </cell>
          <cell r="R10834">
            <v>503</v>
          </cell>
          <cell r="S10834">
            <v>189</v>
          </cell>
        </row>
        <row r="10835">
          <cell r="P10835">
            <v>265</v>
          </cell>
          <cell r="R10835">
            <v>463</v>
          </cell>
          <cell r="S10835">
            <v>145</v>
          </cell>
        </row>
        <row r="10836">
          <cell r="P10836">
            <v>245</v>
          </cell>
          <cell r="R10836">
            <v>575</v>
          </cell>
          <cell r="S10836">
            <v>249</v>
          </cell>
        </row>
        <row r="10837">
          <cell r="P10837">
            <v>289</v>
          </cell>
          <cell r="R10837">
            <v>559</v>
          </cell>
          <cell r="S10837">
            <v>233</v>
          </cell>
        </row>
        <row r="10838">
          <cell r="P10838">
            <v>225</v>
          </cell>
          <cell r="R10838">
            <v>535</v>
          </cell>
          <cell r="S10838">
            <v>177</v>
          </cell>
        </row>
        <row r="10839">
          <cell r="P10839">
            <v>209</v>
          </cell>
          <cell r="R10839">
            <v>551</v>
          </cell>
          <cell r="S10839">
            <v>405</v>
          </cell>
        </row>
        <row r="10840">
          <cell r="P10840">
            <v>253</v>
          </cell>
          <cell r="R10840">
            <v>535</v>
          </cell>
          <cell r="S10840">
            <v>169</v>
          </cell>
        </row>
        <row r="10841">
          <cell r="P10841">
            <v>269</v>
          </cell>
          <cell r="R10841">
            <v>583</v>
          </cell>
          <cell r="S10841">
            <v>229</v>
          </cell>
        </row>
        <row r="10842">
          <cell r="P10842">
            <v>293</v>
          </cell>
          <cell r="R10842">
            <v>607</v>
          </cell>
          <cell r="S10842">
            <v>233</v>
          </cell>
        </row>
        <row r="10843">
          <cell r="P10843">
            <v>301</v>
          </cell>
          <cell r="R10843">
            <v>515</v>
          </cell>
          <cell r="S10843">
            <v>193</v>
          </cell>
        </row>
        <row r="10844">
          <cell r="P10844">
            <v>217</v>
          </cell>
          <cell r="R10844">
            <v>451</v>
          </cell>
          <cell r="S10844">
            <v>161</v>
          </cell>
        </row>
        <row r="10845">
          <cell r="P10845">
            <v>297</v>
          </cell>
          <cell r="R10845">
            <v>571</v>
          </cell>
          <cell r="S10845">
            <v>225</v>
          </cell>
        </row>
        <row r="10846">
          <cell r="P10846">
            <v>245</v>
          </cell>
          <cell r="R10846">
            <v>547</v>
          </cell>
          <cell r="S10846">
            <v>229</v>
          </cell>
        </row>
        <row r="10847">
          <cell r="P10847">
            <v>225</v>
          </cell>
          <cell r="R10847">
            <v>515</v>
          </cell>
          <cell r="S10847">
            <v>221</v>
          </cell>
        </row>
        <row r="10848">
          <cell r="P10848">
            <v>265</v>
          </cell>
          <cell r="R10848">
            <v>543</v>
          </cell>
          <cell r="S10848">
            <v>233</v>
          </cell>
        </row>
        <row r="10849">
          <cell r="P10849">
            <v>301</v>
          </cell>
          <cell r="R10849">
            <v>563</v>
          </cell>
          <cell r="S10849">
            <v>209</v>
          </cell>
        </row>
        <row r="10850">
          <cell r="P10850">
            <v>265</v>
          </cell>
          <cell r="R10850">
            <v>547</v>
          </cell>
          <cell r="S10850">
            <v>221</v>
          </cell>
        </row>
        <row r="10851">
          <cell r="P10851">
            <v>269</v>
          </cell>
          <cell r="R10851">
            <v>479</v>
          </cell>
          <cell r="S10851">
            <v>209</v>
          </cell>
        </row>
        <row r="10852">
          <cell r="P10852">
            <v>229</v>
          </cell>
          <cell r="R10852">
            <v>551</v>
          </cell>
          <cell r="S10852">
            <v>173</v>
          </cell>
        </row>
        <row r="10853">
          <cell r="P10853">
            <v>269</v>
          </cell>
          <cell r="R10853">
            <v>455</v>
          </cell>
          <cell r="S10853">
            <v>149</v>
          </cell>
        </row>
        <row r="10854">
          <cell r="P10854">
            <v>329</v>
          </cell>
          <cell r="R10854">
            <v>499</v>
          </cell>
          <cell r="S10854">
            <v>205</v>
          </cell>
        </row>
        <row r="10855">
          <cell r="P10855">
            <v>253</v>
          </cell>
          <cell r="R10855">
            <v>567</v>
          </cell>
          <cell r="S10855">
            <v>241</v>
          </cell>
        </row>
        <row r="10856">
          <cell r="P10856">
            <v>41</v>
          </cell>
          <cell r="R10856">
            <v>131</v>
          </cell>
          <cell r="S10856">
            <v>9</v>
          </cell>
        </row>
        <row r="10857">
          <cell r="P10857">
            <v>269</v>
          </cell>
          <cell r="R10857">
            <v>527</v>
          </cell>
          <cell r="S10857">
            <v>197</v>
          </cell>
        </row>
        <row r="10858">
          <cell r="P10858">
            <v>249</v>
          </cell>
          <cell r="R10858">
            <v>499</v>
          </cell>
          <cell r="S10858">
            <v>181</v>
          </cell>
        </row>
        <row r="10859">
          <cell r="P10859">
            <v>25</v>
          </cell>
          <cell r="R10859">
            <v>79</v>
          </cell>
          <cell r="S10859">
            <v>1</v>
          </cell>
        </row>
        <row r="10860">
          <cell r="P10860">
            <v>301</v>
          </cell>
          <cell r="R10860">
            <v>527</v>
          </cell>
          <cell r="S10860">
            <v>217</v>
          </cell>
        </row>
        <row r="10861">
          <cell r="P10861">
            <v>265</v>
          </cell>
          <cell r="R10861">
            <v>479</v>
          </cell>
          <cell r="S10861">
            <v>169</v>
          </cell>
        </row>
        <row r="10862">
          <cell r="P10862">
            <v>177</v>
          </cell>
          <cell r="R10862">
            <v>279</v>
          </cell>
          <cell r="S10862">
            <v>245</v>
          </cell>
        </row>
        <row r="10863">
          <cell r="P10863">
            <v>225</v>
          </cell>
          <cell r="R10863">
            <v>511</v>
          </cell>
          <cell r="S10863">
            <v>141</v>
          </cell>
        </row>
        <row r="10864">
          <cell r="P10864">
            <v>249</v>
          </cell>
          <cell r="R10864">
            <v>443</v>
          </cell>
          <cell r="S10864">
            <v>169</v>
          </cell>
        </row>
        <row r="10865">
          <cell r="P10865">
            <v>45</v>
          </cell>
          <cell r="R10865">
            <v>191</v>
          </cell>
          <cell r="S10865">
            <v>17</v>
          </cell>
        </row>
        <row r="10866">
          <cell r="P10866">
            <v>237</v>
          </cell>
          <cell r="R10866">
            <v>483</v>
          </cell>
          <cell r="S10866">
            <v>161</v>
          </cell>
        </row>
        <row r="10867">
          <cell r="P10867">
            <v>269</v>
          </cell>
          <cell r="R10867">
            <v>495</v>
          </cell>
          <cell r="S10867">
            <v>201</v>
          </cell>
        </row>
        <row r="10868">
          <cell r="P10868">
            <v>245</v>
          </cell>
          <cell r="R10868">
            <v>615</v>
          </cell>
          <cell r="S10868">
            <v>209</v>
          </cell>
        </row>
        <row r="10869">
          <cell r="P10869">
            <v>181</v>
          </cell>
          <cell r="R10869">
            <v>499</v>
          </cell>
          <cell r="S10869">
            <v>141</v>
          </cell>
        </row>
        <row r="10870">
          <cell r="P10870">
            <v>133</v>
          </cell>
          <cell r="R10870">
            <v>451</v>
          </cell>
          <cell r="S10870">
            <v>477</v>
          </cell>
        </row>
        <row r="10871">
          <cell r="P10871">
            <v>33</v>
          </cell>
          <cell r="R10871">
            <v>131</v>
          </cell>
          <cell r="S10871">
            <v>25</v>
          </cell>
        </row>
        <row r="10872">
          <cell r="P10872">
            <v>69</v>
          </cell>
          <cell r="R10872">
            <v>167</v>
          </cell>
          <cell r="S10872">
            <v>9</v>
          </cell>
        </row>
        <row r="10873">
          <cell r="P10873">
            <v>237</v>
          </cell>
          <cell r="R10873">
            <v>539</v>
          </cell>
          <cell r="S10873">
            <v>217</v>
          </cell>
        </row>
        <row r="10874">
          <cell r="P10874">
            <v>25</v>
          </cell>
          <cell r="R10874">
            <v>139</v>
          </cell>
          <cell r="S10874">
            <v>1</v>
          </cell>
        </row>
        <row r="10875">
          <cell r="P10875">
            <v>81</v>
          </cell>
          <cell r="R10875">
            <v>239</v>
          </cell>
          <cell r="S10875">
            <v>13</v>
          </cell>
        </row>
        <row r="10876">
          <cell r="P10876">
            <v>245</v>
          </cell>
          <cell r="R10876">
            <v>391</v>
          </cell>
          <cell r="S10876">
            <v>397</v>
          </cell>
        </row>
        <row r="10877">
          <cell r="P10877">
            <v>33</v>
          </cell>
          <cell r="R10877">
            <v>119</v>
          </cell>
          <cell r="S10877">
            <v>5</v>
          </cell>
        </row>
        <row r="10878">
          <cell r="P10878">
            <v>265</v>
          </cell>
          <cell r="R10878">
            <v>543</v>
          </cell>
          <cell r="S10878">
            <v>213</v>
          </cell>
        </row>
        <row r="10879">
          <cell r="P10879">
            <v>289</v>
          </cell>
          <cell r="R10879">
            <v>519</v>
          </cell>
          <cell r="S10879">
            <v>209</v>
          </cell>
        </row>
        <row r="10880">
          <cell r="P10880">
            <v>277</v>
          </cell>
          <cell r="R10880">
            <v>543</v>
          </cell>
          <cell r="S10880">
            <v>245</v>
          </cell>
        </row>
        <row r="10881">
          <cell r="P10881">
            <v>237</v>
          </cell>
          <cell r="R10881">
            <v>535</v>
          </cell>
          <cell r="S10881">
            <v>249</v>
          </cell>
        </row>
        <row r="10882">
          <cell r="P10882">
            <v>277</v>
          </cell>
          <cell r="R10882">
            <v>347</v>
          </cell>
          <cell r="S10882">
            <v>77</v>
          </cell>
        </row>
        <row r="10883">
          <cell r="P10883">
            <v>225</v>
          </cell>
          <cell r="R10883">
            <v>539</v>
          </cell>
          <cell r="S10883">
            <v>169</v>
          </cell>
        </row>
        <row r="10884">
          <cell r="P10884">
            <v>281</v>
          </cell>
          <cell r="R10884">
            <v>583</v>
          </cell>
          <cell r="S10884">
            <v>225</v>
          </cell>
        </row>
        <row r="10885">
          <cell r="P10885">
            <v>297</v>
          </cell>
          <cell r="R10885">
            <v>555</v>
          </cell>
          <cell r="S10885">
            <v>181</v>
          </cell>
        </row>
        <row r="10886">
          <cell r="P10886">
            <v>253</v>
          </cell>
          <cell r="R10886">
            <v>463</v>
          </cell>
          <cell r="S10886">
            <v>201</v>
          </cell>
        </row>
        <row r="10887">
          <cell r="P10887">
            <v>41</v>
          </cell>
          <cell r="R10887">
            <v>167</v>
          </cell>
          <cell r="S10887">
            <v>29</v>
          </cell>
        </row>
        <row r="10888">
          <cell r="P10888">
            <v>285</v>
          </cell>
          <cell r="R10888">
            <v>567</v>
          </cell>
          <cell r="S10888">
            <v>193</v>
          </cell>
        </row>
        <row r="10889">
          <cell r="P10889">
            <v>277</v>
          </cell>
          <cell r="R10889">
            <v>559</v>
          </cell>
          <cell r="S10889">
            <v>237</v>
          </cell>
        </row>
        <row r="10890">
          <cell r="P10890">
            <v>153</v>
          </cell>
          <cell r="R10890">
            <v>311</v>
          </cell>
          <cell r="S10890">
            <v>345</v>
          </cell>
        </row>
        <row r="10891">
          <cell r="P10891">
            <v>293</v>
          </cell>
          <cell r="R10891">
            <v>595</v>
          </cell>
          <cell r="S10891">
            <v>217</v>
          </cell>
        </row>
        <row r="10892">
          <cell r="P10892">
            <v>249</v>
          </cell>
          <cell r="R10892">
            <v>535</v>
          </cell>
          <cell r="S10892">
            <v>201</v>
          </cell>
        </row>
        <row r="10893">
          <cell r="P10893">
            <v>253</v>
          </cell>
          <cell r="R10893">
            <v>531</v>
          </cell>
          <cell r="S10893">
            <v>173</v>
          </cell>
        </row>
        <row r="10894">
          <cell r="P10894">
            <v>261</v>
          </cell>
          <cell r="R10894">
            <v>507</v>
          </cell>
          <cell r="S10894">
            <v>201</v>
          </cell>
        </row>
        <row r="10895">
          <cell r="P10895">
            <v>297</v>
          </cell>
          <cell r="R10895">
            <v>527</v>
          </cell>
          <cell r="S10895">
            <v>201</v>
          </cell>
        </row>
        <row r="10896">
          <cell r="P10896">
            <v>309</v>
          </cell>
          <cell r="R10896">
            <v>559</v>
          </cell>
          <cell r="S10896">
            <v>229</v>
          </cell>
        </row>
        <row r="10897">
          <cell r="P10897">
            <v>321</v>
          </cell>
          <cell r="R10897">
            <v>587</v>
          </cell>
          <cell r="S10897">
            <v>201</v>
          </cell>
        </row>
        <row r="10898">
          <cell r="P10898">
            <v>273</v>
          </cell>
          <cell r="R10898">
            <v>495</v>
          </cell>
          <cell r="S10898">
            <v>173</v>
          </cell>
        </row>
        <row r="10899">
          <cell r="P10899">
            <v>213</v>
          </cell>
          <cell r="R10899">
            <v>519</v>
          </cell>
          <cell r="S10899">
            <v>209</v>
          </cell>
        </row>
        <row r="10900">
          <cell r="P10900">
            <v>221</v>
          </cell>
          <cell r="R10900">
            <v>459</v>
          </cell>
          <cell r="S10900">
            <v>205</v>
          </cell>
        </row>
        <row r="10901">
          <cell r="P10901">
            <v>257</v>
          </cell>
          <cell r="R10901">
            <v>511</v>
          </cell>
          <cell r="S10901">
            <v>177</v>
          </cell>
        </row>
        <row r="10902">
          <cell r="P10902">
            <v>293</v>
          </cell>
          <cell r="R10902">
            <v>567</v>
          </cell>
          <cell r="S10902">
            <v>189</v>
          </cell>
        </row>
        <row r="10903">
          <cell r="P10903">
            <v>341</v>
          </cell>
          <cell r="R10903">
            <v>595</v>
          </cell>
          <cell r="S10903">
            <v>233</v>
          </cell>
        </row>
        <row r="10904">
          <cell r="P10904">
            <v>289</v>
          </cell>
          <cell r="R10904">
            <v>503</v>
          </cell>
          <cell r="S10904">
            <v>149</v>
          </cell>
        </row>
        <row r="10905">
          <cell r="P10905">
            <v>273</v>
          </cell>
          <cell r="R10905">
            <v>495</v>
          </cell>
          <cell r="S10905">
            <v>161</v>
          </cell>
        </row>
        <row r="10906">
          <cell r="P10906">
            <v>245</v>
          </cell>
          <cell r="R10906">
            <v>507</v>
          </cell>
          <cell r="S10906">
            <v>181</v>
          </cell>
        </row>
        <row r="10907">
          <cell r="P10907">
            <v>261</v>
          </cell>
          <cell r="R10907">
            <v>563</v>
          </cell>
          <cell r="S10907">
            <v>177</v>
          </cell>
        </row>
        <row r="10908">
          <cell r="P10908">
            <v>289</v>
          </cell>
          <cell r="R10908">
            <v>607</v>
          </cell>
          <cell r="S10908">
            <v>221</v>
          </cell>
        </row>
        <row r="10909">
          <cell r="P10909">
            <v>285</v>
          </cell>
          <cell r="R10909">
            <v>595</v>
          </cell>
          <cell r="S10909">
            <v>217</v>
          </cell>
        </row>
        <row r="10910">
          <cell r="P10910">
            <v>213</v>
          </cell>
          <cell r="R10910">
            <v>503</v>
          </cell>
          <cell r="S10910">
            <v>189</v>
          </cell>
        </row>
        <row r="10911">
          <cell r="P10911">
            <v>289</v>
          </cell>
          <cell r="R10911">
            <v>599</v>
          </cell>
          <cell r="S10911">
            <v>229</v>
          </cell>
        </row>
        <row r="10912">
          <cell r="P10912">
            <v>309</v>
          </cell>
          <cell r="R10912">
            <v>587</v>
          </cell>
          <cell r="S10912">
            <v>229</v>
          </cell>
        </row>
        <row r="10913">
          <cell r="P10913">
            <v>49</v>
          </cell>
          <cell r="R10913">
            <v>147</v>
          </cell>
          <cell r="S10913">
            <v>17</v>
          </cell>
        </row>
        <row r="10914">
          <cell r="P10914">
            <v>245</v>
          </cell>
          <cell r="R10914">
            <v>523</v>
          </cell>
          <cell r="S10914">
            <v>161</v>
          </cell>
        </row>
        <row r="10915">
          <cell r="P10915">
            <v>265</v>
          </cell>
          <cell r="R10915">
            <v>539</v>
          </cell>
          <cell r="S10915">
            <v>181</v>
          </cell>
        </row>
        <row r="10916">
          <cell r="P10916">
            <v>265</v>
          </cell>
          <cell r="R10916">
            <v>507</v>
          </cell>
          <cell r="S10916">
            <v>193</v>
          </cell>
        </row>
        <row r="10917">
          <cell r="P10917">
            <v>249</v>
          </cell>
          <cell r="R10917">
            <v>475</v>
          </cell>
          <cell r="S10917">
            <v>177</v>
          </cell>
        </row>
        <row r="10918">
          <cell r="P10918">
            <v>181</v>
          </cell>
          <cell r="R10918">
            <v>479</v>
          </cell>
          <cell r="S10918">
            <v>129</v>
          </cell>
        </row>
        <row r="10919">
          <cell r="P10919">
            <v>337</v>
          </cell>
          <cell r="R10919">
            <v>539</v>
          </cell>
          <cell r="S10919">
            <v>237</v>
          </cell>
        </row>
        <row r="10920">
          <cell r="P10920">
            <v>233</v>
          </cell>
          <cell r="R10920">
            <v>551</v>
          </cell>
          <cell r="S10920">
            <v>193</v>
          </cell>
        </row>
        <row r="10921">
          <cell r="P10921">
            <v>253</v>
          </cell>
          <cell r="R10921">
            <v>463</v>
          </cell>
          <cell r="S10921">
            <v>185</v>
          </cell>
        </row>
        <row r="10922">
          <cell r="P10922">
            <v>153</v>
          </cell>
          <cell r="R10922">
            <v>191</v>
          </cell>
          <cell r="S10922">
            <v>161</v>
          </cell>
        </row>
        <row r="10923">
          <cell r="P10923">
            <v>69</v>
          </cell>
          <cell r="R10923">
            <v>191</v>
          </cell>
          <cell r="S10923">
            <v>17</v>
          </cell>
        </row>
        <row r="10924">
          <cell r="P10924">
            <v>333</v>
          </cell>
          <cell r="R10924">
            <v>475</v>
          </cell>
          <cell r="S10924">
            <v>181</v>
          </cell>
        </row>
        <row r="10925">
          <cell r="P10925">
            <v>285</v>
          </cell>
          <cell r="R10925">
            <v>563</v>
          </cell>
          <cell r="S10925">
            <v>225</v>
          </cell>
        </row>
        <row r="10926">
          <cell r="P10926">
            <v>257</v>
          </cell>
          <cell r="R10926">
            <v>543</v>
          </cell>
          <cell r="S10926">
            <v>249</v>
          </cell>
        </row>
        <row r="10927">
          <cell r="P10927">
            <v>273</v>
          </cell>
          <cell r="R10927">
            <v>547</v>
          </cell>
          <cell r="S10927">
            <v>213</v>
          </cell>
        </row>
        <row r="10928">
          <cell r="P10928">
            <v>289</v>
          </cell>
          <cell r="R10928">
            <v>579</v>
          </cell>
          <cell r="S10928">
            <v>257</v>
          </cell>
        </row>
        <row r="10929">
          <cell r="P10929">
            <v>181</v>
          </cell>
          <cell r="R10929">
            <v>251</v>
          </cell>
          <cell r="S10929">
            <v>245</v>
          </cell>
        </row>
        <row r="10930">
          <cell r="P10930">
            <v>165</v>
          </cell>
          <cell r="R10930">
            <v>511</v>
          </cell>
          <cell r="S10930">
            <v>157</v>
          </cell>
        </row>
        <row r="10931">
          <cell r="P10931">
            <v>273</v>
          </cell>
          <cell r="R10931">
            <v>519</v>
          </cell>
          <cell r="S10931">
            <v>145</v>
          </cell>
        </row>
        <row r="10932">
          <cell r="P10932">
            <v>249</v>
          </cell>
          <cell r="R10932">
            <v>515</v>
          </cell>
          <cell r="S10932">
            <v>193</v>
          </cell>
        </row>
        <row r="10933">
          <cell r="P10933">
            <v>229</v>
          </cell>
          <cell r="R10933">
            <v>507</v>
          </cell>
          <cell r="S10933">
            <v>161</v>
          </cell>
        </row>
        <row r="10934">
          <cell r="P10934">
            <v>245</v>
          </cell>
          <cell r="R10934">
            <v>503</v>
          </cell>
          <cell r="S10934">
            <v>169</v>
          </cell>
        </row>
        <row r="10935">
          <cell r="P10935">
            <v>161</v>
          </cell>
          <cell r="R10935">
            <v>419</v>
          </cell>
          <cell r="S10935">
            <v>425</v>
          </cell>
        </row>
        <row r="10936">
          <cell r="P10936">
            <v>181</v>
          </cell>
          <cell r="R10936">
            <v>543</v>
          </cell>
          <cell r="S10936">
            <v>209</v>
          </cell>
        </row>
        <row r="10937">
          <cell r="P10937">
            <v>233</v>
          </cell>
          <cell r="R10937">
            <v>535</v>
          </cell>
          <cell r="S10937">
            <v>189</v>
          </cell>
        </row>
        <row r="10938">
          <cell r="P10938">
            <v>209</v>
          </cell>
          <cell r="R10938">
            <v>307</v>
          </cell>
          <cell r="S10938">
            <v>69</v>
          </cell>
        </row>
        <row r="10939">
          <cell r="P10939">
            <v>321</v>
          </cell>
          <cell r="R10939">
            <v>531</v>
          </cell>
          <cell r="S10939">
            <v>177</v>
          </cell>
        </row>
        <row r="10940">
          <cell r="P10940">
            <v>249</v>
          </cell>
          <cell r="R10940">
            <v>515</v>
          </cell>
          <cell r="S10940">
            <v>169</v>
          </cell>
        </row>
        <row r="10941">
          <cell r="P10941">
            <v>281</v>
          </cell>
          <cell r="R10941">
            <v>595</v>
          </cell>
          <cell r="S10941">
            <v>221</v>
          </cell>
        </row>
        <row r="10942">
          <cell r="P10942">
            <v>329</v>
          </cell>
          <cell r="R10942">
            <v>527</v>
          </cell>
          <cell r="S10942">
            <v>181</v>
          </cell>
        </row>
        <row r="10943">
          <cell r="P10943">
            <v>293</v>
          </cell>
          <cell r="R10943">
            <v>591</v>
          </cell>
          <cell r="S10943">
            <v>197</v>
          </cell>
        </row>
        <row r="10944">
          <cell r="P10944">
            <v>249</v>
          </cell>
          <cell r="R10944">
            <v>575</v>
          </cell>
          <cell r="S10944">
            <v>213</v>
          </cell>
        </row>
        <row r="10945">
          <cell r="P10945">
            <v>225</v>
          </cell>
          <cell r="R10945">
            <v>543</v>
          </cell>
          <cell r="S10945">
            <v>181</v>
          </cell>
        </row>
        <row r="10946">
          <cell r="P10946">
            <v>313</v>
          </cell>
          <cell r="R10946">
            <v>555</v>
          </cell>
          <cell r="S10946">
            <v>201</v>
          </cell>
        </row>
        <row r="10947">
          <cell r="P10947">
            <v>233</v>
          </cell>
          <cell r="R10947">
            <v>499</v>
          </cell>
          <cell r="S10947">
            <v>193</v>
          </cell>
        </row>
        <row r="10948">
          <cell r="P10948">
            <v>341</v>
          </cell>
          <cell r="R10948">
            <v>559</v>
          </cell>
          <cell r="S10948">
            <v>209</v>
          </cell>
        </row>
        <row r="10949">
          <cell r="P10949">
            <v>273</v>
          </cell>
          <cell r="R10949">
            <v>559</v>
          </cell>
          <cell r="S10949">
            <v>177</v>
          </cell>
        </row>
        <row r="10950">
          <cell r="P10950">
            <v>37</v>
          </cell>
          <cell r="R10950">
            <v>131</v>
          </cell>
          <cell r="S10950">
            <v>13</v>
          </cell>
        </row>
        <row r="10951">
          <cell r="P10951">
            <v>45</v>
          </cell>
          <cell r="R10951">
            <v>183</v>
          </cell>
          <cell r="S10951">
            <v>29</v>
          </cell>
        </row>
        <row r="10952">
          <cell r="P10952">
            <v>289</v>
          </cell>
          <cell r="R10952">
            <v>543</v>
          </cell>
          <cell r="S10952">
            <v>169</v>
          </cell>
        </row>
        <row r="10953">
          <cell r="P10953">
            <v>213</v>
          </cell>
          <cell r="R10953">
            <v>491</v>
          </cell>
          <cell r="S10953">
            <v>197</v>
          </cell>
        </row>
        <row r="10954">
          <cell r="P10954">
            <v>221</v>
          </cell>
          <cell r="R10954">
            <v>507</v>
          </cell>
          <cell r="S10954">
            <v>177</v>
          </cell>
        </row>
        <row r="10955">
          <cell r="P10955">
            <v>273</v>
          </cell>
          <cell r="R10955">
            <v>563</v>
          </cell>
          <cell r="S10955">
            <v>257</v>
          </cell>
        </row>
        <row r="10956">
          <cell r="P10956">
            <v>281</v>
          </cell>
          <cell r="R10956">
            <v>511</v>
          </cell>
          <cell r="S10956">
            <v>173</v>
          </cell>
        </row>
        <row r="10957">
          <cell r="P10957">
            <v>277</v>
          </cell>
          <cell r="R10957">
            <v>519</v>
          </cell>
          <cell r="S10957">
            <v>253</v>
          </cell>
        </row>
        <row r="10958">
          <cell r="P10958">
            <v>285</v>
          </cell>
          <cell r="R10958">
            <v>535</v>
          </cell>
          <cell r="S10958">
            <v>201</v>
          </cell>
        </row>
        <row r="10959">
          <cell r="P10959">
            <v>289</v>
          </cell>
          <cell r="R10959">
            <v>595</v>
          </cell>
          <cell r="S10959">
            <v>249</v>
          </cell>
        </row>
        <row r="10960">
          <cell r="P10960">
            <v>333</v>
          </cell>
          <cell r="R10960">
            <v>551</v>
          </cell>
          <cell r="S10960">
            <v>197</v>
          </cell>
        </row>
        <row r="10961">
          <cell r="P10961">
            <v>253</v>
          </cell>
          <cell r="R10961">
            <v>503</v>
          </cell>
          <cell r="S10961">
            <v>173</v>
          </cell>
        </row>
        <row r="10962">
          <cell r="P10962">
            <v>225</v>
          </cell>
          <cell r="R10962">
            <v>599</v>
          </cell>
          <cell r="S10962">
            <v>173</v>
          </cell>
        </row>
        <row r="10963">
          <cell r="P10963">
            <v>225</v>
          </cell>
          <cell r="R10963">
            <v>507</v>
          </cell>
          <cell r="S10963">
            <v>161</v>
          </cell>
        </row>
        <row r="10964">
          <cell r="P10964">
            <v>317</v>
          </cell>
          <cell r="R10964">
            <v>579</v>
          </cell>
          <cell r="S10964">
            <v>245</v>
          </cell>
        </row>
        <row r="10965">
          <cell r="P10965">
            <v>241</v>
          </cell>
          <cell r="R10965">
            <v>495</v>
          </cell>
          <cell r="S10965">
            <v>213</v>
          </cell>
        </row>
        <row r="10966">
          <cell r="P10966">
            <v>157</v>
          </cell>
          <cell r="R10966">
            <v>439</v>
          </cell>
          <cell r="S10966">
            <v>369</v>
          </cell>
        </row>
        <row r="10967">
          <cell r="P10967">
            <v>261</v>
          </cell>
          <cell r="R10967">
            <v>515</v>
          </cell>
          <cell r="S10967">
            <v>209</v>
          </cell>
        </row>
        <row r="10968">
          <cell r="P10968">
            <v>273</v>
          </cell>
          <cell r="R10968">
            <v>607</v>
          </cell>
          <cell r="S10968">
            <v>209</v>
          </cell>
        </row>
        <row r="10969">
          <cell r="P10969">
            <v>257</v>
          </cell>
          <cell r="R10969">
            <v>527</v>
          </cell>
          <cell r="S10969">
            <v>197</v>
          </cell>
        </row>
        <row r="10970">
          <cell r="P10970">
            <v>249</v>
          </cell>
          <cell r="R10970">
            <v>515</v>
          </cell>
          <cell r="S10970">
            <v>197</v>
          </cell>
        </row>
        <row r="10971">
          <cell r="P10971">
            <v>273</v>
          </cell>
          <cell r="R10971">
            <v>483</v>
          </cell>
          <cell r="S10971">
            <v>201</v>
          </cell>
        </row>
        <row r="10972">
          <cell r="P10972">
            <v>261</v>
          </cell>
          <cell r="R10972">
            <v>507</v>
          </cell>
          <cell r="S10972">
            <v>173</v>
          </cell>
        </row>
        <row r="10973">
          <cell r="P10973">
            <v>245</v>
          </cell>
          <cell r="R10973">
            <v>503</v>
          </cell>
          <cell r="S10973">
            <v>189</v>
          </cell>
        </row>
        <row r="10974">
          <cell r="P10974">
            <v>297</v>
          </cell>
          <cell r="R10974">
            <v>567</v>
          </cell>
          <cell r="S10974">
            <v>233</v>
          </cell>
        </row>
        <row r="10975">
          <cell r="P10975">
            <v>265</v>
          </cell>
          <cell r="R10975">
            <v>499</v>
          </cell>
          <cell r="S10975">
            <v>157</v>
          </cell>
        </row>
        <row r="10976">
          <cell r="P10976">
            <v>85</v>
          </cell>
          <cell r="R10976">
            <v>195</v>
          </cell>
          <cell r="S10976">
            <v>37</v>
          </cell>
        </row>
        <row r="10977">
          <cell r="P10977">
            <v>25</v>
          </cell>
          <cell r="R10977">
            <v>179</v>
          </cell>
          <cell r="S10977">
            <v>-3</v>
          </cell>
        </row>
        <row r="10978">
          <cell r="P10978">
            <v>313</v>
          </cell>
          <cell r="R10978">
            <v>579</v>
          </cell>
          <cell r="S10978">
            <v>253</v>
          </cell>
        </row>
        <row r="10979">
          <cell r="P10979">
            <v>217</v>
          </cell>
          <cell r="R10979">
            <v>495</v>
          </cell>
          <cell r="S10979">
            <v>165</v>
          </cell>
        </row>
        <row r="10980">
          <cell r="P10980">
            <v>253</v>
          </cell>
          <cell r="R10980">
            <v>511</v>
          </cell>
          <cell r="S10980">
            <v>177</v>
          </cell>
        </row>
        <row r="10981">
          <cell r="P10981">
            <v>277</v>
          </cell>
          <cell r="R10981">
            <v>507</v>
          </cell>
          <cell r="S10981">
            <v>193</v>
          </cell>
        </row>
        <row r="10982">
          <cell r="P10982">
            <v>49</v>
          </cell>
          <cell r="R10982">
            <v>171</v>
          </cell>
          <cell r="S10982">
            <v>9</v>
          </cell>
        </row>
        <row r="10983">
          <cell r="P10983">
            <v>145</v>
          </cell>
          <cell r="R10983">
            <v>431</v>
          </cell>
          <cell r="S10983">
            <v>137</v>
          </cell>
        </row>
        <row r="10984">
          <cell r="P10984">
            <v>293</v>
          </cell>
          <cell r="R10984">
            <v>535</v>
          </cell>
          <cell r="S10984">
            <v>213</v>
          </cell>
        </row>
        <row r="10985">
          <cell r="P10985">
            <v>209</v>
          </cell>
          <cell r="R10985">
            <v>535</v>
          </cell>
          <cell r="S10985">
            <v>165</v>
          </cell>
        </row>
        <row r="10986">
          <cell r="P10986">
            <v>301</v>
          </cell>
          <cell r="R10986">
            <v>475</v>
          </cell>
          <cell r="S10986">
            <v>181</v>
          </cell>
        </row>
        <row r="10987">
          <cell r="P10987">
            <v>249</v>
          </cell>
          <cell r="R10987">
            <v>551</v>
          </cell>
          <cell r="S10987">
            <v>229</v>
          </cell>
        </row>
        <row r="10988">
          <cell r="P10988">
            <v>285</v>
          </cell>
          <cell r="R10988">
            <v>527</v>
          </cell>
          <cell r="S10988">
            <v>245</v>
          </cell>
        </row>
        <row r="10989">
          <cell r="P10989">
            <v>225</v>
          </cell>
          <cell r="R10989">
            <v>503</v>
          </cell>
          <cell r="S10989">
            <v>157</v>
          </cell>
        </row>
        <row r="10990">
          <cell r="P10990">
            <v>265</v>
          </cell>
          <cell r="R10990">
            <v>443</v>
          </cell>
          <cell r="S10990">
            <v>157</v>
          </cell>
        </row>
        <row r="10991">
          <cell r="P10991">
            <v>325</v>
          </cell>
          <cell r="R10991">
            <v>543</v>
          </cell>
          <cell r="S10991">
            <v>245</v>
          </cell>
        </row>
        <row r="10992">
          <cell r="P10992">
            <v>293</v>
          </cell>
          <cell r="R10992">
            <v>535</v>
          </cell>
          <cell r="S10992">
            <v>201</v>
          </cell>
        </row>
        <row r="10993">
          <cell r="P10993">
            <v>277</v>
          </cell>
          <cell r="R10993">
            <v>531</v>
          </cell>
          <cell r="S10993">
            <v>173</v>
          </cell>
        </row>
        <row r="10994">
          <cell r="P10994">
            <v>225</v>
          </cell>
          <cell r="R10994">
            <v>475</v>
          </cell>
          <cell r="S10994">
            <v>177</v>
          </cell>
        </row>
        <row r="10995">
          <cell r="P10995">
            <v>45</v>
          </cell>
          <cell r="R10995">
            <v>111</v>
          </cell>
          <cell r="S10995">
            <v>17</v>
          </cell>
        </row>
        <row r="10996">
          <cell r="P10996">
            <v>245</v>
          </cell>
          <cell r="R10996">
            <v>555</v>
          </cell>
          <cell r="S10996">
            <v>213</v>
          </cell>
        </row>
        <row r="10997">
          <cell r="P10997">
            <v>229</v>
          </cell>
          <cell r="R10997">
            <v>583</v>
          </cell>
          <cell r="S10997">
            <v>173</v>
          </cell>
        </row>
        <row r="10998">
          <cell r="P10998">
            <v>321</v>
          </cell>
          <cell r="R10998">
            <v>611</v>
          </cell>
          <cell r="S10998">
            <v>265</v>
          </cell>
        </row>
        <row r="10999">
          <cell r="P10999">
            <v>273</v>
          </cell>
          <cell r="R10999">
            <v>591</v>
          </cell>
          <cell r="S10999">
            <v>197</v>
          </cell>
        </row>
        <row r="11000">
          <cell r="P11000">
            <v>193</v>
          </cell>
          <cell r="R11000">
            <v>547</v>
          </cell>
          <cell r="S11000">
            <v>133</v>
          </cell>
        </row>
        <row r="11001">
          <cell r="P11001">
            <v>321</v>
          </cell>
          <cell r="R11001">
            <v>547</v>
          </cell>
          <cell r="S11001">
            <v>245</v>
          </cell>
        </row>
        <row r="11002">
          <cell r="P11002">
            <v>313</v>
          </cell>
          <cell r="R11002">
            <v>579</v>
          </cell>
          <cell r="S11002">
            <v>217</v>
          </cell>
        </row>
        <row r="11003">
          <cell r="P11003">
            <v>217</v>
          </cell>
          <cell r="R11003">
            <v>459</v>
          </cell>
          <cell r="S11003">
            <v>153</v>
          </cell>
        </row>
        <row r="11004">
          <cell r="P11004">
            <v>233</v>
          </cell>
          <cell r="R11004">
            <v>487</v>
          </cell>
          <cell r="S11004">
            <v>133</v>
          </cell>
        </row>
        <row r="11005">
          <cell r="P11005">
            <v>249</v>
          </cell>
          <cell r="R11005">
            <v>435</v>
          </cell>
          <cell r="S11005">
            <v>449</v>
          </cell>
        </row>
        <row r="11006">
          <cell r="P11006">
            <v>241</v>
          </cell>
          <cell r="R11006">
            <v>515</v>
          </cell>
          <cell r="S11006">
            <v>169</v>
          </cell>
        </row>
        <row r="11007">
          <cell r="P11007">
            <v>197</v>
          </cell>
          <cell r="R11007">
            <v>295</v>
          </cell>
          <cell r="S11007">
            <v>245</v>
          </cell>
        </row>
        <row r="11008">
          <cell r="P11008">
            <v>245</v>
          </cell>
          <cell r="R11008">
            <v>567</v>
          </cell>
          <cell r="S11008">
            <v>169</v>
          </cell>
        </row>
        <row r="11009">
          <cell r="P11009">
            <v>81</v>
          </cell>
          <cell r="R11009">
            <v>187</v>
          </cell>
          <cell r="S11009">
            <v>25</v>
          </cell>
        </row>
        <row r="11010">
          <cell r="P11010">
            <v>73</v>
          </cell>
          <cell r="R11010">
            <v>159</v>
          </cell>
          <cell r="S11010">
            <v>33</v>
          </cell>
        </row>
        <row r="11011">
          <cell r="P11011">
            <v>277</v>
          </cell>
          <cell r="R11011">
            <v>583</v>
          </cell>
          <cell r="S11011">
            <v>233</v>
          </cell>
        </row>
        <row r="11012">
          <cell r="P11012">
            <v>233</v>
          </cell>
          <cell r="R11012">
            <v>503</v>
          </cell>
          <cell r="S11012">
            <v>209</v>
          </cell>
        </row>
        <row r="11013">
          <cell r="P11013">
            <v>241</v>
          </cell>
          <cell r="R11013">
            <v>567</v>
          </cell>
          <cell r="S11013">
            <v>225</v>
          </cell>
        </row>
        <row r="11014">
          <cell r="P11014">
            <v>257</v>
          </cell>
          <cell r="R11014">
            <v>535</v>
          </cell>
          <cell r="S11014">
            <v>261</v>
          </cell>
        </row>
        <row r="11015">
          <cell r="P11015">
            <v>341</v>
          </cell>
          <cell r="R11015">
            <v>591</v>
          </cell>
          <cell r="S11015">
            <v>253</v>
          </cell>
        </row>
        <row r="11016">
          <cell r="P11016">
            <v>213</v>
          </cell>
          <cell r="R11016">
            <v>551</v>
          </cell>
          <cell r="S11016">
            <v>185</v>
          </cell>
        </row>
        <row r="11017">
          <cell r="P11017">
            <v>197</v>
          </cell>
          <cell r="R11017">
            <v>527</v>
          </cell>
          <cell r="S11017">
            <v>245</v>
          </cell>
        </row>
        <row r="11018">
          <cell r="P11018">
            <v>225</v>
          </cell>
          <cell r="R11018">
            <v>539</v>
          </cell>
          <cell r="S11018">
            <v>201</v>
          </cell>
        </row>
        <row r="11019">
          <cell r="P11019">
            <v>249</v>
          </cell>
          <cell r="R11019">
            <v>555</v>
          </cell>
          <cell r="S11019">
            <v>193</v>
          </cell>
        </row>
        <row r="11020">
          <cell r="P11020">
            <v>33</v>
          </cell>
          <cell r="R11020">
            <v>103</v>
          </cell>
          <cell r="S11020">
            <v>1</v>
          </cell>
        </row>
        <row r="11021">
          <cell r="P11021">
            <v>133</v>
          </cell>
          <cell r="R11021">
            <v>423</v>
          </cell>
          <cell r="S11021">
            <v>165</v>
          </cell>
        </row>
        <row r="11022">
          <cell r="P11022">
            <v>57</v>
          </cell>
          <cell r="R11022">
            <v>147</v>
          </cell>
          <cell r="S11022">
            <v>29</v>
          </cell>
        </row>
        <row r="11023">
          <cell r="P11023">
            <v>269</v>
          </cell>
          <cell r="R11023">
            <v>495</v>
          </cell>
          <cell r="S11023">
            <v>237</v>
          </cell>
        </row>
        <row r="11024">
          <cell r="P11024">
            <v>241</v>
          </cell>
          <cell r="R11024">
            <v>495</v>
          </cell>
          <cell r="S11024">
            <v>173</v>
          </cell>
        </row>
        <row r="11025">
          <cell r="P11025">
            <v>225</v>
          </cell>
          <cell r="R11025">
            <v>463</v>
          </cell>
          <cell r="S11025">
            <v>181</v>
          </cell>
        </row>
        <row r="11026">
          <cell r="P11026">
            <v>241</v>
          </cell>
          <cell r="R11026">
            <v>567</v>
          </cell>
          <cell r="S11026">
            <v>177</v>
          </cell>
        </row>
        <row r="11027">
          <cell r="P11027">
            <v>189</v>
          </cell>
          <cell r="R11027">
            <v>531</v>
          </cell>
          <cell r="S11027">
            <v>177</v>
          </cell>
        </row>
        <row r="11028">
          <cell r="P11028">
            <v>237</v>
          </cell>
          <cell r="R11028">
            <v>575</v>
          </cell>
          <cell r="S11028">
            <v>197</v>
          </cell>
        </row>
        <row r="11029">
          <cell r="P11029">
            <v>245</v>
          </cell>
          <cell r="R11029">
            <v>531</v>
          </cell>
          <cell r="S11029">
            <v>157</v>
          </cell>
        </row>
        <row r="11030">
          <cell r="P11030">
            <v>237</v>
          </cell>
          <cell r="R11030">
            <v>523</v>
          </cell>
          <cell r="S11030">
            <v>225</v>
          </cell>
        </row>
        <row r="11031">
          <cell r="P11031">
            <v>29</v>
          </cell>
          <cell r="R11031">
            <v>19</v>
          </cell>
          <cell r="S11031">
            <v>13</v>
          </cell>
        </row>
        <row r="11032">
          <cell r="P11032">
            <v>245</v>
          </cell>
          <cell r="R11032">
            <v>551</v>
          </cell>
          <cell r="S11032">
            <v>189</v>
          </cell>
        </row>
        <row r="11033">
          <cell r="P11033">
            <v>29</v>
          </cell>
          <cell r="R11033">
            <v>147</v>
          </cell>
          <cell r="S11033">
            <v>13</v>
          </cell>
        </row>
        <row r="11034">
          <cell r="P11034">
            <v>229</v>
          </cell>
          <cell r="R11034">
            <v>479</v>
          </cell>
          <cell r="S11034">
            <v>153</v>
          </cell>
        </row>
        <row r="11035">
          <cell r="P11035">
            <v>253</v>
          </cell>
          <cell r="R11035">
            <v>559</v>
          </cell>
          <cell r="S11035">
            <v>365</v>
          </cell>
        </row>
        <row r="11036">
          <cell r="P11036">
            <v>241</v>
          </cell>
          <cell r="R11036">
            <v>475</v>
          </cell>
          <cell r="S11036">
            <v>197</v>
          </cell>
        </row>
        <row r="11037">
          <cell r="P11037">
            <v>237</v>
          </cell>
          <cell r="R11037">
            <v>459</v>
          </cell>
          <cell r="S11037">
            <v>153</v>
          </cell>
        </row>
        <row r="11038">
          <cell r="P11038">
            <v>225</v>
          </cell>
          <cell r="R11038">
            <v>471</v>
          </cell>
          <cell r="S11038">
            <v>149</v>
          </cell>
        </row>
        <row r="11039">
          <cell r="P11039">
            <v>333</v>
          </cell>
          <cell r="R11039">
            <v>631</v>
          </cell>
          <cell r="S11039">
            <v>261</v>
          </cell>
        </row>
        <row r="11040">
          <cell r="P11040">
            <v>25</v>
          </cell>
          <cell r="R11040">
            <v>87</v>
          </cell>
          <cell r="S11040">
            <v>1</v>
          </cell>
        </row>
        <row r="11041">
          <cell r="P11041">
            <v>249</v>
          </cell>
          <cell r="R11041">
            <v>547</v>
          </cell>
          <cell r="S11041">
            <v>189</v>
          </cell>
        </row>
        <row r="11042">
          <cell r="P11042">
            <v>269</v>
          </cell>
          <cell r="R11042">
            <v>479</v>
          </cell>
          <cell r="S11042">
            <v>153</v>
          </cell>
        </row>
        <row r="11043">
          <cell r="P11043">
            <v>325</v>
          </cell>
          <cell r="R11043">
            <v>551</v>
          </cell>
          <cell r="S11043">
            <v>233</v>
          </cell>
        </row>
        <row r="11044">
          <cell r="P11044">
            <v>453</v>
          </cell>
          <cell r="R11044">
            <v>615</v>
          </cell>
          <cell r="S11044">
            <v>373</v>
          </cell>
        </row>
        <row r="11045">
          <cell r="P11045">
            <v>173</v>
          </cell>
          <cell r="R11045">
            <v>543</v>
          </cell>
          <cell r="S11045">
            <v>185</v>
          </cell>
        </row>
        <row r="11046">
          <cell r="P11046">
            <v>309</v>
          </cell>
          <cell r="R11046">
            <v>531</v>
          </cell>
          <cell r="S11046">
            <v>209</v>
          </cell>
        </row>
        <row r="11047">
          <cell r="P11047">
            <v>293</v>
          </cell>
          <cell r="R11047">
            <v>595</v>
          </cell>
          <cell r="S11047">
            <v>221</v>
          </cell>
        </row>
        <row r="11048">
          <cell r="P11048">
            <v>277</v>
          </cell>
          <cell r="R11048">
            <v>503</v>
          </cell>
          <cell r="S11048">
            <v>217</v>
          </cell>
        </row>
        <row r="11049">
          <cell r="P11049">
            <v>261</v>
          </cell>
          <cell r="R11049">
            <v>507</v>
          </cell>
          <cell r="S11049">
            <v>153</v>
          </cell>
        </row>
        <row r="11050">
          <cell r="P11050">
            <v>325</v>
          </cell>
          <cell r="R11050">
            <v>575</v>
          </cell>
          <cell r="S11050">
            <v>237</v>
          </cell>
        </row>
        <row r="11051">
          <cell r="P11051">
            <v>237</v>
          </cell>
          <cell r="R11051">
            <v>503</v>
          </cell>
          <cell r="S11051">
            <v>181</v>
          </cell>
        </row>
        <row r="11052">
          <cell r="P11052">
            <v>253</v>
          </cell>
          <cell r="R11052">
            <v>503</v>
          </cell>
          <cell r="S11052">
            <v>205</v>
          </cell>
        </row>
        <row r="11053">
          <cell r="P11053">
            <v>189</v>
          </cell>
          <cell r="R11053">
            <v>459</v>
          </cell>
          <cell r="S11053">
            <v>177</v>
          </cell>
        </row>
        <row r="11054">
          <cell r="P11054">
            <v>49</v>
          </cell>
          <cell r="R11054">
            <v>179</v>
          </cell>
          <cell r="S11054">
            <v>13</v>
          </cell>
        </row>
        <row r="11055">
          <cell r="P11055">
            <v>313</v>
          </cell>
          <cell r="R11055">
            <v>531</v>
          </cell>
          <cell r="S11055">
            <v>237</v>
          </cell>
        </row>
        <row r="11056">
          <cell r="P11056">
            <v>277</v>
          </cell>
          <cell r="R11056">
            <v>575</v>
          </cell>
          <cell r="S11056">
            <v>257</v>
          </cell>
        </row>
        <row r="11057">
          <cell r="P11057">
            <v>269</v>
          </cell>
          <cell r="R11057">
            <v>547</v>
          </cell>
          <cell r="S11057">
            <v>197</v>
          </cell>
        </row>
        <row r="11058">
          <cell r="P11058">
            <v>69</v>
          </cell>
          <cell r="R11058">
            <v>175</v>
          </cell>
          <cell r="S11058">
            <v>13</v>
          </cell>
        </row>
        <row r="11059">
          <cell r="P11059">
            <v>61</v>
          </cell>
          <cell r="R11059">
            <v>207</v>
          </cell>
          <cell r="S11059">
            <v>29</v>
          </cell>
        </row>
        <row r="11060">
          <cell r="P11060">
            <v>277</v>
          </cell>
          <cell r="R11060">
            <v>543</v>
          </cell>
          <cell r="S11060">
            <v>221</v>
          </cell>
        </row>
        <row r="11061">
          <cell r="P11061">
            <v>269</v>
          </cell>
          <cell r="R11061">
            <v>563</v>
          </cell>
          <cell r="S11061">
            <v>193</v>
          </cell>
        </row>
        <row r="11062">
          <cell r="P11062">
            <v>281</v>
          </cell>
          <cell r="R11062">
            <v>555</v>
          </cell>
          <cell r="S11062">
            <v>473</v>
          </cell>
        </row>
        <row r="11063">
          <cell r="P11063">
            <v>273</v>
          </cell>
          <cell r="R11063">
            <v>559</v>
          </cell>
          <cell r="S11063">
            <v>181</v>
          </cell>
        </row>
        <row r="11064">
          <cell r="P11064">
            <v>285</v>
          </cell>
          <cell r="R11064">
            <v>487</v>
          </cell>
          <cell r="S11064">
            <v>157</v>
          </cell>
        </row>
        <row r="11065">
          <cell r="P11065">
            <v>237</v>
          </cell>
          <cell r="R11065">
            <v>531</v>
          </cell>
          <cell r="S11065">
            <v>181</v>
          </cell>
        </row>
        <row r="11066">
          <cell r="P11066">
            <v>289</v>
          </cell>
          <cell r="R11066">
            <v>559</v>
          </cell>
          <cell r="S11066">
            <v>217</v>
          </cell>
        </row>
        <row r="11067">
          <cell r="P11067">
            <v>257</v>
          </cell>
          <cell r="R11067">
            <v>579</v>
          </cell>
          <cell r="S11067">
            <v>193</v>
          </cell>
        </row>
        <row r="11068">
          <cell r="P11068">
            <v>237</v>
          </cell>
          <cell r="R11068">
            <v>519</v>
          </cell>
          <cell r="S11068">
            <v>209</v>
          </cell>
        </row>
        <row r="11069">
          <cell r="P11069">
            <v>229</v>
          </cell>
          <cell r="R11069">
            <v>519</v>
          </cell>
          <cell r="S11069">
            <v>169</v>
          </cell>
        </row>
        <row r="11070">
          <cell r="P11070">
            <v>269</v>
          </cell>
          <cell r="R11070">
            <v>595</v>
          </cell>
          <cell r="S11070">
            <v>245</v>
          </cell>
        </row>
        <row r="11071">
          <cell r="P11071">
            <v>317</v>
          </cell>
          <cell r="R11071">
            <v>519</v>
          </cell>
          <cell r="S11071">
            <v>201</v>
          </cell>
        </row>
        <row r="11072">
          <cell r="P11072">
            <v>265</v>
          </cell>
          <cell r="R11072">
            <v>523</v>
          </cell>
          <cell r="S11072">
            <v>209</v>
          </cell>
        </row>
        <row r="11073">
          <cell r="P11073">
            <v>53</v>
          </cell>
          <cell r="R11073">
            <v>175</v>
          </cell>
          <cell r="S11073">
            <v>9</v>
          </cell>
        </row>
        <row r="11074">
          <cell r="P11074">
            <v>261</v>
          </cell>
          <cell r="R11074">
            <v>523</v>
          </cell>
          <cell r="S11074">
            <v>189</v>
          </cell>
        </row>
        <row r="11075">
          <cell r="P11075">
            <v>249</v>
          </cell>
          <cell r="R11075">
            <v>503</v>
          </cell>
          <cell r="S11075">
            <v>161</v>
          </cell>
        </row>
        <row r="11076">
          <cell r="P11076">
            <v>25</v>
          </cell>
          <cell r="R11076">
            <v>135</v>
          </cell>
          <cell r="S11076">
            <v>-7</v>
          </cell>
        </row>
        <row r="11077">
          <cell r="P11077">
            <v>309</v>
          </cell>
          <cell r="R11077">
            <v>583</v>
          </cell>
          <cell r="S11077">
            <v>265</v>
          </cell>
        </row>
        <row r="11078">
          <cell r="P11078">
            <v>61</v>
          </cell>
          <cell r="R11078">
            <v>179</v>
          </cell>
          <cell r="S11078">
            <v>17</v>
          </cell>
        </row>
        <row r="11079">
          <cell r="P11079">
            <v>201</v>
          </cell>
          <cell r="R11079">
            <v>559</v>
          </cell>
          <cell r="S11079">
            <v>177</v>
          </cell>
        </row>
        <row r="11080">
          <cell r="P11080">
            <v>25</v>
          </cell>
          <cell r="R11080">
            <v>79</v>
          </cell>
          <cell r="S11080">
            <v>1</v>
          </cell>
        </row>
        <row r="11081">
          <cell r="P11081">
            <v>313</v>
          </cell>
          <cell r="R11081">
            <v>575</v>
          </cell>
          <cell r="S11081">
            <v>257</v>
          </cell>
        </row>
        <row r="11082">
          <cell r="P11082">
            <v>289</v>
          </cell>
          <cell r="R11082">
            <v>567</v>
          </cell>
          <cell r="S11082">
            <v>229</v>
          </cell>
        </row>
        <row r="11083">
          <cell r="P11083">
            <v>265</v>
          </cell>
          <cell r="R11083">
            <v>571</v>
          </cell>
          <cell r="S11083">
            <v>217</v>
          </cell>
        </row>
        <row r="11084">
          <cell r="P11084">
            <v>229</v>
          </cell>
          <cell r="R11084">
            <v>483</v>
          </cell>
          <cell r="S11084">
            <v>181</v>
          </cell>
        </row>
        <row r="11085">
          <cell r="P11085">
            <v>81</v>
          </cell>
          <cell r="R11085">
            <v>211</v>
          </cell>
          <cell r="S11085">
            <v>21</v>
          </cell>
        </row>
        <row r="11086">
          <cell r="P11086">
            <v>209</v>
          </cell>
          <cell r="R11086">
            <v>511</v>
          </cell>
          <cell r="S11086">
            <v>201</v>
          </cell>
        </row>
        <row r="11087">
          <cell r="P11087">
            <v>277</v>
          </cell>
          <cell r="R11087">
            <v>551</v>
          </cell>
          <cell r="S11087">
            <v>205</v>
          </cell>
        </row>
        <row r="11088">
          <cell r="P11088">
            <v>189</v>
          </cell>
          <cell r="R11088">
            <v>423</v>
          </cell>
          <cell r="S11088">
            <v>345</v>
          </cell>
        </row>
        <row r="11089">
          <cell r="P11089">
            <v>345</v>
          </cell>
          <cell r="R11089">
            <v>499</v>
          </cell>
          <cell r="S11089">
            <v>221</v>
          </cell>
        </row>
        <row r="11090">
          <cell r="P11090">
            <v>305</v>
          </cell>
          <cell r="R11090">
            <v>579</v>
          </cell>
          <cell r="S11090">
            <v>261</v>
          </cell>
        </row>
        <row r="11091">
          <cell r="P11091">
            <v>273</v>
          </cell>
          <cell r="R11091">
            <v>519</v>
          </cell>
          <cell r="S11091">
            <v>193</v>
          </cell>
        </row>
        <row r="11092">
          <cell r="P11092">
            <v>225</v>
          </cell>
          <cell r="R11092">
            <v>539</v>
          </cell>
          <cell r="S11092">
            <v>201</v>
          </cell>
        </row>
        <row r="11093">
          <cell r="P11093">
            <v>241</v>
          </cell>
          <cell r="R11093">
            <v>547</v>
          </cell>
          <cell r="S11093">
            <v>213</v>
          </cell>
        </row>
        <row r="11094">
          <cell r="P11094">
            <v>245</v>
          </cell>
          <cell r="R11094">
            <v>539</v>
          </cell>
          <cell r="S11094">
            <v>153</v>
          </cell>
        </row>
        <row r="11095">
          <cell r="P11095">
            <v>33</v>
          </cell>
          <cell r="R11095">
            <v>155</v>
          </cell>
          <cell r="S11095">
            <v>-3</v>
          </cell>
        </row>
        <row r="11096">
          <cell r="P11096">
            <v>29</v>
          </cell>
          <cell r="R11096">
            <v>127</v>
          </cell>
          <cell r="S11096">
            <v>1</v>
          </cell>
        </row>
        <row r="11097">
          <cell r="P11097">
            <v>245</v>
          </cell>
          <cell r="R11097">
            <v>575</v>
          </cell>
          <cell r="S11097">
            <v>185</v>
          </cell>
        </row>
        <row r="11098">
          <cell r="P11098">
            <v>253</v>
          </cell>
          <cell r="R11098">
            <v>543</v>
          </cell>
          <cell r="S11098">
            <v>201</v>
          </cell>
        </row>
        <row r="11099">
          <cell r="P11099">
            <v>209</v>
          </cell>
          <cell r="R11099">
            <v>455</v>
          </cell>
          <cell r="S11099">
            <v>145</v>
          </cell>
        </row>
        <row r="11100">
          <cell r="P11100">
            <v>253</v>
          </cell>
          <cell r="R11100">
            <v>575</v>
          </cell>
          <cell r="S11100">
            <v>237</v>
          </cell>
        </row>
        <row r="11101">
          <cell r="P11101">
            <v>333</v>
          </cell>
          <cell r="R11101">
            <v>559</v>
          </cell>
          <cell r="S11101">
            <v>237</v>
          </cell>
        </row>
        <row r="11102">
          <cell r="P11102">
            <v>29</v>
          </cell>
          <cell r="R11102">
            <v>67</v>
          </cell>
          <cell r="S11102">
            <v>5</v>
          </cell>
        </row>
        <row r="11103">
          <cell r="P11103">
            <v>289</v>
          </cell>
          <cell r="R11103">
            <v>515</v>
          </cell>
          <cell r="S11103">
            <v>221</v>
          </cell>
        </row>
        <row r="11104">
          <cell r="P11104">
            <v>261</v>
          </cell>
          <cell r="R11104">
            <v>551</v>
          </cell>
          <cell r="S11104">
            <v>213</v>
          </cell>
        </row>
        <row r="11105">
          <cell r="P11105">
            <v>277</v>
          </cell>
          <cell r="R11105">
            <v>499</v>
          </cell>
          <cell r="S11105">
            <v>209</v>
          </cell>
        </row>
        <row r="11106">
          <cell r="P11106">
            <v>261</v>
          </cell>
          <cell r="R11106">
            <v>543</v>
          </cell>
          <cell r="S11106">
            <v>225</v>
          </cell>
        </row>
        <row r="11107">
          <cell r="P11107">
            <v>273</v>
          </cell>
          <cell r="R11107">
            <v>519</v>
          </cell>
          <cell r="S11107">
            <v>181</v>
          </cell>
        </row>
        <row r="11108">
          <cell r="P11108">
            <v>185</v>
          </cell>
          <cell r="R11108">
            <v>423</v>
          </cell>
          <cell r="S11108">
            <v>445</v>
          </cell>
        </row>
        <row r="11109">
          <cell r="P11109">
            <v>261</v>
          </cell>
          <cell r="R11109">
            <v>515</v>
          </cell>
          <cell r="S11109">
            <v>189</v>
          </cell>
        </row>
        <row r="11110">
          <cell r="P11110">
            <v>37</v>
          </cell>
          <cell r="R11110">
            <v>155</v>
          </cell>
          <cell r="S11110">
            <v>9</v>
          </cell>
        </row>
        <row r="11111">
          <cell r="P11111">
            <v>313</v>
          </cell>
          <cell r="R11111">
            <v>563</v>
          </cell>
          <cell r="S11111">
            <v>221</v>
          </cell>
        </row>
        <row r="11112">
          <cell r="P11112">
            <v>233</v>
          </cell>
          <cell r="R11112">
            <v>443</v>
          </cell>
          <cell r="S11112">
            <v>181</v>
          </cell>
        </row>
        <row r="11113">
          <cell r="P11113">
            <v>49</v>
          </cell>
          <cell r="R11113">
            <v>127</v>
          </cell>
          <cell r="S11113">
            <v>9</v>
          </cell>
        </row>
        <row r="11114">
          <cell r="P11114">
            <v>245</v>
          </cell>
          <cell r="R11114">
            <v>555</v>
          </cell>
          <cell r="S11114">
            <v>209</v>
          </cell>
        </row>
        <row r="11115">
          <cell r="P11115">
            <v>41</v>
          </cell>
          <cell r="R11115">
            <v>127</v>
          </cell>
          <cell r="S11115">
            <v>17</v>
          </cell>
        </row>
        <row r="11116">
          <cell r="P11116">
            <v>89</v>
          </cell>
          <cell r="R11116">
            <v>207</v>
          </cell>
          <cell r="S11116">
            <v>17</v>
          </cell>
        </row>
        <row r="11117">
          <cell r="P11117">
            <v>289</v>
          </cell>
          <cell r="R11117">
            <v>507</v>
          </cell>
          <cell r="S11117">
            <v>197</v>
          </cell>
        </row>
        <row r="11118">
          <cell r="P11118">
            <v>241</v>
          </cell>
          <cell r="R11118">
            <v>495</v>
          </cell>
          <cell r="S11118">
            <v>177</v>
          </cell>
        </row>
        <row r="11119">
          <cell r="P11119">
            <v>245</v>
          </cell>
          <cell r="R11119">
            <v>563</v>
          </cell>
          <cell r="S11119">
            <v>197</v>
          </cell>
        </row>
        <row r="11120">
          <cell r="P11120">
            <v>277</v>
          </cell>
          <cell r="R11120">
            <v>535</v>
          </cell>
          <cell r="S11120">
            <v>229</v>
          </cell>
        </row>
        <row r="11121">
          <cell r="P11121">
            <v>97</v>
          </cell>
          <cell r="R11121">
            <v>263</v>
          </cell>
          <cell r="S11121">
            <v>17</v>
          </cell>
        </row>
        <row r="11122">
          <cell r="P11122">
            <v>245</v>
          </cell>
          <cell r="R11122">
            <v>535</v>
          </cell>
          <cell r="S11122">
            <v>193</v>
          </cell>
        </row>
        <row r="11123">
          <cell r="P11123">
            <v>213</v>
          </cell>
          <cell r="R11123">
            <v>575</v>
          </cell>
          <cell r="S11123">
            <v>217</v>
          </cell>
        </row>
        <row r="11124">
          <cell r="P11124">
            <v>233</v>
          </cell>
          <cell r="R11124">
            <v>535</v>
          </cell>
          <cell r="S11124">
            <v>169</v>
          </cell>
        </row>
        <row r="11125">
          <cell r="P11125">
            <v>273</v>
          </cell>
          <cell r="R11125">
            <v>547</v>
          </cell>
          <cell r="S11125">
            <v>233</v>
          </cell>
        </row>
        <row r="11126">
          <cell r="P11126">
            <v>221</v>
          </cell>
          <cell r="R11126">
            <v>535</v>
          </cell>
          <cell r="S11126">
            <v>173</v>
          </cell>
        </row>
        <row r="11127">
          <cell r="P11127">
            <v>309</v>
          </cell>
          <cell r="R11127">
            <v>511</v>
          </cell>
          <cell r="S11127">
            <v>149</v>
          </cell>
        </row>
        <row r="11128">
          <cell r="P11128">
            <v>253</v>
          </cell>
          <cell r="R11128">
            <v>507</v>
          </cell>
          <cell r="S11128">
            <v>169</v>
          </cell>
        </row>
        <row r="11129">
          <cell r="P11129">
            <v>353</v>
          </cell>
          <cell r="R11129">
            <v>563</v>
          </cell>
          <cell r="S11129">
            <v>217</v>
          </cell>
        </row>
        <row r="11130">
          <cell r="P11130">
            <v>213</v>
          </cell>
          <cell r="R11130">
            <v>543</v>
          </cell>
          <cell r="S11130">
            <v>233</v>
          </cell>
        </row>
        <row r="11131">
          <cell r="P11131">
            <v>213</v>
          </cell>
          <cell r="R11131">
            <v>523</v>
          </cell>
          <cell r="S11131">
            <v>193</v>
          </cell>
        </row>
        <row r="11132">
          <cell r="P11132">
            <v>33</v>
          </cell>
          <cell r="R11132">
            <v>131</v>
          </cell>
          <cell r="S11132">
            <v>5</v>
          </cell>
        </row>
        <row r="11133">
          <cell r="P11133">
            <v>265</v>
          </cell>
          <cell r="R11133">
            <v>467</v>
          </cell>
          <cell r="S11133">
            <v>193</v>
          </cell>
        </row>
        <row r="11134">
          <cell r="P11134">
            <v>261</v>
          </cell>
          <cell r="R11134">
            <v>535</v>
          </cell>
          <cell r="S11134">
            <v>205</v>
          </cell>
        </row>
        <row r="11135">
          <cell r="P11135">
            <v>137</v>
          </cell>
          <cell r="R11135">
            <v>487</v>
          </cell>
          <cell r="S11135">
            <v>129</v>
          </cell>
        </row>
        <row r="11136">
          <cell r="P11136">
            <v>225</v>
          </cell>
          <cell r="R11136">
            <v>519</v>
          </cell>
          <cell r="S11136">
            <v>205</v>
          </cell>
        </row>
        <row r="11137">
          <cell r="P11137">
            <v>333</v>
          </cell>
          <cell r="R11137">
            <v>563</v>
          </cell>
          <cell r="S11137">
            <v>189</v>
          </cell>
        </row>
        <row r="11138">
          <cell r="P11138">
            <v>29</v>
          </cell>
          <cell r="R11138">
            <v>127</v>
          </cell>
          <cell r="S11138">
            <v>5</v>
          </cell>
        </row>
        <row r="11139">
          <cell r="P11139">
            <v>53</v>
          </cell>
          <cell r="R11139">
            <v>219</v>
          </cell>
          <cell r="S11139">
            <v>13</v>
          </cell>
        </row>
        <row r="11140">
          <cell r="P11140">
            <v>261</v>
          </cell>
          <cell r="R11140">
            <v>567</v>
          </cell>
          <cell r="S11140">
            <v>193</v>
          </cell>
        </row>
        <row r="11141">
          <cell r="P11141">
            <v>233</v>
          </cell>
          <cell r="R11141">
            <v>527</v>
          </cell>
          <cell r="S11141">
            <v>173</v>
          </cell>
        </row>
        <row r="11142">
          <cell r="P11142">
            <v>237</v>
          </cell>
          <cell r="R11142">
            <v>499</v>
          </cell>
          <cell r="S11142">
            <v>185</v>
          </cell>
        </row>
        <row r="11143">
          <cell r="P11143">
            <v>205</v>
          </cell>
          <cell r="R11143">
            <v>527</v>
          </cell>
          <cell r="S11143">
            <v>161</v>
          </cell>
        </row>
        <row r="11144">
          <cell r="P11144">
            <v>189</v>
          </cell>
          <cell r="R11144">
            <v>535</v>
          </cell>
          <cell r="S11144">
            <v>209</v>
          </cell>
        </row>
        <row r="11145">
          <cell r="P11145">
            <v>249</v>
          </cell>
          <cell r="R11145">
            <v>459</v>
          </cell>
          <cell r="S11145">
            <v>185</v>
          </cell>
        </row>
        <row r="11146">
          <cell r="P11146">
            <v>257</v>
          </cell>
          <cell r="R11146">
            <v>523</v>
          </cell>
          <cell r="S11146">
            <v>201</v>
          </cell>
        </row>
        <row r="11147">
          <cell r="P11147">
            <v>41</v>
          </cell>
          <cell r="R11147">
            <v>131</v>
          </cell>
          <cell r="S11147">
            <v>21</v>
          </cell>
        </row>
        <row r="11148">
          <cell r="P11148">
            <v>325</v>
          </cell>
          <cell r="R11148">
            <v>555</v>
          </cell>
          <cell r="S11148">
            <v>269</v>
          </cell>
        </row>
        <row r="11149">
          <cell r="P11149">
            <v>265</v>
          </cell>
          <cell r="R11149">
            <v>571</v>
          </cell>
          <cell r="S11149">
            <v>221</v>
          </cell>
        </row>
        <row r="11150">
          <cell r="P11150">
            <v>217</v>
          </cell>
          <cell r="R11150">
            <v>547</v>
          </cell>
          <cell r="S11150">
            <v>221</v>
          </cell>
        </row>
        <row r="11151">
          <cell r="P11151">
            <v>33</v>
          </cell>
          <cell r="R11151">
            <v>87</v>
          </cell>
          <cell r="S11151">
            <v>5</v>
          </cell>
        </row>
        <row r="11152">
          <cell r="P11152">
            <v>225</v>
          </cell>
          <cell r="R11152">
            <v>527</v>
          </cell>
          <cell r="S11152">
            <v>177</v>
          </cell>
        </row>
        <row r="11153">
          <cell r="P11153">
            <v>309</v>
          </cell>
          <cell r="R11153">
            <v>563</v>
          </cell>
          <cell r="S11153">
            <v>241</v>
          </cell>
        </row>
        <row r="11154">
          <cell r="P11154">
            <v>213</v>
          </cell>
          <cell r="R11154">
            <v>503</v>
          </cell>
          <cell r="S11154">
            <v>153</v>
          </cell>
        </row>
        <row r="11155">
          <cell r="P11155">
            <v>293</v>
          </cell>
          <cell r="R11155">
            <v>607</v>
          </cell>
          <cell r="S11155">
            <v>297</v>
          </cell>
        </row>
        <row r="11156">
          <cell r="P11156">
            <v>217</v>
          </cell>
          <cell r="R11156">
            <v>559</v>
          </cell>
          <cell r="S11156">
            <v>189</v>
          </cell>
        </row>
        <row r="11157">
          <cell r="P11157">
            <v>309</v>
          </cell>
          <cell r="R11157">
            <v>587</v>
          </cell>
          <cell r="S11157">
            <v>537</v>
          </cell>
        </row>
        <row r="11158">
          <cell r="P11158">
            <v>205</v>
          </cell>
          <cell r="R11158">
            <v>475</v>
          </cell>
          <cell r="S11158">
            <v>181</v>
          </cell>
        </row>
        <row r="11159">
          <cell r="P11159">
            <v>205</v>
          </cell>
          <cell r="R11159">
            <v>571</v>
          </cell>
          <cell r="S11159">
            <v>153</v>
          </cell>
        </row>
        <row r="11160">
          <cell r="P11160">
            <v>301</v>
          </cell>
          <cell r="R11160">
            <v>567</v>
          </cell>
          <cell r="S11160">
            <v>181</v>
          </cell>
        </row>
        <row r="11161">
          <cell r="P11161">
            <v>261</v>
          </cell>
          <cell r="R11161">
            <v>583</v>
          </cell>
          <cell r="S11161">
            <v>209</v>
          </cell>
        </row>
        <row r="11162">
          <cell r="P11162">
            <v>245</v>
          </cell>
          <cell r="R11162">
            <v>563</v>
          </cell>
          <cell r="S11162">
            <v>181</v>
          </cell>
        </row>
        <row r="11163">
          <cell r="P11163">
            <v>237</v>
          </cell>
          <cell r="R11163">
            <v>539</v>
          </cell>
          <cell r="S11163">
            <v>185</v>
          </cell>
        </row>
        <row r="11164">
          <cell r="P11164">
            <v>281</v>
          </cell>
          <cell r="R11164">
            <v>487</v>
          </cell>
          <cell r="S11164">
            <v>181</v>
          </cell>
        </row>
        <row r="11165">
          <cell r="P11165">
            <v>177</v>
          </cell>
          <cell r="R11165">
            <v>235</v>
          </cell>
          <cell r="S11165">
            <v>197</v>
          </cell>
        </row>
        <row r="11166">
          <cell r="P11166">
            <v>229</v>
          </cell>
          <cell r="R11166">
            <v>479</v>
          </cell>
          <cell r="S11166">
            <v>253</v>
          </cell>
        </row>
        <row r="11167">
          <cell r="P11167">
            <v>157</v>
          </cell>
          <cell r="R11167">
            <v>431</v>
          </cell>
          <cell r="S11167">
            <v>429</v>
          </cell>
        </row>
        <row r="11168">
          <cell r="P11168">
            <v>25</v>
          </cell>
          <cell r="R11168">
            <v>147</v>
          </cell>
          <cell r="S11168">
            <v>9</v>
          </cell>
        </row>
        <row r="11169">
          <cell r="P11169">
            <v>225</v>
          </cell>
          <cell r="R11169">
            <v>567</v>
          </cell>
          <cell r="S11169">
            <v>197</v>
          </cell>
        </row>
        <row r="11170">
          <cell r="P11170">
            <v>197</v>
          </cell>
          <cell r="R11170">
            <v>491</v>
          </cell>
          <cell r="S11170">
            <v>177</v>
          </cell>
        </row>
        <row r="11171">
          <cell r="P11171">
            <v>241</v>
          </cell>
          <cell r="R11171">
            <v>483</v>
          </cell>
          <cell r="S11171">
            <v>169</v>
          </cell>
        </row>
        <row r="11172">
          <cell r="P11172">
            <v>229</v>
          </cell>
          <cell r="R11172">
            <v>527</v>
          </cell>
          <cell r="S11172">
            <v>189</v>
          </cell>
        </row>
        <row r="11173">
          <cell r="P11173">
            <v>201</v>
          </cell>
          <cell r="R11173">
            <v>451</v>
          </cell>
          <cell r="S11173">
            <v>189</v>
          </cell>
        </row>
        <row r="11174">
          <cell r="P11174">
            <v>281</v>
          </cell>
          <cell r="R11174">
            <v>535</v>
          </cell>
          <cell r="S11174">
            <v>193</v>
          </cell>
        </row>
        <row r="11175">
          <cell r="P11175">
            <v>221</v>
          </cell>
          <cell r="R11175">
            <v>503</v>
          </cell>
          <cell r="S11175">
            <v>193</v>
          </cell>
        </row>
        <row r="11176">
          <cell r="P11176">
            <v>25</v>
          </cell>
          <cell r="R11176">
            <v>131</v>
          </cell>
          <cell r="S11176">
            <v>21</v>
          </cell>
        </row>
        <row r="11177">
          <cell r="P11177">
            <v>233</v>
          </cell>
          <cell r="R11177">
            <v>551</v>
          </cell>
          <cell r="S11177">
            <v>145</v>
          </cell>
        </row>
        <row r="11178">
          <cell r="P11178">
            <v>285</v>
          </cell>
          <cell r="R11178">
            <v>567</v>
          </cell>
          <cell r="S11178">
            <v>209</v>
          </cell>
        </row>
        <row r="11179">
          <cell r="P11179">
            <v>269</v>
          </cell>
          <cell r="R11179">
            <v>531</v>
          </cell>
          <cell r="S11179">
            <v>233</v>
          </cell>
        </row>
        <row r="11180">
          <cell r="P11180">
            <v>249</v>
          </cell>
          <cell r="R11180">
            <v>511</v>
          </cell>
          <cell r="S11180">
            <v>165</v>
          </cell>
        </row>
        <row r="11181">
          <cell r="P11181">
            <v>257</v>
          </cell>
          <cell r="R11181">
            <v>511</v>
          </cell>
          <cell r="S11181">
            <v>205</v>
          </cell>
        </row>
        <row r="11182">
          <cell r="P11182">
            <v>225</v>
          </cell>
          <cell r="R11182">
            <v>531</v>
          </cell>
          <cell r="S11182">
            <v>181</v>
          </cell>
        </row>
        <row r="11183">
          <cell r="P11183">
            <v>309</v>
          </cell>
          <cell r="R11183">
            <v>599</v>
          </cell>
          <cell r="S11183">
            <v>229</v>
          </cell>
        </row>
        <row r="11184">
          <cell r="P11184">
            <v>225</v>
          </cell>
          <cell r="R11184">
            <v>487</v>
          </cell>
          <cell r="S11184">
            <v>181</v>
          </cell>
        </row>
        <row r="11185">
          <cell r="P11185">
            <v>249</v>
          </cell>
          <cell r="R11185">
            <v>495</v>
          </cell>
          <cell r="S11185">
            <v>149</v>
          </cell>
        </row>
        <row r="11186">
          <cell r="P11186">
            <v>25</v>
          </cell>
          <cell r="R11186">
            <v>87</v>
          </cell>
          <cell r="S11186">
            <v>-3</v>
          </cell>
        </row>
        <row r="11187">
          <cell r="P11187">
            <v>49</v>
          </cell>
          <cell r="R11187">
            <v>139</v>
          </cell>
          <cell r="S11187">
            <v>9</v>
          </cell>
        </row>
        <row r="11188">
          <cell r="P11188">
            <v>169</v>
          </cell>
          <cell r="R11188">
            <v>491</v>
          </cell>
          <cell r="S11188">
            <v>173</v>
          </cell>
        </row>
        <row r="11189">
          <cell r="P11189">
            <v>29</v>
          </cell>
          <cell r="R11189">
            <v>179</v>
          </cell>
          <cell r="S11189">
            <v>9</v>
          </cell>
        </row>
        <row r="11190">
          <cell r="P11190">
            <v>65</v>
          </cell>
          <cell r="R11190">
            <v>123</v>
          </cell>
          <cell r="S11190">
            <v>13</v>
          </cell>
        </row>
        <row r="11191">
          <cell r="P11191">
            <v>49</v>
          </cell>
          <cell r="R11191">
            <v>195</v>
          </cell>
          <cell r="S11191">
            <v>1</v>
          </cell>
        </row>
        <row r="11192">
          <cell r="P11192">
            <v>309</v>
          </cell>
          <cell r="R11192">
            <v>507</v>
          </cell>
          <cell r="S11192">
            <v>205</v>
          </cell>
        </row>
        <row r="11193">
          <cell r="P11193">
            <v>181</v>
          </cell>
          <cell r="R11193">
            <v>527</v>
          </cell>
          <cell r="S11193">
            <v>181</v>
          </cell>
        </row>
        <row r="11194">
          <cell r="P11194">
            <v>221</v>
          </cell>
          <cell r="R11194">
            <v>459</v>
          </cell>
          <cell r="S11194">
            <v>137</v>
          </cell>
        </row>
        <row r="11195">
          <cell r="P11195">
            <v>257</v>
          </cell>
          <cell r="R11195">
            <v>507</v>
          </cell>
          <cell r="S11195">
            <v>189</v>
          </cell>
        </row>
        <row r="11196">
          <cell r="P11196">
            <v>33</v>
          </cell>
          <cell r="R11196">
            <v>115</v>
          </cell>
          <cell r="S11196">
            <v>1</v>
          </cell>
        </row>
        <row r="11197">
          <cell r="P11197">
            <v>281</v>
          </cell>
          <cell r="R11197">
            <v>519</v>
          </cell>
          <cell r="S11197">
            <v>229</v>
          </cell>
        </row>
        <row r="11198">
          <cell r="P11198">
            <v>257</v>
          </cell>
          <cell r="R11198">
            <v>559</v>
          </cell>
          <cell r="S11198">
            <v>185</v>
          </cell>
        </row>
        <row r="11199">
          <cell r="P11199">
            <v>293</v>
          </cell>
          <cell r="R11199">
            <v>603</v>
          </cell>
          <cell r="S11199">
            <v>197</v>
          </cell>
        </row>
        <row r="11200">
          <cell r="P11200">
            <v>237</v>
          </cell>
          <cell r="R11200">
            <v>467</v>
          </cell>
          <cell r="S11200">
            <v>169</v>
          </cell>
        </row>
        <row r="11201">
          <cell r="P11201">
            <v>281</v>
          </cell>
          <cell r="R11201">
            <v>563</v>
          </cell>
          <cell r="S11201">
            <v>197</v>
          </cell>
        </row>
        <row r="11202">
          <cell r="P11202">
            <v>357</v>
          </cell>
          <cell r="R11202">
            <v>547</v>
          </cell>
          <cell r="S11202">
            <v>201</v>
          </cell>
        </row>
        <row r="11203">
          <cell r="P11203">
            <v>313</v>
          </cell>
          <cell r="R11203">
            <v>563</v>
          </cell>
          <cell r="S11203">
            <v>217</v>
          </cell>
        </row>
        <row r="11204">
          <cell r="P11204">
            <v>121</v>
          </cell>
          <cell r="R11204">
            <v>231</v>
          </cell>
          <cell r="S11204">
            <v>21</v>
          </cell>
        </row>
        <row r="11205">
          <cell r="P11205">
            <v>229</v>
          </cell>
          <cell r="R11205">
            <v>475</v>
          </cell>
          <cell r="S11205">
            <v>189</v>
          </cell>
        </row>
        <row r="11206">
          <cell r="P11206">
            <v>249</v>
          </cell>
          <cell r="R11206">
            <v>555</v>
          </cell>
          <cell r="S11206">
            <v>221</v>
          </cell>
        </row>
        <row r="11207">
          <cell r="P11207">
            <v>193</v>
          </cell>
          <cell r="R11207">
            <v>283</v>
          </cell>
          <cell r="S11207">
            <v>277</v>
          </cell>
        </row>
        <row r="11208">
          <cell r="P11208">
            <v>197</v>
          </cell>
          <cell r="R11208">
            <v>499</v>
          </cell>
          <cell r="S11208">
            <v>209</v>
          </cell>
        </row>
        <row r="11209">
          <cell r="P11209">
            <v>293</v>
          </cell>
          <cell r="R11209">
            <v>543</v>
          </cell>
          <cell r="S11209">
            <v>209</v>
          </cell>
        </row>
        <row r="11210">
          <cell r="P11210">
            <v>189</v>
          </cell>
          <cell r="R11210">
            <v>443</v>
          </cell>
          <cell r="S11210">
            <v>141</v>
          </cell>
        </row>
        <row r="11211">
          <cell r="P11211">
            <v>281</v>
          </cell>
          <cell r="R11211">
            <v>571</v>
          </cell>
          <cell r="S11211">
            <v>225</v>
          </cell>
        </row>
        <row r="11212">
          <cell r="P11212">
            <v>33</v>
          </cell>
          <cell r="R11212">
            <v>107</v>
          </cell>
          <cell r="S11212">
            <v>29</v>
          </cell>
        </row>
        <row r="11213">
          <cell r="P11213">
            <v>225</v>
          </cell>
          <cell r="R11213">
            <v>387</v>
          </cell>
          <cell r="S11213">
            <v>361</v>
          </cell>
        </row>
        <row r="11214">
          <cell r="P11214">
            <v>313</v>
          </cell>
          <cell r="R11214">
            <v>579</v>
          </cell>
          <cell r="S11214">
            <v>241</v>
          </cell>
        </row>
        <row r="11215">
          <cell r="P11215">
            <v>213</v>
          </cell>
          <cell r="R11215">
            <v>503</v>
          </cell>
          <cell r="S11215">
            <v>197</v>
          </cell>
        </row>
        <row r="11216">
          <cell r="P11216">
            <v>237</v>
          </cell>
          <cell r="R11216">
            <v>487</v>
          </cell>
          <cell r="S11216">
            <v>177</v>
          </cell>
        </row>
        <row r="11217">
          <cell r="P11217">
            <v>229</v>
          </cell>
          <cell r="R11217">
            <v>535</v>
          </cell>
          <cell r="S11217">
            <v>165</v>
          </cell>
        </row>
        <row r="11218">
          <cell r="P11218">
            <v>201</v>
          </cell>
          <cell r="R11218">
            <v>571</v>
          </cell>
          <cell r="S11218">
            <v>185</v>
          </cell>
        </row>
        <row r="11219">
          <cell r="P11219">
            <v>325</v>
          </cell>
          <cell r="R11219">
            <v>551</v>
          </cell>
          <cell r="S11219">
            <v>221</v>
          </cell>
        </row>
        <row r="11220">
          <cell r="P11220">
            <v>269</v>
          </cell>
          <cell r="R11220">
            <v>523</v>
          </cell>
          <cell r="S11220">
            <v>177</v>
          </cell>
        </row>
        <row r="11221">
          <cell r="P11221">
            <v>133</v>
          </cell>
          <cell r="R11221">
            <v>191</v>
          </cell>
          <cell r="S11221">
            <v>45</v>
          </cell>
        </row>
        <row r="11222">
          <cell r="P11222">
            <v>261</v>
          </cell>
          <cell r="R11222">
            <v>575</v>
          </cell>
          <cell r="S11222">
            <v>241</v>
          </cell>
        </row>
        <row r="11223">
          <cell r="P11223">
            <v>269</v>
          </cell>
          <cell r="R11223">
            <v>523</v>
          </cell>
          <cell r="S11223">
            <v>185</v>
          </cell>
        </row>
        <row r="11224">
          <cell r="P11224">
            <v>265</v>
          </cell>
          <cell r="R11224">
            <v>563</v>
          </cell>
          <cell r="S11224">
            <v>181</v>
          </cell>
        </row>
        <row r="11225">
          <cell r="P11225">
            <v>221</v>
          </cell>
          <cell r="R11225">
            <v>519</v>
          </cell>
          <cell r="S11225">
            <v>157</v>
          </cell>
        </row>
        <row r="11226">
          <cell r="P11226">
            <v>41</v>
          </cell>
          <cell r="R11226">
            <v>103</v>
          </cell>
          <cell r="S11226">
            <v>21</v>
          </cell>
        </row>
        <row r="11227">
          <cell r="P11227">
            <v>253</v>
          </cell>
          <cell r="R11227">
            <v>551</v>
          </cell>
          <cell r="S11227">
            <v>201</v>
          </cell>
        </row>
        <row r="11228">
          <cell r="P11228">
            <v>273</v>
          </cell>
          <cell r="R11228">
            <v>555</v>
          </cell>
          <cell r="S11228">
            <v>281</v>
          </cell>
        </row>
        <row r="11229">
          <cell r="P11229">
            <v>269</v>
          </cell>
          <cell r="R11229">
            <v>551</v>
          </cell>
          <cell r="S11229">
            <v>193</v>
          </cell>
        </row>
        <row r="11230">
          <cell r="P11230">
            <v>217</v>
          </cell>
          <cell r="R11230">
            <v>515</v>
          </cell>
          <cell r="S11230">
            <v>185</v>
          </cell>
        </row>
        <row r="11231">
          <cell r="P11231">
            <v>285</v>
          </cell>
          <cell r="R11231">
            <v>495</v>
          </cell>
          <cell r="S11231">
            <v>153</v>
          </cell>
        </row>
        <row r="11232">
          <cell r="P11232">
            <v>29</v>
          </cell>
          <cell r="R11232">
            <v>99</v>
          </cell>
          <cell r="S11232">
            <v>21</v>
          </cell>
        </row>
        <row r="11233">
          <cell r="P11233">
            <v>313</v>
          </cell>
          <cell r="R11233">
            <v>511</v>
          </cell>
          <cell r="S11233">
            <v>185</v>
          </cell>
        </row>
        <row r="11234">
          <cell r="P11234">
            <v>33</v>
          </cell>
          <cell r="R11234">
            <v>115</v>
          </cell>
          <cell r="S11234">
            <v>9</v>
          </cell>
        </row>
        <row r="11235">
          <cell r="P11235">
            <v>53</v>
          </cell>
          <cell r="R11235">
            <v>147</v>
          </cell>
          <cell r="S11235">
            <v>25</v>
          </cell>
        </row>
        <row r="11236">
          <cell r="P11236">
            <v>33</v>
          </cell>
          <cell r="R11236">
            <v>155</v>
          </cell>
          <cell r="S11236">
            <v>-11</v>
          </cell>
        </row>
        <row r="11237">
          <cell r="P11237">
            <v>97</v>
          </cell>
          <cell r="R11237">
            <v>155</v>
          </cell>
          <cell r="S11237">
            <v>33</v>
          </cell>
        </row>
        <row r="11238">
          <cell r="P11238">
            <v>225</v>
          </cell>
          <cell r="R11238">
            <v>555</v>
          </cell>
          <cell r="S11238">
            <v>229</v>
          </cell>
        </row>
        <row r="11239">
          <cell r="P11239">
            <v>245</v>
          </cell>
          <cell r="R11239">
            <v>483</v>
          </cell>
          <cell r="S11239">
            <v>201</v>
          </cell>
        </row>
        <row r="11240">
          <cell r="P11240">
            <v>297</v>
          </cell>
          <cell r="R11240">
            <v>507</v>
          </cell>
          <cell r="S11240">
            <v>225</v>
          </cell>
        </row>
        <row r="11241">
          <cell r="P11241">
            <v>237</v>
          </cell>
          <cell r="R11241">
            <v>543</v>
          </cell>
          <cell r="S11241">
            <v>177</v>
          </cell>
        </row>
        <row r="11242">
          <cell r="P11242">
            <v>245</v>
          </cell>
          <cell r="R11242">
            <v>579</v>
          </cell>
          <cell r="S11242">
            <v>241</v>
          </cell>
        </row>
        <row r="11243">
          <cell r="P11243">
            <v>225</v>
          </cell>
          <cell r="R11243">
            <v>583</v>
          </cell>
          <cell r="S11243">
            <v>249</v>
          </cell>
        </row>
        <row r="11244">
          <cell r="P11244">
            <v>305</v>
          </cell>
          <cell r="R11244">
            <v>547</v>
          </cell>
          <cell r="S11244">
            <v>193</v>
          </cell>
        </row>
        <row r="11245">
          <cell r="P11245">
            <v>245</v>
          </cell>
          <cell r="R11245">
            <v>559</v>
          </cell>
          <cell r="S11245">
            <v>249</v>
          </cell>
        </row>
        <row r="11246">
          <cell r="P11246">
            <v>269</v>
          </cell>
          <cell r="R11246">
            <v>591</v>
          </cell>
          <cell r="S11246">
            <v>277</v>
          </cell>
        </row>
        <row r="11247">
          <cell r="P11247">
            <v>213</v>
          </cell>
          <cell r="R11247">
            <v>515</v>
          </cell>
          <cell r="S11247">
            <v>189</v>
          </cell>
        </row>
        <row r="11248">
          <cell r="P11248">
            <v>245</v>
          </cell>
          <cell r="R11248">
            <v>579</v>
          </cell>
          <cell r="S11248">
            <v>185</v>
          </cell>
        </row>
        <row r="11249">
          <cell r="P11249">
            <v>305</v>
          </cell>
          <cell r="R11249">
            <v>543</v>
          </cell>
          <cell r="S11249">
            <v>169</v>
          </cell>
        </row>
        <row r="11250">
          <cell r="P11250">
            <v>273</v>
          </cell>
          <cell r="R11250">
            <v>555</v>
          </cell>
          <cell r="S11250">
            <v>189</v>
          </cell>
        </row>
        <row r="11251">
          <cell r="P11251">
            <v>249</v>
          </cell>
          <cell r="R11251">
            <v>543</v>
          </cell>
          <cell r="S11251">
            <v>209</v>
          </cell>
        </row>
        <row r="11252">
          <cell r="P11252">
            <v>49</v>
          </cell>
          <cell r="R11252">
            <v>147</v>
          </cell>
          <cell r="S11252">
            <v>9</v>
          </cell>
        </row>
        <row r="11253">
          <cell r="P11253">
            <v>305</v>
          </cell>
          <cell r="R11253">
            <v>603</v>
          </cell>
          <cell r="S11253">
            <v>253</v>
          </cell>
        </row>
        <row r="11254">
          <cell r="P11254">
            <v>229</v>
          </cell>
          <cell r="R11254">
            <v>571</v>
          </cell>
          <cell r="S11254">
            <v>201</v>
          </cell>
        </row>
        <row r="11255">
          <cell r="P11255">
            <v>37</v>
          </cell>
          <cell r="R11255">
            <v>163</v>
          </cell>
          <cell r="S11255">
            <v>5</v>
          </cell>
        </row>
        <row r="11256">
          <cell r="P11256">
            <v>305</v>
          </cell>
          <cell r="R11256">
            <v>499</v>
          </cell>
          <cell r="S11256">
            <v>201</v>
          </cell>
        </row>
        <row r="11257">
          <cell r="P11257">
            <v>281</v>
          </cell>
          <cell r="R11257">
            <v>531</v>
          </cell>
          <cell r="S11257">
            <v>217</v>
          </cell>
        </row>
        <row r="11258">
          <cell r="P11258">
            <v>121</v>
          </cell>
          <cell r="R11258">
            <v>299</v>
          </cell>
          <cell r="S11258">
            <v>225</v>
          </cell>
        </row>
        <row r="11259">
          <cell r="P11259">
            <v>269</v>
          </cell>
          <cell r="R11259">
            <v>571</v>
          </cell>
          <cell r="S11259">
            <v>205</v>
          </cell>
        </row>
        <row r="11260">
          <cell r="P11260">
            <v>225</v>
          </cell>
          <cell r="R11260">
            <v>579</v>
          </cell>
          <cell r="S11260">
            <v>213</v>
          </cell>
        </row>
        <row r="11261">
          <cell r="P11261">
            <v>249</v>
          </cell>
          <cell r="R11261">
            <v>563</v>
          </cell>
          <cell r="S11261">
            <v>193</v>
          </cell>
        </row>
        <row r="11262">
          <cell r="P11262">
            <v>245</v>
          </cell>
          <cell r="R11262">
            <v>527</v>
          </cell>
          <cell r="S11262">
            <v>201</v>
          </cell>
        </row>
        <row r="11263">
          <cell r="P11263">
            <v>205</v>
          </cell>
          <cell r="R11263">
            <v>471</v>
          </cell>
          <cell r="S11263">
            <v>205</v>
          </cell>
        </row>
        <row r="11264">
          <cell r="P11264">
            <v>77</v>
          </cell>
          <cell r="R11264">
            <v>211</v>
          </cell>
          <cell r="S11264">
            <v>9</v>
          </cell>
        </row>
        <row r="11265">
          <cell r="P11265">
            <v>217</v>
          </cell>
          <cell r="R11265">
            <v>483</v>
          </cell>
          <cell r="S11265">
            <v>201</v>
          </cell>
        </row>
        <row r="11266">
          <cell r="P11266">
            <v>221</v>
          </cell>
          <cell r="R11266">
            <v>519</v>
          </cell>
          <cell r="S11266">
            <v>193</v>
          </cell>
        </row>
        <row r="11267">
          <cell r="P11267">
            <v>229</v>
          </cell>
          <cell r="R11267">
            <v>511</v>
          </cell>
          <cell r="S11267">
            <v>169</v>
          </cell>
        </row>
        <row r="11268">
          <cell r="P11268">
            <v>241</v>
          </cell>
          <cell r="R11268">
            <v>511</v>
          </cell>
          <cell r="S11268">
            <v>189</v>
          </cell>
        </row>
        <row r="11269">
          <cell r="P11269">
            <v>257</v>
          </cell>
          <cell r="R11269">
            <v>587</v>
          </cell>
          <cell r="S11269">
            <v>201</v>
          </cell>
        </row>
        <row r="11270">
          <cell r="P11270">
            <v>229</v>
          </cell>
          <cell r="R11270">
            <v>515</v>
          </cell>
          <cell r="S11270">
            <v>189</v>
          </cell>
        </row>
        <row r="11271">
          <cell r="P11271">
            <v>29</v>
          </cell>
          <cell r="R11271">
            <v>135</v>
          </cell>
          <cell r="S11271">
            <v>1</v>
          </cell>
        </row>
        <row r="11272">
          <cell r="P11272">
            <v>153</v>
          </cell>
          <cell r="R11272">
            <v>255</v>
          </cell>
          <cell r="S11272">
            <v>33</v>
          </cell>
        </row>
        <row r="11273">
          <cell r="P11273">
            <v>229</v>
          </cell>
          <cell r="R11273">
            <v>495</v>
          </cell>
          <cell r="S11273">
            <v>201</v>
          </cell>
        </row>
        <row r="11274">
          <cell r="P11274">
            <v>241</v>
          </cell>
          <cell r="R11274">
            <v>311</v>
          </cell>
          <cell r="S11274">
            <v>49</v>
          </cell>
        </row>
        <row r="11275">
          <cell r="P11275">
            <v>229</v>
          </cell>
          <cell r="R11275">
            <v>431</v>
          </cell>
          <cell r="S11275">
            <v>437</v>
          </cell>
        </row>
        <row r="11276">
          <cell r="P11276">
            <v>253</v>
          </cell>
          <cell r="R11276">
            <v>515</v>
          </cell>
          <cell r="S11276">
            <v>189</v>
          </cell>
        </row>
        <row r="11277">
          <cell r="P11277">
            <v>281</v>
          </cell>
          <cell r="R11277">
            <v>507</v>
          </cell>
          <cell r="S11277">
            <v>189</v>
          </cell>
        </row>
        <row r="11278">
          <cell r="P11278">
            <v>241</v>
          </cell>
          <cell r="R11278">
            <v>579</v>
          </cell>
          <cell r="S11278">
            <v>213</v>
          </cell>
        </row>
        <row r="11279">
          <cell r="P11279">
            <v>189</v>
          </cell>
          <cell r="R11279">
            <v>451</v>
          </cell>
          <cell r="S11279">
            <v>193</v>
          </cell>
        </row>
        <row r="11280">
          <cell r="P11280">
            <v>221</v>
          </cell>
          <cell r="R11280">
            <v>599</v>
          </cell>
          <cell r="S11280">
            <v>201</v>
          </cell>
        </row>
        <row r="11281">
          <cell r="P11281">
            <v>185</v>
          </cell>
          <cell r="R11281">
            <v>435</v>
          </cell>
          <cell r="S11281">
            <v>133</v>
          </cell>
        </row>
        <row r="11282">
          <cell r="P11282">
            <v>293</v>
          </cell>
          <cell r="R11282">
            <v>575</v>
          </cell>
          <cell r="S11282">
            <v>225</v>
          </cell>
        </row>
        <row r="11283">
          <cell r="P11283">
            <v>281</v>
          </cell>
          <cell r="R11283">
            <v>487</v>
          </cell>
          <cell r="S11283">
            <v>137</v>
          </cell>
        </row>
        <row r="11284">
          <cell r="P11284">
            <v>317</v>
          </cell>
          <cell r="R11284">
            <v>607</v>
          </cell>
          <cell r="S11284">
            <v>233</v>
          </cell>
        </row>
        <row r="11285">
          <cell r="P11285">
            <v>69</v>
          </cell>
          <cell r="R11285">
            <v>159</v>
          </cell>
          <cell r="S11285">
            <v>17</v>
          </cell>
        </row>
        <row r="11286">
          <cell r="P11286">
            <v>321</v>
          </cell>
          <cell r="R11286">
            <v>579</v>
          </cell>
          <cell r="S11286">
            <v>193</v>
          </cell>
        </row>
        <row r="11287">
          <cell r="P11287">
            <v>73</v>
          </cell>
          <cell r="R11287">
            <v>163</v>
          </cell>
          <cell r="S11287">
            <v>13</v>
          </cell>
        </row>
        <row r="11288">
          <cell r="P11288">
            <v>257</v>
          </cell>
          <cell r="R11288">
            <v>591</v>
          </cell>
          <cell r="S11288">
            <v>201</v>
          </cell>
        </row>
        <row r="11289">
          <cell r="P11289">
            <v>29</v>
          </cell>
          <cell r="R11289">
            <v>103</v>
          </cell>
          <cell r="S11289">
            <v>-7</v>
          </cell>
        </row>
        <row r="11290">
          <cell r="P11290">
            <v>237</v>
          </cell>
          <cell r="R11290">
            <v>475</v>
          </cell>
          <cell r="S11290">
            <v>185</v>
          </cell>
        </row>
        <row r="11291">
          <cell r="P11291">
            <v>249</v>
          </cell>
          <cell r="R11291">
            <v>287</v>
          </cell>
          <cell r="S11291">
            <v>373</v>
          </cell>
        </row>
        <row r="11292">
          <cell r="P11292">
            <v>261</v>
          </cell>
          <cell r="R11292">
            <v>599</v>
          </cell>
          <cell r="S11292">
            <v>237</v>
          </cell>
        </row>
        <row r="11293">
          <cell r="P11293">
            <v>217</v>
          </cell>
          <cell r="R11293">
            <v>471</v>
          </cell>
          <cell r="S11293">
            <v>157</v>
          </cell>
        </row>
        <row r="11294">
          <cell r="P11294">
            <v>297</v>
          </cell>
          <cell r="R11294">
            <v>467</v>
          </cell>
          <cell r="S11294">
            <v>145</v>
          </cell>
        </row>
        <row r="11295">
          <cell r="P11295">
            <v>297</v>
          </cell>
          <cell r="R11295">
            <v>603</v>
          </cell>
          <cell r="S11295">
            <v>253</v>
          </cell>
        </row>
        <row r="11296">
          <cell r="P11296">
            <v>257</v>
          </cell>
          <cell r="R11296">
            <v>571</v>
          </cell>
          <cell r="S11296">
            <v>209</v>
          </cell>
        </row>
        <row r="11297">
          <cell r="P11297">
            <v>213</v>
          </cell>
          <cell r="R11297">
            <v>567</v>
          </cell>
          <cell r="S11297">
            <v>197</v>
          </cell>
        </row>
        <row r="11298">
          <cell r="P11298">
            <v>45</v>
          </cell>
          <cell r="R11298">
            <v>179</v>
          </cell>
          <cell r="S11298">
            <v>1</v>
          </cell>
        </row>
        <row r="11299">
          <cell r="P11299">
            <v>245</v>
          </cell>
          <cell r="R11299">
            <v>443</v>
          </cell>
          <cell r="S11299">
            <v>125</v>
          </cell>
        </row>
        <row r="11300">
          <cell r="P11300">
            <v>213</v>
          </cell>
          <cell r="R11300">
            <v>451</v>
          </cell>
          <cell r="S11300">
            <v>201</v>
          </cell>
        </row>
        <row r="11301">
          <cell r="P11301">
            <v>193</v>
          </cell>
          <cell r="R11301">
            <v>495</v>
          </cell>
          <cell r="S11301">
            <v>141</v>
          </cell>
        </row>
        <row r="11302">
          <cell r="P11302">
            <v>185</v>
          </cell>
          <cell r="R11302">
            <v>495</v>
          </cell>
          <cell r="S11302">
            <v>165</v>
          </cell>
        </row>
        <row r="11303">
          <cell r="P11303">
            <v>321</v>
          </cell>
          <cell r="R11303">
            <v>531</v>
          </cell>
          <cell r="S11303">
            <v>217</v>
          </cell>
        </row>
        <row r="11304">
          <cell r="P11304">
            <v>33</v>
          </cell>
          <cell r="R11304">
            <v>115</v>
          </cell>
          <cell r="S11304">
            <v>5</v>
          </cell>
        </row>
        <row r="11305">
          <cell r="P11305">
            <v>69</v>
          </cell>
          <cell r="R11305">
            <v>211</v>
          </cell>
          <cell r="S11305">
            <v>5</v>
          </cell>
        </row>
        <row r="11306">
          <cell r="P11306">
            <v>213</v>
          </cell>
          <cell r="R11306">
            <v>515</v>
          </cell>
          <cell r="S11306">
            <v>185</v>
          </cell>
        </row>
        <row r="11307">
          <cell r="P11307">
            <v>37</v>
          </cell>
          <cell r="R11307">
            <v>171</v>
          </cell>
          <cell r="S11307">
            <v>1</v>
          </cell>
        </row>
        <row r="11308">
          <cell r="P11308">
            <v>309</v>
          </cell>
          <cell r="R11308">
            <v>543</v>
          </cell>
          <cell r="S11308">
            <v>269</v>
          </cell>
        </row>
        <row r="11309">
          <cell r="P11309">
            <v>189</v>
          </cell>
          <cell r="R11309">
            <v>259</v>
          </cell>
          <cell r="S11309">
            <v>249</v>
          </cell>
        </row>
        <row r="11310">
          <cell r="P11310">
            <v>29</v>
          </cell>
          <cell r="R11310">
            <v>179</v>
          </cell>
          <cell r="S11310">
            <v>-3</v>
          </cell>
        </row>
        <row r="11311">
          <cell r="P11311">
            <v>313</v>
          </cell>
          <cell r="R11311">
            <v>547</v>
          </cell>
          <cell r="S11311">
            <v>245</v>
          </cell>
        </row>
        <row r="11312">
          <cell r="P11312">
            <v>265</v>
          </cell>
          <cell r="R11312">
            <v>555</v>
          </cell>
          <cell r="S11312">
            <v>173</v>
          </cell>
        </row>
        <row r="11313">
          <cell r="P11313">
            <v>69</v>
          </cell>
          <cell r="R11313">
            <v>207</v>
          </cell>
          <cell r="S11313">
            <v>29</v>
          </cell>
        </row>
        <row r="11314">
          <cell r="P11314">
            <v>237</v>
          </cell>
          <cell r="R11314">
            <v>507</v>
          </cell>
          <cell r="S11314">
            <v>133</v>
          </cell>
        </row>
        <row r="11315">
          <cell r="P11315">
            <v>257</v>
          </cell>
          <cell r="R11315">
            <v>571</v>
          </cell>
          <cell r="S11315">
            <v>221</v>
          </cell>
        </row>
        <row r="11316">
          <cell r="P11316">
            <v>25</v>
          </cell>
          <cell r="R11316">
            <v>123</v>
          </cell>
          <cell r="S11316">
            <v>9</v>
          </cell>
        </row>
        <row r="11317">
          <cell r="P11317">
            <v>273</v>
          </cell>
          <cell r="R11317">
            <v>491</v>
          </cell>
          <cell r="S11317">
            <v>185</v>
          </cell>
        </row>
        <row r="11318">
          <cell r="P11318">
            <v>173</v>
          </cell>
          <cell r="R11318">
            <v>503</v>
          </cell>
          <cell r="S11318">
            <v>185</v>
          </cell>
        </row>
        <row r="11319">
          <cell r="P11319">
            <v>253</v>
          </cell>
          <cell r="R11319">
            <v>467</v>
          </cell>
          <cell r="S11319">
            <v>161</v>
          </cell>
        </row>
        <row r="11320">
          <cell r="P11320">
            <v>281</v>
          </cell>
          <cell r="R11320">
            <v>531</v>
          </cell>
          <cell r="S11320">
            <v>221</v>
          </cell>
        </row>
        <row r="11321">
          <cell r="P11321">
            <v>261</v>
          </cell>
          <cell r="R11321">
            <v>523</v>
          </cell>
          <cell r="S11321">
            <v>185</v>
          </cell>
        </row>
        <row r="11322">
          <cell r="P11322">
            <v>325</v>
          </cell>
          <cell r="R11322">
            <v>531</v>
          </cell>
          <cell r="S11322">
            <v>221</v>
          </cell>
        </row>
        <row r="11323">
          <cell r="P11323">
            <v>209</v>
          </cell>
          <cell r="R11323">
            <v>547</v>
          </cell>
          <cell r="S11323">
            <v>169</v>
          </cell>
        </row>
        <row r="11324">
          <cell r="P11324">
            <v>25</v>
          </cell>
          <cell r="R11324">
            <v>95</v>
          </cell>
          <cell r="S11324">
            <v>13</v>
          </cell>
        </row>
        <row r="11325">
          <cell r="P11325">
            <v>229</v>
          </cell>
          <cell r="R11325">
            <v>555</v>
          </cell>
          <cell r="S11325">
            <v>205</v>
          </cell>
        </row>
        <row r="11326">
          <cell r="P11326">
            <v>245</v>
          </cell>
          <cell r="R11326">
            <v>511</v>
          </cell>
          <cell r="S11326">
            <v>193</v>
          </cell>
        </row>
        <row r="11327">
          <cell r="P11327">
            <v>289</v>
          </cell>
          <cell r="R11327">
            <v>519</v>
          </cell>
          <cell r="S11327">
            <v>181</v>
          </cell>
        </row>
        <row r="11328">
          <cell r="P11328">
            <v>341</v>
          </cell>
          <cell r="R11328">
            <v>519</v>
          </cell>
          <cell r="S11328">
            <v>213</v>
          </cell>
        </row>
        <row r="11329">
          <cell r="P11329">
            <v>189</v>
          </cell>
          <cell r="R11329">
            <v>571</v>
          </cell>
          <cell r="S11329">
            <v>197</v>
          </cell>
        </row>
        <row r="11330">
          <cell r="P11330">
            <v>285</v>
          </cell>
          <cell r="R11330">
            <v>503</v>
          </cell>
          <cell r="S11330">
            <v>201</v>
          </cell>
        </row>
        <row r="11331">
          <cell r="P11331">
            <v>233</v>
          </cell>
          <cell r="R11331">
            <v>511</v>
          </cell>
          <cell r="S11331">
            <v>209</v>
          </cell>
        </row>
        <row r="11332">
          <cell r="P11332">
            <v>201</v>
          </cell>
          <cell r="R11332">
            <v>471</v>
          </cell>
          <cell r="S11332">
            <v>157</v>
          </cell>
        </row>
        <row r="11333">
          <cell r="P11333">
            <v>293</v>
          </cell>
          <cell r="R11333">
            <v>595</v>
          </cell>
          <cell r="S11333">
            <v>221</v>
          </cell>
        </row>
        <row r="11334">
          <cell r="P11334">
            <v>301</v>
          </cell>
          <cell r="R11334">
            <v>511</v>
          </cell>
          <cell r="S11334">
            <v>197</v>
          </cell>
        </row>
        <row r="11335">
          <cell r="P11335">
            <v>257</v>
          </cell>
          <cell r="R11335">
            <v>571</v>
          </cell>
          <cell r="S11335">
            <v>261</v>
          </cell>
        </row>
        <row r="11336">
          <cell r="P11336">
            <v>241</v>
          </cell>
          <cell r="R11336">
            <v>495</v>
          </cell>
          <cell r="S11336">
            <v>149</v>
          </cell>
        </row>
        <row r="11337">
          <cell r="P11337">
            <v>25</v>
          </cell>
          <cell r="R11337">
            <v>151</v>
          </cell>
          <cell r="S11337">
            <v>-7</v>
          </cell>
        </row>
        <row r="11338">
          <cell r="P11338">
            <v>313</v>
          </cell>
          <cell r="R11338">
            <v>639</v>
          </cell>
          <cell r="S11338">
            <v>237</v>
          </cell>
        </row>
        <row r="11339">
          <cell r="P11339">
            <v>265</v>
          </cell>
          <cell r="R11339">
            <v>519</v>
          </cell>
          <cell r="S11339">
            <v>181</v>
          </cell>
        </row>
        <row r="11340">
          <cell r="P11340">
            <v>205</v>
          </cell>
          <cell r="R11340">
            <v>231</v>
          </cell>
          <cell r="S11340">
            <v>213</v>
          </cell>
        </row>
        <row r="11341">
          <cell r="P11341">
            <v>257</v>
          </cell>
          <cell r="R11341">
            <v>571</v>
          </cell>
          <cell r="S11341">
            <v>217</v>
          </cell>
        </row>
        <row r="11342">
          <cell r="P11342">
            <v>261</v>
          </cell>
          <cell r="R11342">
            <v>523</v>
          </cell>
          <cell r="S11342">
            <v>193</v>
          </cell>
        </row>
        <row r="11343">
          <cell r="P11343">
            <v>297</v>
          </cell>
          <cell r="R11343">
            <v>587</v>
          </cell>
          <cell r="S11343">
            <v>197</v>
          </cell>
        </row>
        <row r="11344">
          <cell r="P11344">
            <v>257</v>
          </cell>
          <cell r="R11344">
            <v>467</v>
          </cell>
          <cell r="S11344">
            <v>177</v>
          </cell>
        </row>
        <row r="11345">
          <cell r="P11345">
            <v>201</v>
          </cell>
          <cell r="R11345">
            <v>491</v>
          </cell>
          <cell r="S11345">
            <v>161</v>
          </cell>
        </row>
        <row r="11346">
          <cell r="P11346">
            <v>293</v>
          </cell>
          <cell r="R11346">
            <v>547</v>
          </cell>
          <cell r="S11346">
            <v>273</v>
          </cell>
        </row>
        <row r="11347">
          <cell r="P11347">
            <v>37</v>
          </cell>
          <cell r="R11347">
            <v>143</v>
          </cell>
          <cell r="S11347">
            <v>13</v>
          </cell>
        </row>
        <row r="11348">
          <cell r="P11348">
            <v>329</v>
          </cell>
          <cell r="R11348">
            <v>591</v>
          </cell>
          <cell r="S11348">
            <v>193</v>
          </cell>
        </row>
        <row r="11349">
          <cell r="P11349">
            <v>213</v>
          </cell>
          <cell r="R11349">
            <v>499</v>
          </cell>
          <cell r="S11349">
            <v>165</v>
          </cell>
        </row>
        <row r="11350">
          <cell r="P11350">
            <v>285</v>
          </cell>
          <cell r="R11350">
            <v>495</v>
          </cell>
          <cell r="S11350">
            <v>201</v>
          </cell>
        </row>
        <row r="11351">
          <cell r="P11351">
            <v>49</v>
          </cell>
          <cell r="R11351">
            <v>207</v>
          </cell>
          <cell r="S11351">
            <v>37</v>
          </cell>
        </row>
        <row r="11352">
          <cell r="P11352">
            <v>241</v>
          </cell>
          <cell r="R11352">
            <v>495</v>
          </cell>
          <cell r="S11352">
            <v>197</v>
          </cell>
        </row>
        <row r="11353">
          <cell r="P11353">
            <v>69</v>
          </cell>
          <cell r="R11353">
            <v>163</v>
          </cell>
          <cell r="S11353">
            <v>13</v>
          </cell>
        </row>
        <row r="11354">
          <cell r="P11354">
            <v>293</v>
          </cell>
          <cell r="R11354">
            <v>595</v>
          </cell>
          <cell r="S11354">
            <v>261</v>
          </cell>
        </row>
        <row r="11355">
          <cell r="P11355">
            <v>285</v>
          </cell>
          <cell r="R11355">
            <v>559</v>
          </cell>
          <cell r="S11355">
            <v>153</v>
          </cell>
        </row>
        <row r="11356">
          <cell r="P11356">
            <v>277</v>
          </cell>
          <cell r="R11356">
            <v>531</v>
          </cell>
          <cell r="S11356">
            <v>161</v>
          </cell>
        </row>
        <row r="11357">
          <cell r="P11357">
            <v>33</v>
          </cell>
          <cell r="R11357">
            <v>195</v>
          </cell>
          <cell r="S11357">
            <v>5</v>
          </cell>
        </row>
        <row r="11358">
          <cell r="P11358">
            <v>341</v>
          </cell>
          <cell r="R11358">
            <v>607</v>
          </cell>
          <cell r="S11358">
            <v>269</v>
          </cell>
        </row>
        <row r="11359">
          <cell r="P11359">
            <v>237</v>
          </cell>
          <cell r="R11359">
            <v>487</v>
          </cell>
          <cell r="S11359">
            <v>209</v>
          </cell>
        </row>
        <row r="11360">
          <cell r="P11360">
            <v>241</v>
          </cell>
          <cell r="R11360">
            <v>567</v>
          </cell>
          <cell r="S11360">
            <v>209</v>
          </cell>
        </row>
        <row r="11361">
          <cell r="P11361">
            <v>269</v>
          </cell>
          <cell r="R11361">
            <v>507</v>
          </cell>
          <cell r="S11361">
            <v>189</v>
          </cell>
        </row>
        <row r="11362">
          <cell r="P11362">
            <v>221</v>
          </cell>
          <cell r="R11362">
            <v>467</v>
          </cell>
          <cell r="S11362">
            <v>181</v>
          </cell>
        </row>
        <row r="11363">
          <cell r="P11363">
            <v>237</v>
          </cell>
          <cell r="R11363">
            <v>539</v>
          </cell>
          <cell r="S11363">
            <v>173</v>
          </cell>
        </row>
        <row r="11364">
          <cell r="P11364">
            <v>249</v>
          </cell>
          <cell r="R11364">
            <v>503</v>
          </cell>
          <cell r="S11364">
            <v>185</v>
          </cell>
        </row>
        <row r="11365">
          <cell r="P11365">
            <v>237</v>
          </cell>
          <cell r="R11365">
            <v>491</v>
          </cell>
          <cell r="S11365">
            <v>157</v>
          </cell>
        </row>
        <row r="11366">
          <cell r="P11366">
            <v>261</v>
          </cell>
          <cell r="R11366">
            <v>479</v>
          </cell>
          <cell r="S11366">
            <v>165</v>
          </cell>
        </row>
        <row r="11367">
          <cell r="P11367">
            <v>321</v>
          </cell>
          <cell r="R11367">
            <v>595</v>
          </cell>
          <cell r="S11367">
            <v>201</v>
          </cell>
        </row>
        <row r="11368">
          <cell r="P11368">
            <v>321</v>
          </cell>
          <cell r="R11368">
            <v>575</v>
          </cell>
          <cell r="S11368">
            <v>233</v>
          </cell>
        </row>
        <row r="11369">
          <cell r="P11369">
            <v>229</v>
          </cell>
          <cell r="R11369">
            <v>527</v>
          </cell>
          <cell r="S11369">
            <v>181</v>
          </cell>
        </row>
        <row r="11370">
          <cell r="P11370">
            <v>61</v>
          </cell>
          <cell r="R11370">
            <v>187</v>
          </cell>
          <cell r="S11370">
            <v>5</v>
          </cell>
        </row>
        <row r="11371">
          <cell r="P11371">
            <v>257</v>
          </cell>
          <cell r="R11371">
            <v>499</v>
          </cell>
          <cell r="S11371">
            <v>201</v>
          </cell>
        </row>
        <row r="11372">
          <cell r="P11372">
            <v>261</v>
          </cell>
          <cell r="R11372">
            <v>547</v>
          </cell>
          <cell r="S11372">
            <v>257</v>
          </cell>
        </row>
        <row r="11373">
          <cell r="P11373">
            <v>313</v>
          </cell>
          <cell r="R11373">
            <v>599</v>
          </cell>
          <cell r="S11373">
            <v>229</v>
          </cell>
        </row>
        <row r="11374">
          <cell r="P11374">
            <v>169</v>
          </cell>
          <cell r="R11374">
            <v>407</v>
          </cell>
          <cell r="S11374">
            <v>325</v>
          </cell>
        </row>
        <row r="11375">
          <cell r="P11375">
            <v>257</v>
          </cell>
          <cell r="R11375">
            <v>463</v>
          </cell>
          <cell r="S11375">
            <v>149</v>
          </cell>
        </row>
        <row r="11376">
          <cell r="P11376">
            <v>289</v>
          </cell>
          <cell r="R11376">
            <v>611</v>
          </cell>
          <cell r="S11376">
            <v>445</v>
          </cell>
        </row>
        <row r="11377">
          <cell r="P11377">
            <v>265</v>
          </cell>
          <cell r="R11377">
            <v>499</v>
          </cell>
          <cell r="S11377">
            <v>189</v>
          </cell>
        </row>
        <row r="11378">
          <cell r="P11378">
            <v>273</v>
          </cell>
          <cell r="R11378">
            <v>507</v>
          </cell>
          <cell r="S11378">
            <v>209</v>
          </cell>
        </row>
        <row r="11379">
          <cell r="P11379">
            <v>337</v>
          </cell>
          <cell r="R11379">
            <v>591</v>
          </cell>
          <cell r="S11379">
            <v>245</v>
          </cell>
        </row>
        <row r="11380">
          <cell r="P11380">
            <v>221</v>
          </cell>
          <cell r="R11380">
            <v>535</v>
          </cell>
          <cell r="S11380">
            <v>177</v>
          </cell>
        </row>
        <row r="11381">
          <cell r="P11381">
            <v>301</v>
          </cell>
          <cell r="R11381">
            <v>575</v>
          </cell>
          <cell r="S11381">
            <v>209</v>
          </cell>
        </row>
        <row r="11382">
          <cell r="P11382">
            <v>325</v>
          </cell>
          <cell r="R11382">
            <v>599</v>
          </cell>
          <cell r="S11382">
            <v>205</v>
          </cell>
        </row>
        <row r="11383">
          <cell r="P11383">
            <v>241</v>
          </cell>
          <cell r="R11383">
            <v>511</v>
          </cell>
          <cell r="S11383">
            <v>169</v>
          </cell>
        </row>
        <row r="11384">
          <cell r="P11384">
            <v>249</v>
          </cell>
          <cell r="R11384">
            <v>411</v>
          </cell>
          <cell r="S11384">
            <v>137</v>
          </cell>
        </row>
        <row r="11385">
          <cell r="P11385">
            <v>225</v>
          </cell>
          <cell r="R11385">
            <v>471</v>
          </cell>
          <cell r="S11385">
            <v>161</v>
          </cell>
        </row>
        <row r="11386">
          <cell r="P11386">
            <v>217</v>
          </cell>
          <cell r="R11386">
            <v>515</v>
          </cell>
          <cell r="S11386">
            <v>169</v>
          </cell>
        </row>
        <row r="11387">
          <cell r="P11387">
            <v>249</v>
          </cell>
          <cell r="R11387">
            <v>531</v>
          </cell>
          <cell r="S11387">
            <v>217</v>
          </cell>
        </row>
        <row r="11388">
          <cell r="P11388">
            <v>369</v>
          </cell>
          <cell r="R11388">
            <v>595</v>
          </cell>
          <cell r="S11388">
            <v>261</v>
          </cell>
        </row>
        <row r="11389">
          <cell r="P11389">
            <v>293</v>
          </cell>
          <cell r="R11389">
            <v>527</v>
          </cell>
          <cell r="S11389">
            <v>225</v>
          </cell>
        </row>
        <row r="11390">
          <cell r="P11390">
            <v>93</v>
          </cell>
          <cell r="R11390">
            <v>135</v>
          </cell>
          <cell r="S11390">
            <v>25</v>
          </cell>
        </row>
        <row r="11391">
          <cell r="P11391">
            <v>25</v>
          </cell>
          <cell r="R11391">
            <v>83</v>
          </cell>
          <cell r="S11391">
            <v>1</v>
          </cell>
        </row>
        <row r="11392">
          <cell r="P11392">
            <v>297</v>
          </cell>
          <cell r="R11392">
            <v>519</v>
          </cell>
          <cell r="S11392">
            <v>177</v>
          </cell>
        </row>
        <row r="11393">
          <cell r="P11393">
            <v>253</v>
          </cell>
          <cell r="R11393">
            <v>539</v>
          </cell>
          <cell r="S11393">
            <v>209</v>
          </cell>
        </row>
        <row r="11394">
          <cell r="P11394">
            <v>249</v>
          </cell>
          <cell r="R11394">
            <v>531</v>
          </cell>
          <cell r="S11394">
            <v>169</v>
          </cell>
        </row>
        <row r="11395">
          <cell r="P11395">
            <v>265</v>
          </cell>
          <cell r="R11395">
            <v>459</v>
          </cell>
          <cell r="S11395">
            <v>177</v>
          </cell>
        </row>
        <row r="11396">
          <cell r="P11396">
            <v>305</v>
          </cell>
          <cell r="R11396">
            <v>551</v>
          </cell>
          <cell r="S11396">
            <v>245</v>
          </cell>
        </row>
        <row r="11397">
          <cell r="P11397">
            <v>85</v>
          </cell>
          <cell r="R11397">
            <v>139</v>
          </cell>
          <cell r="S11397">
            <v>29</v>
          </cell>
        </row>
        <row r="11398">
          <cell r="P11398">
            <v>33</v>
          </cell>
          <cell r="R11398">
            <v>147</v>
          </cell>
          <cell r="S11398">
            <v>5</v>
          </cell>
        </row>
        <row r="11399">
          <cell r="P11399">
            <v>181</v>
          </cell>
          <cell r="R11399">
            <v>279</v>
          </cell>
          <cell r="S11399">
            <v>321</v>
          </cell>
        </row>
        <row r="11400">
          <cell r="P11400">
            <v>261</v>
          </cell>
          <cell r="R11400">
            <v>595</v>
          </cell>
          <cell r="S11400">
            <v>229</v>
          </cell>
        </row>
        <row r="11401">
          <cell r="P11401">
            <v>265</v>
          </cell>
          <cell r="R11401">
            <v>551</v>
          </cell>
          <cell r="S11401">
            <v>189</v>
          </cell>
        </row>
        <row r="11402">
          <cell r="P11402">
            <v>213</v>
          </cell>
          <cell r="R11402">
            <v>543</v>
          </cell>
          <cell r="S11402">
            <v>189</v>
          </cell>
        </row>
        <row r="11403">
          <cell r="P11403">
            <v>333</v>
          </cell>
          <cell r="R11403">
            <v>571</v>
          </cell>
          <cell r="S11403">
            <v>277</v>
          </cell>
        </row>
        <row r="11404">
          <cell r="P11404">
            <v>53</v>
          </cell>
          <cell r="R11404">
            <v>199</v>
          </cell>
          <cell r="S11404">
            <v>17</v>
          </cell>
        </row>
        <row r="11405">
          <cell r="P11405">
            <v>289</v>
          </cell>
          <cell r="R11405">
            <v>563</v>
          </cell>
          <cell r="S11405">
            <v>217</v>
          </cell>
        </row>
        <row r="11406">
          <cell r="P11406">
            <v>245</v>
          </cell>
          <cell r="R11406">
            <v>535</v>
          </cell>
          <cell r="S11406">
            <v>197</v>
          </cell>
        </row>
        <row r="11407">
          <cell r="P11407">
            <v>213</v>
          </cell>
          <cell r="R11407">
            <v>323</v>
          </cell>
          <cell r="S11407">
            <v>53</v>
          </cell>
        </row>
        <row r="11408">
          <cell r="P11408">
            <v>309</v>
          </cell>
          <cell r="R11408">
            <v>511</v>
          </cell>
          <cell r="S11408">
            <v>217</v>
          </cell>
        </row>
        <row r="11409">
          <cell r="P11409">
            <v>197</v>
          </cell>
          <cell r="R11409">
            <v>455</v>
          </cell>
          <cell r="S11409">
            <v>177</v>
          </cell>
        </row>
        <row r="11410">
          <cell r="P11410">
            <v>29</v>
          </cell>
          <cell r="R11410">
            <v>151</v>
          </cell>
          <cell r="S11410">
            <v>-3</v>
          </cell>
        </row>
        <row r="11411">
          <cell r="P11411">
            <v>49</v>
          </cell>
          <cell r="R11411">
            <v>207</v>
          </cell>
          <cell r="S11411">
            <v>9</v>
          </cell>
        </row>
        <row r="11412">
          <cell r="P11412">
            <v>201</v>
          </cell>
          <cell r="R11412">
            <v>475</v>
          </cell>
          <cell r="S11412">
            <v>181</v>
          </cell>
        </row>
        <row r="11413">
          <cell r="P11413">
            <v>245</v>
          </cell>
          <cell r="R11413">
            <v>583</v>
          </cell>
          <cell r="S11413">
            <v>221</v>
          </cell>
        </row>
        <row r="11414">
          <cell r="P11414">
            <v>249</v>
          </cell>
          <cell r="R11414">
            <v>499</v>
          </cell>
          <cell r="S11414">
            <v>185</v>
          </cell>
        </row>
        <row r="11415">
          <cell r="P11415">
            <v>245</v>
          </cell>
          <cell r="R11415">
            <v>495</v>
          </cell>
          <cell r="S11415">
            <v>185</v>
          </cell>
        </row>
        <row r="11416">
          <cell r="P11416">
            <v>281</v>
          </cell>
          <cell r="R11416">
            <v>555</v>
          </cell>
          <cell r="S11416">
            <v>221</v>
          </cell>
        </row>
        <row r="11417">
          <cell r="P11417">
            <v>29</v>
          </cell>
          <cell r="R11417">
            <v>155</v>
          </cell>
          <cell r="S11417">
            <v>9</v>
          </cell>
        </row>
        <row r="11418">
          <cell r="P11418">
            <v>213</v>
          </cell>
          <cell r="R11418">
            <v>551</v>
          </cell>
          <cell r="S11418">
            <v>185</v>
          </cell>
        </row>
        <row r="11419">
          <cell r="P11419">
            <v>73</v>
          </cell>
          <cell r="R11419">
            <v>303</v>
          </cell>
          <cell r="S11419">
            <v>13</v>
          </cell>
        </row>
        <row r="11420">
          <cell r="P11420">
            <v>221</v>
          </cell>
          <cell r="R11420">
            <v>539</v>
          </cell>
          <cell r="S11420">
            <v>209</v>
          </cell>
        </row>
        <row r="11421">
          <cell r="P11421">
            <v>321</v>
          </cell>
          <cell r="R11421">
            <v>523</v>
          </cell>
          <cell r="S11421">
            <v>233</v>
          </cell>
        </row>
        <row r="11422">
          <cell r="P11422">
            <v>25</v>
          </cell>
          <cell r="R11422">
            <v>139</v>
          </cell>
          <cell r="S11422">
            <v>5</v>
          </cell>
        </row>
        <row r="11423">
          <cell r="P11423">
            <v>205</v>
          </cell>
          <cell r="R11423">
            <v>499</v>
          </cell>
          <cell r="S11423">
            <v>165</v>
          </cell>
        </row>
        <row r="11424">
          <cell r="P11424">
            <v>253</v>
          </cell>
          <cell r="R11424">
            <v>551</v>
          </cell>
          <cell r="S11424">
            <v>181</v>
          </cell>
        </row>
        <row r="11425">
          <cell r="P11425">
            <v>385</v>
          </cell>
          <cell r="R11425">
            <v>531</v>
          </cell>
          <cell r="S11425">
            <v>249</v>
          </cell>
        </row>
        <row r="11426">
          <cell r="P11426">
            <v>297</v>
          </cell>
          <cell r="R11426">
            <v>551</v>
          </cell>
          <cell r="S11426">
            <v>173</v>
          </cell>
        </row>
        <row r="11427">
          <cell r="P11427">
            <v>93</v>
          </cell>
          <cell r="R11427">
            <v>227</v>
          </cell>
          <cell r="S11427">
            <v>41</v>
          </cell>
        </row>
        <row r="11428">
          <cell r="P11428">
            <v>221</v>
          </cell>
          <cell r="R11428">
            <v>431</v>
          </cell>
          <cell r="S11428">
            <v>457</v>
          </cell>
        </row>
        <row r="11429">
          <cell r="P11429">
            <v>221</v>
          </cell>
          <cell r="R11429">
            <v>503</v>
          </cell>
          <cell r="S11429">
            <v>149</v>
          </cell>
        </row>
        <row r="11430">
          <cell r="P11430">
            <v>213</v>
          </cell>
          <cell r="R11430">
            <v>543</v>
          </cell>
          <cell r="S11430">
            <v>289</v>
          </cell>
        </row>
        <row r="11431">
          <cell r="P11431">
            <v>137</v>
          </cell>
          <cell r="R11431">
            <v>455</v>
          </cell>
          <cell r="S11431">
            <v>377</v>
          </cell>
        </row>
        <row r="11432">
          <cell r="P11432">
            <v>225</v>
          </cell>
          <cell r="R11432">
            <v>603</v>
          </cell>
          <cell r="S11432">
            <v>289</v>
          </cell>
        </row>
        <row r="11433">
          <cell r="P11433">
            <v>277</v>
          </cell>
          <cell r="R11433">
            <v>563</v>
          </cell>
          <cell r="S11433">
            <v>141</v>
          </cell>
        </row>
        <row r="11434">
          <cell r="P11434">
            <v>293</v>
          </cell>
          <cell r="R11434">
            <v>551</v>
          </cell>
          <cell r="S11434">
            <v>189</v>
          </cell>
        </row>
        <row r="11435">
          <cell r="P11435">
            <v>229</v>
          </cell>
          <cell r="R11435">
            <v>495</v>
          </cell>
          <cell r="S11435">
            <v>157</v>
          </cell>
        </row>
        <row r="11436">
          <cell r="P11436">
            <v>261</v>
          </cell>
          <cell r="R11436">
            <v>499</v>
          </cell>
          <cell r="S11436">
            <v>217</v>
          </cell>
        </row>
        <row r="11437">
          <cell r="P11437">
            <v>313</v>
          </cell>
          <cell r="R11437">
            <v>531</v>
          </cell>
          <cell r="S11437">
            <v>205</v>
          </cell>
        </row>
        <row r="11438">
          <cell r="P11438">
            <v>49</v>
          </cell>
          <cell r="R11438">
            <v>191</v>
          </cell>
          <cell r="S11438">
            <v>25</v>
          </cell>
        </row>
        <row r="11439">
          <cell r="P11439">
            <v>245</v>
          </cell>
          <cell r="R11439">
            <v>595</v>
          </cell>
          <cell r="S11439">
            <v>445</v>
          </cell>
        </row>
        <row r="11440">
          <cell r="P11440">
            <v>197</v>
          </cell>
          <cell r="R11440">
            <v>427</v>
          </cell>
          <cell r="S11440">
            <v>117</v>
          </cell>
        </row>
        <row r="11441">
          <cell r="P11441">
            <v>305</v>
          </cell>
          <cell r="R11441">
            <v>475</v>
          </cell>
          <cell r="S11441">
            <v>185</v>
          </cell>
        </row>
        <row r="11442">
          <cell r="P11442">
            <v>265</v>
          </cell>
          <cell r="R11442">
            <v>623</v>
          </cell>
          <cell r="S11442">
            <v>265</v>
          </cell>
        </row>
        <row r="11443">
          <cell r="P11443">
            <v>245</v>
          </cell>
          <cell r="R11443">
            <v>575</v>
          </cell>
          <cell r="S11443">
            <v>217</v>
          </cell>
        </row>
        <row r="11444">
          <cell r="P11444">
            <v>69</v>
          </cell>
          <cell r="R11444">
            <v>211</v>
          </cell>
          <cell r="S11444">
            <v>37</v>
          </cell>
        </row>
        <row r="11445">
          <cell r="P11445">
            <v>217</v>
          </cell>
          <cell r="R11445">
            <v>519</v>
          </cell>
          <cell r="S11445">
            <v>217</v>
          </cell>
        </row>
        <row r="11446">
          <cell r="P11446">
            <v>229</v>
          </cell>
          <cell r="R11446">
            <v>511</v>
          </cell>
          <cell r="S11446">
            <v>169</v>
          </cell>
        </row>
        <row r="11447">
          <cell r="P11447">
            <v>293</v>
          </cell>
          <cell r="R11447">
            <v>631</v>
          </cell>
          <cell r="S11447">
            <v>245</v>
          </cell>
        </row>
        <row r="11448">
          <cell r="P11448">
            <v>229</v>
          </cell>
          <cell r="R11448">
            <v>599</v>
          </cell>
          <cell r="S11448">
            <v>209</v>
          </cell>
        </row>
        <row r="11449">
          <cell r="P11449">
            <v>269</v>
          </cell>
          <cell r="R11449">
            <v>463</v>
          </cell>
          <cell r="S11449">
            <v>173</v>
          </cell>
        </row>
        <row r="11450">
          <cell r="P11450">
            <v>217</v>
          </cell>
          <cell r="R11450">
            <v>547</v>
          </cell>
          <cell r="S11450">
            <v>169</v>
          </cell>
        </row>
        <row r="11451">
          <cell r="P11451">
            <v>209</v>
          </cell>
          <cell r="R11451">
            <v>415</v>
          </cell>
          <cell r="S11451">
            <v>161</v>
          </cell>
        </row>
        <row r="11452">
          <cell r="P11452">
            <v>301</v>
          </cell>
          <cell r="R11452">
            <v>595</v>
          </cell>
          <cell r="S11452">
            <v>205</v>
          </cell>
        </row>
        <row r="11453">
          <cell r="P11453">
            <v>293</v>
          </cell>
          <cell r="R11453">
            <v>583</v>
          </cell>
          <cell r="S11453">
            <v>289</v>
          </cell>
        </row>
        <row r="11454">
          <cell r="P11454">
            <v>285</v>
          </cell>
          <cell r="R11454">
            <v>591</v>
          </cell>
          <cell r="S11454">
            <v>229</v>
          </cell>
        </row>
        <row r="11455">
          <cell r="P11455">
            <v>237</v>
          </cell>
          <cell r="R11455">
            <v>307</v>
          </cell>
          <cell r="S11455">
            <v>53</v>
          </cell>
        </row>
        <row r="11456">
          <cell r="P11456">
            <v>261</v>
          </cell>
          <cell r="R11456">
            <v>523</v>
          </cell>
          <cell r="S11456">
            <v>221</v>
          </cell>
        </row>
        <row r="11457">
          <cell r="P11457">
            <v>29</v>
          </cell>
          <cell r="R11457">
            <v>199</v>
          </cell>
          <cell r="S11457">
            <v>-3</v>
          </cell>
        </row>
        <row r="11458">
          <cell r="P11458">
            <v>265</v>
          </cell>
          <cell r="R11458">
            <v>503</v>
          </cell>
          <cell r="S11458">
            <v>185</v>
          </cell>
        </row>
        <row r="11459">
          <cell r="P11459">
            <v>29</v>
          </cell>
          <cell r="R11459">
            <v>107</v>
          </cell>
          <cell r="S11459">
            <v>5</v>
          </cell>
        </row>
        <row r="11460">
          <cell r="P11460">
            <v>285</v>
          </cell>
          <cell r="R11460">
            <v>547</v>
          </cell>
          <cell r="S11460">
            <v>221</v>
          </cell>
        </row>
        <row r="11461">
          <cell r="P11461">
            <v>33</v>
          </cell>
          <cell r="R11461">
            <v>119</v>
          </cell>
          <cell r="S11461">
            <v>5</v>
          </cell>
        </row>
        <row r="11462">
          <cell r="P11462">
            <v>325</v>
          </cell>
          <cell r="R11462">
            <v>567</v>
          </cell>
          <cell r="S11462">
            <v>205</v>
          </cell>
        </row>
        <row r="11463">
          <cell r="P11463">
            <v>241</v>
          </cell>
          <cell r="R11463">
            <v>583</v>
          </cell>
          <cell r="S11463">
            <v>257</v>
          </cell>
        </row>
        <row r="11464">
          <cell r="P11464">
            <v>241</v>
          </cell>
          <cell r="R11464">
            <v>503</v>
          </cell>
          <cell r="S11464">
            <v>141</v>
          </cell>
        </row>
        <row r="11465">
          <cell r="P11465">
            <v>273</v>
          </cell>
          <cell r="R11465">
            <v>531</v>
          </cell>
          <cell r="S11465">
            <v>189</v>
          </cell>
        </row>
        <row r="11466">
          <cell r="P11466">
            <v>281</v>
          </cell>
          <cell r="R11466">
            <v>519</v>
          </cell>
          <cell r="S11466">
            <v>177</v>
          </cell>
        </row>
        <row r="11467">
          <cell r="P11467">
            <v>281</v>
          </cell>
          <cell r="R11467">
            <v>491</v>
          </cell>
          <cell r="S11467">
            <v>173</v>
          </cell>
        </row>
        <row r="11468">
          <cell r="P11468">
            <v>125</v>
          </cell>
          <cell r="R11468">
            <v>359</v>
          </cell>
          <cell r="S11468">
            <v>253</v>
          </cell>
        </row>
        <row r="11469">
          <cell r="P11469">
            <v>129</v>
          </cell>
          <cell r="R11469">
            <v>223</v>
          </cell>
          <cell r="S11469">
            <v>73</v>
          </cell>
        </row>
        <row r="11470">
          <cell r="P11470">
            <v>273</v>
          </cell>
          <cell r="R11470">
            <v>543</v>
          </cell>
          <cell r="S11470">
            <v>217</v>
          </cell>
        </row>
        <row r="11471">
          <cell r="P11471">
            <v>41</v>
          </cell>
          <cell r="R11471">
            <v>103</v>
          </cell>
          <cell r="S11471">
            <v>5</v>
          </cell>
        </row>
        <row r="11472">
          <cell r="P11472">
            <v>41</v>
          </cell>
          <cell r="R11472">
            <v>135</v>
          </cell>
          <cell r="S11472">
            <v>33</v>
          </cell>
        </row>
        <row r="11473">
          <cell r="P11473">
            <v>217</v>
          </cell>
          <cell r="R11473">
            <v>543</v>
          </cell>
          <cell r="S11473">
            <v>209</v>
          </cell>
        </row>
        <row r="11474">
          <cell r="P11474">
            <v>337</v>
          </cell>
          <cell r="R11474">
            <v>631</v>
          </cell>
          <cell r="S11474">
            <v>261</v>
          </cell>
        </row>
        <row r="11475">
          <cell r="P11475">
            <v>221</v>
          </cell>
          <cell r="R11475">
            <v>547</v>
          </cell>
          <cell r="S11475">
            <v>197</v>
          </cell>
        </row>
        <row r="11476">
          <cell r="P11476">
            <v>253</v>
          </cell>
          <cell r="R11476">
            <v>563</v>
          </cell>
          <cell r="S11476">
            <v>189</v>
          </cell>
        </row>
        <row r="11477">
          <cell r="P11477">
            <v>361</v>
          </cell>
          <cell r="R11477">
            <v>451</v>
          </cell>
          <cell r="S11477">
            <v>249</v>
          </cell>
        </row>
        <row r="11478">
          <cell r="P11478">
            <v>189</v>
          </cell>
          <cell r="R11478">
            <v>563</v>
          </cell>
          <cell r="S11478">
            <v>209</v>
          </cell>
        </row>
        <row r="11479">
          <cell r="P11479">
            <v>281</v>
          </cell>
          <cell r="R11479">
            <v>583</v>
          </cell>
          <cell r="S11479">
            <v>209</v>
          </cell>
        </row>
        <row r="11480">
          <cell r="P11480">
            <v>277</v>
          </cell>
          <cell r="R11480">
            <v>523</v>
          </cell>
          <cell r="S11480">
            <v>205</v>
          </cell>
        </row>
        <row r="11481">
          <cell r="P11481">
            <v>149</v>
          </cell>
          <cell r="R11481">
            <v>219</v>
          </cell>
          <cell r="S11481">
            <v>245</v>
          </cell>
        </row>
        <row r="11482">
          <cell r="P11482">
            <v>261</v>
          </cell>
          <cell r="R11482">
            <v>447</v>
          </cell>
          <cell r="S11482">
            <v>125</v>
          </cell>
        </row>
        <row r="11483">
          <cell r="P11483">
            <v>129</v>
          </cell>
          <cell r="R11483">
            <v>283</v>
          </cell>
          <cell r="S11483">
            <v>189</v>
          </cell>
        </row>
        <row r="11484">
          <cell r="P11484">
            <v>257</v>
          </cell>
          <cell r="R11484">
            <v>499</v>
          </cell>
          <cell r="S11484">
            <v>217</v>
          </cell>
        </row>
        <row r="11485">
          <cell r="P11485">
            <v>169</v>
          </cell>
          <cell r="R11485">
            <v>511</v>
          </cell>
          <cell r="S11485">
            <v>161</v>
          </cell>
        </row>
        <row r="11486">
          <cell r="P11486">
            <v>277</v>
          </cell>
          <cell r="R11486">
            <v>527</v>
          </cell>
          <cell r="S11486">
            <v>197</v>
          </cell>
        </row>
        <row r="11487">
          <cell r="P11487">
            <v>333</v>
          </cell>
          <cell r="R11487">
            <v>563</v>
          </cell>
          <cell r="S11487">
            <v>237</v>
          </cell>
        </row>
        <row r="11488">
          <cell r="P11488">
            <v>229</v>
          </cell>
          <cell r="R11488">
            <v>587</v>
          </cell>
          <cell r="S11488">
            <v>237</v>
          </cell>
        </row>
        <row r="11489">
          <cell r="P11489">
            <v>201</v>
          </cell>
          <cell r="R11489">
            <v>531</v>
          </cell>
          <cell r="S11489">
            <v>169</v>
          </cell>
        </row>
        <row r="11490">
          <cell r="P11490">
            <v>29</v>
          </cell>
          <cell r="R11490">
            <v>99</v>
          </cell>
          <cell r="S11490">
            <v>5</v>
          </cell>
        </row>
        <row r="11491">
          <cell r="P11491">
            <v>205</v>
          </cell>
          <cell r="R11491">
            <v>511</v>
          </cell>
          <cell r="S11491">
            <v>181</v>
          </cell>
        </row>
        <row r="11492">
          <cell r="P11492">
            <v>333</v>
          </cell>
          <cell r="R11492">
            <v>595</v>
          </cell>
          <cell r="S11492">
            <v>261</v>
          </cell>
        </row>
        <row r="11493">
          <cell r="P11493">
            <v>245</v>
          </cell>
          <cell r="R11493">
            <v>511</v>
          </cell>
          <cell r="S11493">
            <v>153</v>
          </cell>
        </row>
        <row r="11494">
          <cell r="P11494">
            <v>241</v>
          </cell>
          <cell r="R11494">
            <v>503</v>
          </cell>
          <cell r="S11494">
            <v>157</v>
          </cell>
        </row>
        <row r="11495">
          <cell r="P11495">
            <v>37</v>
          </cell>
          <cell r="R11495">
            <v>143</v>
          </cell>
          <cell r="S11495">
            <v>-11</v>
          </cell>
        </row>
        <row r="11496">
          <cell r="P11496">
            <v>217</v>
          </cell>
          <cell r="R11496">
            <v>463</v>
          </cell>
          <cell r="S11496">
            <v>133</v>
          </cell>
        </row>
        <row r="11497">
          <cell r="P11497">
            <v>197</v>
          </cell>
          <cell r="R11497">
            <v>463</v>
          </cell>
          <cell r="S11497">
            <v>193</v>
          </cell>
        </row>
        <row r="11498">
          <cell r="P11498">
            <v>221</v>
          </cell>
          <cell r="R11498">
            <v>499</v>
          </cell>
          <cell r="S11498">
            <v>253</v>
          </cell>
        </row>
        <row r="11499">
          <cell r="P11499">
            <v>29</v>
          </cell>
          <cell r="R11499">
            <v>115</v>
          </cell>
          <cell r="S11499">
            <v>1</v>
          </cell>
        </row>
        <row r="11500">
          <cell r="P11500">
            <v>281</v>
          </cell>
          <cell r="R11500">
            <v>559</v>
          </cell>
          <cell r="S11500">
            <v>225</v>
          </cell>
        </row>
        <row r="11501">
          <cell r="P11501">
            <v>221</v>
          </cell>
          <cell r="R11501">
            <v>583</v>
          </cell>
          <cell r="S11501">
            <v>161</v>
          </cell>
        </row>
        <row r="11502">
          <cell r="P11502">
            <v>289</v>
          </cell>
          <cell r="R11502">
            <v>571</v>
          </cell>
          <cell r="S11502">
            <v>177</v>
          </cell>
        </row>
        <row r="11503">
          <cell r="P11503">
            <v>333</v>
          </cell>
          <cell r="R11503">
            <v>523</v>
          </cell>
          <cell r="S11503">
            <v>209</v>
          </cell>
        </row>
        <row r="11504">
          <cell r="P11504">
            <v>253</v>
          </cell>
          <cell r="R11504">
            <v>499</v>
          </cell>
          <cell r="S11504">
            <v>173</v>
          </cell>
        </row>
        <row r="11505">
          <cell r="P11505">
            <v>29</v>
          </cell>
          <cell r="R11505">
            <v>119</v>
          </cell>
          <cell r="S11505">
            <v>5</v>
          </cell>
        </row>
        <row r="11506">
          <cell r="P11506">
            <v>265</v>
          </cell>
          <cell r="R11506">
            <v>555</v>
          </cell>
          <cell r="S11506">
            <v>233</v>
          </cell>
        </row>
        <row r="11507">
          <cell r="P11507">
            <v>221</v>
          </cell>
          <cell r="R11507">
            <v>527</v>
          </cell>
          <cell r="S11507">
            <v>181</v>
          </cell>
        </row>
        <row r="11508">
          <cell r="P11508">
            <v>285</v>
          </cell>
          <cell r="R11508">
            <v>559</v>
          </cell>
          <cell r="S11508">
            <v>189</v>
          </cell>
        </row>
        <row r="11509">
          <cell r="P11509">
            <v>249</v>
          </cell>
          <cell r="R11509">
            <v>563</v>
          </cell>
          <cell r="S11509">
            <v>185</v>
          </cell>
        </row>
        <row r="11510">
          <cell r="P11510">
            <v>265</v>
          </cell>
          <cell r="R11510">
            <v>543</v>
          </cell>
          <cell r="S11510">
            <v>205</v>
          </cell>
        </row>
        <row r="11511">
          <cell r="P11511">
            <v>273</v>
          </cell>
          <cell r="R11511">
            <v>567</v>
          </cell>
          <cell r="S11511">
            <v>217</v>
          </cell>
        </row>
        <row r="11512">
          <cell r="P11512">
            <v>301</v>
          </cell>
          <cell r="R11512">
            <v>587</v>
          </cell>
          <cell r="S11512">
            <v>237</v>
          </cell>
        </row>
        <row r="11513">
          <cell r="P11513">
            <v>197</v>
          </cell>
          <cell r="R11513">
            <v>411</v>
          </cell>
          <cell r="S11513">
            <v>389</v>
          </cell>
        </row>
        <row r="11514">
          <cell r="P11514">
            <v>305</v>
          </cell>
          <cell r="R11514">
            <v>567</v>
          </cell>
          <cell r="S11514">
            <v>205</v>
          </cell>
        </row>
        <row r="11515">
          <cell r="P11515">
            <v>369</v>
          </cell>
          <cell r="R11515">
            <v>559</v>
          </cell>
          <cell r="S11515">
            <v>213</v>
          </cell>
        </row>
        <row r="11516">
          <cell r="P11516">
            <v>329</v>
          </cell>
          <cell r="R11516">
            <v>515</v>
          </cell>
          <cell r="S11516">
            <v>209</v>
          </cell>
        </row>
        <row r="11517">
          <cell r="P11517">
            <v>249</v>
          </cell>
          <cell r="R11517">
            <v>535</v>
          </cell>
          <cell r="S11517">
            <v>185</v>
          </cell>
        </row>
        <row r="11518">
          <cell r="P11518">
            <v>37</v>
          </cell>
          <cell r="R11518">
            <v>159</v>
          </cell>
          <cell r="S11518">
            <v>5</v>
          </cell>
        </row>
        <row r="11519">
          <cell r="P11519">
            <v>237</v>
          </cell>
          <cell r="R11519">
            <v>519</v>
          </cell>
          <cell r="S11519">
            <v>209</v>
          </cell>
        </row>
        <row r="11520">
          <cell r="P11520">
            <v>149</v>
          </cell>
          <cell r="R11520">
            <v>419</v>
          </cell>
          <cell r="S11520">
            <v>297</v>
          </cell>
        </row>
        <row r="11521">
          <cell r="P11521">
            <v>225</v>
          </cell>
          <cell r="R11521">
            <v>519</v>
          </cell>
          <cell r="S11521">
            <v>149</v>
          </cell>
        </row>
        <row r="11522">
          <cell r="P11522">
            <v>265</v>
          </cell>
          <cell r="R11522">
            <v>515</v>
          </cell>
          <cell r="S11522">
            <v>201</v>
          </cell>
        </row>
        <row r="11523">
          <cell r="P11523">
            <v>37</v>
          </cell>
          <cell r="R11523">
            <v>135</v>
          </cell>
          <cell r="S11523">
            <v>5</v>
          </cell>
        </row>
        <row r="11524">
          <cell r="P11524">
            <v>193</v>
          </cell>
          <cell r="R11524">
            <v>467</v>
          </cell>
          <cell r="S11524">
            <v>137</v>
          </cell>
        </row>
        <row r="11525">
          <cell r="P11525">
            <v>33</v>
          </cell>
          <cell r="R11525">
            <v>123</v>
          </cell>
          <cell r="S11525">
            <v>-3</v>
          </cell>
        </row>
        <row r="11526">
          <cell r="P11526">
            <v>205</v>
          </cell>
          <cell r="R11526">
            <v>547</v>
          </cell>
          <cell r="S11526">
            <v>189</v>
          </cell>
        </row>
        <row r="11527">
          <cell r="P11527">
            <v>29</v>
          </cell>
          <cell r="R11527">
            <v>183</v>
          </cell>
          <cell r="S11527">
            <v>9</v>
          </cell>
        </row>
        <row r="11528">
          <cell r="P11528">
            <v>21</v>
          </cell>
          <cell r="R11528">
            <v>115</v>
          </cell>
          <cell r="S11528">
            <v>13</v>
          </cell>
        </row>
        <row r="11529">
          <cell r="P11529">
            <v>173</v>
          </cell>
          <cell r="R11529">
            <v>411</v>
          </cell>
          <cell r="S11529">
            <v>169</v>
          </cell>
        </row>
        <row r="11530">
          <cell r="P11530">
            <v>309</v>
          </cell>
          <cell r="R11530">
            <v>611</v>
          </cell>
          <cell r="S11530">
            <v>233</v>
          </cell>
        </row>
        <row r="11531">
          <cell r="P11531">
            <v>209</v>
          </cell>
          <cell r="R11531">
            <v>551</v>
          </cell>
          <cell r="S11531">
            <v>197</v>
          </cell>
        </row>
        <row r="11532">
          <cell r="P11532">
            <v>221</v>
          </cell>
          <cell r="R11532">
            <v>535</v>
          </cell>
          <cell r="S11532">
            <v>173</v>
          </cell>
        </row>
        <row r="11533">
          <cell r="P11533">
            <v>301</v>
          </cell>
          <cell r="R11533">
            <v>555</v>
          </cell>
          <cell r="S11533">
            <v>229</v>
          </cell>
        </row>
        <row r="11534">
          <cell r="P11534">
            <v>173</v>
          </cell>
          <cell r="R11534">
            <v>459</v>
          </cell>
          <cell r="S11534">
            <v>233</v>
          </cell>
        </row>
        <row r="11535">
          <cell r="P11535">
            <v>261</v>
          </cell>
          <cell r="R11535">
            <v>519</v>
          </cell>
          <cell r="S11535">
            <v>197</v>
          </cell>
        </row>
        <row r="11536">
          <cell r="P11536">
            <v>273</v>
          </cell>
          <cell r="R11536">
            <v>567</v>
          </cell>
          <cell r="S11536">
            <v>217</v>
          </cell>
        </row>
        <row r="11537">
          <cell r="P11537">
            <v>325</v>
          </cell>
          <cell r="R11537">
            <v>619</v>
          </cell>
          <cell r="S11537">
            <v>209</v>
          </cell>
        </row>
        <row r="11538">
          <cell r="P11538">
            <v>317</v>
          </cell>
          <cell r="R11538">
            <v>595</v>
          </cell>
          <cell r="S11538">
            <v>229</v>
          </cell>
        </row>
        <row r="11539">
          <cell r="P11539">
            <v>253</v>
          </cell>
          <cell r="R11539">
            <v>591</v>
          </cell>
          <cell r="S11539">
            <v>181</v>
          </cell>
        </row>
        <row r="11540">
          <cell r="P11540">
            <v>261</v>
          </cell>
          <cell r="R11540">
            <v>547</v>
          </cell>
          <cell r="S11540">
            <v>189</v>
          </cell>
        </row>
        <row r="11541">
          <cell r="P11541">
            <v>169</v>
          </cell>
          <cell r="R11541">
            <v>523</v>
          </cell>
          <cell r="S11541">
            <v>145</v>
          </cell>
        </row>
        <row r="11542">
          <cell r="P11542">
            <v>193</v>
          </cell>
          <cell r="R11542">
            <v>511</v>
          </cell>
          <cell r="S11542">
            <v>389</v>
          </cell>
        </row>
        <row r="11543">
          <cell r="P11543">
            <v>241</v>
          </cell>
          <cell r="R11543">
            <v>579</v>
          </cell>
          <cell r="S11543">
            <v>197</v>
          </cell>
        </row>
        <row r="11544">
          <cell r="P11544">
            <v>317</v>
          </cell>
          <cell r="R11544">
            <v>447</v>
          </cell>
          <cell r="S11544">
            <v>169</v>
          </cell>
        </row>
        <row r="11545">
          <cell r="P11545">
            <v>189</v>
          </cell>
          <cell r="R11545">
            <v>279</v>
          </cell>
          <cell r="S11545">
            <v>253</v>
          </cell>
        </row>
        <row r="11546">
          <cell r="P11546">
            <v>257</v>
          </cell>
          <cell r="R11546">
            <v>591</v>
          </cell>
          <cell r="S11546">
            <v>257</v>
          </cell>
        </row>
        <row r="11547">
          <cell r="P11547">
            <v>213</v>
          </cell>
          <cell r="R11547">
            <v>499</v>
          </cell>
          <cell r="S11547">
            <v>181</v>
          </cell>
        </row>
        <row r="11548">
          <cell r="P11548">
            <v>217</v>
          </cell>
          <cell r="R11548">
            <v>447</v>
          </cell>
          <cell r="S11548">
            <v>145</v>
          </cell>
        </row>
        <row r="11549">
          <cell r="P11549">
            <v>229</v>
          </cell>
          <cell r="R11549">
            <v>575</v>
          </cell>
          <cell r="S11549">
            <v>217</v>
          </cell>
        </row>
        <row r="11550">
          <cell r="P11550">
            <v>189</v>
          </cell>
          <cell r="R11550">
            <v>531</v>
          </cell>
          <cell r="S11550">
            <v>221</v>
          </cell>
        </row>
        <row r="11551">
          <cell r="P11551">
            <v>217</v>
          </cell>
          <cell r="R11551">
            <v>587</v>
          </cell>
          <cell r="S11551">
            <v>225</v>
          </cell>
        </row>
        <row r="11552">
          <cell r="P11552">
            <v>265</v>
          </cell>
          <cell r="R11552">
            <v>559</v>
          </cell>
          <cell r="S11552">
            <v>273</v>
          </cell>
        </row>
        <row r="11553">
          <cell r="P11553">
            <v>281</v>
          </cell>
          <cell r="R11553">
            <v>491</v>
          </cell>
          <cell r="S11553">
            <v>217</v>
          </cell>
        </row>
        <row r="11554">
          <cell r="P11554">
            <v>329</v>
          </cell>
          <cell r="R11554">
            <v>607</v>
          </cell>
          <cell r="S11554">
            <v>225</v>
          </cell>
        </row>
        <row r="11555">
          <cell r="P11555">
            <v>285</v>
          </cell>
          <cell r="R11555">
            <v>635</v>
          </cell>
          <cell r="S11555">
            <v>237</v>
          </cell>
        </row>
        <row r="11556">
          <cell r="P11556">
            <v>241</v>
          </cell>
          <cell r="R11556">
            <v>535</v>
          </cell>
          <cell r="S11556">
            <v>181</v>
          </cell>
        </row>
        <row r="11557">
          <cell r="P11557">
            <v>313</v>
          </cell>
          <cell r="R11557">
            <v>619</v>
          </cell>
          <cell r="S11557">
            <v>273</v>
          </cell>
        </row>
        <row r="11558">
          <cell r="P11558">
            <v>173</v>
          </cell>
          <cell r="R11558">
            <v>267</v>
          </cell>
          <cell r="S11558">
            <v>253</v>
          </cell>
        </row>
        <row r="11559">
          <cell r="P11559">
            <v>305</v>
          </cell>
          <cell r="R11559">
            <v>491</v>
          </cell>
          <cell r="S11559">
            <v>197</v>
          </cell>
        </row>
        <row r="11560">
          <cell r="P11560">
            <v>269</v>
          </cell>
          <cell r="R11560">
            <v>491</v>
          </cell>
          <cell r="S11560">
            <v>129</v>
          </cell>
        </row>
        <row r="11561">
          <cell r="P11561">
            <v>289</v>
          </cell>
          <cell r="R11561">
            <v>475</v>
          </cell>
          <cell r="S11561">
            <v>181</v>
          </cell>
        </row>
        <row r="11562">
          <cell r="P11562">
            <v>305</v>
          </cell>
          <cell r="R11562">
            <v>555</v>
          </cell>
          <cell r="S11562">
            <v>185</v>
          </cell>
        </row>
        <row r="11563">
          <cell r="P11563">
            <v>65</v>
          </cell>
          <cell r="R11563">
            <v>179</v>
          </cell>
          <cell r="S11563">
            <v>5</v>
          </cell>
        </row>
        <row r="11564">
          <cell r="P11564">
            <v>105</v>
          </cell>
          <cell r="R11564">
            <v>187</v>
          </cell>
          <cell r="S11564">
            <v>25</v>
          </cell>
        </row>
        <row r="11565">
          <cell r="P11565">
            <v>325</v>
          </cell>
          <cell r="R11565">
            <v>607</v>
          </cell>
          <cell r="S11565">
            <v>257</v>
          </cell>
        </row>
        <row r="11566">
          <cell r="P11566">
            <v>289</v>
          </cell>
          <cell r="R11566">
            <v>531</v>
          </cell>
          <cell r="S11566">
            <v>193</v>
          </cell>
        </row>
        <row r="11567">
          <cell r="P11567">
            <v>269</v>
          </cell>
          <cell r="R11567">
            <v>527</v>
          </cell>
          <cell r="S11567">
            <v>201</v>
          </cell>
        </row>
        <row r="11568">
          <cell r="P11568">
            <v>261</v>
          </cell>
          <cell r="R11568">
            <v>503</v>
          </cell>
          <cell r="S11568">
            <v>141</v>
          </cell>
        </row>
        <row r="11569">
          <cell r="P11569">
            <v>285</v>
          </cell>
          <cell r="R11569">
            <v>515</v>
          </cell>
          <cell r="S11569">
            <v>169</v>
          </cell>
        </row>
        <row r="11570">
          <cell r="P11570">
            <v>241</v>
          </cell>
          <cell r="R11570">
            <v>507</v>
          </cell>
          <cell r="S11570">
            <v>197</v>
          </cell>
        </row>
        <row r="11571">
          <cell r="P11571">
            <v>245</v>
          </cell>
          <cell r="R11571">
            <v>531</v>
          </cell>
          <cell r="S11571">
            <v>249</v>
          </cell>
        </row>
        <row r="11572">
          <cell r="P11572">
            <v>221</v>
          </cell>
          <cell r="R11572">
            <v>555</v>
          </cell>
          <cell r="S11572">
            <v>173</v>
          </cell>
        </row>
        <row r="11573">
          <cell r="P11573">
            <v>233</v>
          </cell>
          <cell r="R11573">
            <v>423</v>
          </cell>
          <cell r="S11573">
            <v>413</v>
          </cell>
        </row>
        <row r="11574">
          <cell r="P11574">
            <v>45</v>
          </cell>
          <cell r="R11574">
            <v>139</v>
          </cell>
          <cell r="S11574">
            <v>1</v>
          </cell>
        </row>
        <row r="11575">
          <cell r="P11575">
            <v>157</v>
          </cell>
          <cell r="R11575">
            <v>419</v>
          </cell>
          <cell r="S11575">
            <v>385</v>
          </cell>
        </row>
        <row r="11576">
          <cell r="P11576">
            <v>309</v>
          </cell>
          <cell r="R11576">
            <v>523</v>
          </cell>
          <cell r="S11576">
            <v>173</v>
          </cell>
        </row>
        <row r="11577">
          <cell r="P11577">
            <v>237</v>
          </cell>
          <cell r="R11577">
            <v>523</v>
          </cell>
          <cell r="S11577">
            <v>205</v>
          </cell>
        </row>
        <row r="11578">
          <cell r="P11578">
            <v>297</v>
          </cell>
          <cell r="R11578">
            <v>503</v>
          </cell>
          <cell r="S11578">
            <v>201</v>
          </cell>
        </row>
        <row r="11579">
          <cell r="P11579">
            <v>185</v>
          </cell>
          <cell r="R11579">
            <v>467</v>
          </cell>
          <cell r="S11579">
            <v>169</v>
          </cell>
        </row>
        <row r="11580">
          <cell r="P11580">
            <v>285</v>
          </cell>
          <cell r="R11580">
            <v>531</v>
          </cell>
          <cell r="S11580">
            <v>165</v>
          </cell>
        </row>
        <row r="11581">
          <cell r="P11581">
            <v>269</v>
          </cell>
          <cell r="R11581">
            <v>559</v>
          </cell>
          <cell r="S11581">
            <v>353</v>
          </cell>
        </row>
        <row r="11582">
          <cell r="P11582">
            <v>365</v>
          </cell>
          <cell r="R11582">
            <v>559</v>
          </cell>
          <cell r="S11582">
            <v>205</v>
          </cell>
        </row>
        <row r="11583">
          <cell r="P11583">
            <v>265</v>
          </cell>
          <cell r="R11583">
            <v>495</v>
          </cell>
          <cell r="S11583">
            <v>153</v>
          </cell>
        </row>
        <row r="11584">
          <cell r="P11584">
            <v>253</v>
          </cell>
          <cell r="R11584">
            <v>551</v>
          </cell>
          <cell r="S11584">
            <v>225</v>
          </cell>
        </row>
        <row r="11585">
          <cell r="P11585">
            <v>113</v>
          </cell>
          <cell r="R11585">
            <v>199</v>
          </cell>
          <cell r="S11585">
            <v>29</v>
          </cell>
        </row>
        <row r="11586">
          <cell r="P11586">
            <v>265</v>
          </cell>
          <cell r="R11586">
            <v>547</v>
          </cell>
          <cell r="S11586">
            <v>225</v>
          </cell>
        </row>
        <row r="11587">
          <cell r="P11587">
            <v>261</v>
          </cell>
          <cell r="R11587">
            <v>599</v>
          </cell>
          <cell r="S11587">
            <v>181</v>
          </cell>
        </row>
        <row r="11588">
          <cell r="P11588">
            <v>193</v>
          </cell>
          <cell r="R11588">
            <v>399</v>
          </cell>
          <cell r="S11588">
            <v>357</v>
          </cell>
        </row>
        <row r="11589">
          <cell r="P11589">
            <v>197</v>
          </cell>
          <cell r="R11589">
            <v>431</v>
          </cell>
          <cell r="S11589">
            <v>161</v>
          </cell>
        </row>
        <row r="11590">
          <cell r="P11590">
            <v>269</v>
          </cell>
          <cell r="R11590">
            <v>579</v>
          </cell>
          <cell r="S11590">
            <v>241</v>
          </cell>
        </row>
        <row r="11591">
          <cell r="P11591">
            <v>109</v>
          </cell>
          <cell r="R11591">
            <v>243</v>
          </cell>
          <cell r="S11591">
            <v>29</v>
          </cell>
        </row>
        <row r="11592">
          <cell r="P11592">
            <v>277</v>
          </cell>
          <cell r="R11592">
            <v>475</v>
          </cell>
          <cell r="S11592">
            <v>173</v>
          </cell>
        </row>
        <row r="11593">
          <cell r="P11593">
            <v>265</v>
          </cell>
          <cell r="R11593">
            <v>467</v>
          </cell>
          <cell r="S11593">
            <v>161</v>
          </cell>
        </row>
        <row r="11594">
          <cell r="P11594">
            <v>229</v>
          </cell>
          <cell r="R11594">
            <v>471</v>
          </cell>
          <cell r="S11594">
            <v>205</v>
          </cell>
        </row>
        <row r="11595">
          <cell r="P11595">
            <v>233</v>
          </cell>
          <cell r="R11595">
            <v>515</v>
          </cell>
          <cell r="S11595">
            <v>221</v>
          </cell>
        </row>
        <row r="11596">
          <cell r="P11596">
            <v>209</v>
          </cell>
          <cell r="R11596">
            <v>251</v>
          </cell>
          <cell r="S11596">
            <v>233</v>
          </cell>
        </row>
        <row r="11597">
          <cell r="P11597">
            <v>41</v>
          </cell>
          <cell r="R11597">
            <v>219</v>
          </cell>
          <cell r="S11597">
            <v>13</v>
          </cell>
        </row>
        <row r="11598">
          <cell r="P11598">
            <v>213</v>
          </cell>
          <cell r="R11598">
            <v>555</v>
          </cell>
          <cell r="S11598">
            <v>189</v>
          </cell>
        </row>
        <row r="11599">
          <cell r="P11599">
            <v>229</v>
          </cell>
          <cell r="R11599">
            <v>519</v>
          </cell>
          <cell r="S11599">
            <v>221</v>
          </cell>
        </row>
        <row r="11600">
          <cell r="P11600">
            <v>53</v>
          </cell>
          <cell r="R11600">
            <v>175</v>
          </cell>
          <cell r="S11600">
            <v>9</v>
          </cell>
        </row>
        <row r="11601">
          <cell r="P11601">
            <v>161</v>
          </cell>
          <cell r="R11601">
            <v>507</v>
          </cell>
          <cell r="S11601">
            <v>177</v>
          </cell>
        </row>
        <row r="11602">
          <cell r="P11602">
            <v>265</v>
          </cell>
          <cell r="R11602">
            <v>531</v>
          </cell>
          <cell r="S11602">
            <v>201</v>
          </cell>
        </row>
        <row r="11603">
          <cell r="P11603">
            <v>225</v>
          </cell>
          <cell r="R11603">
            <v>495</v>
          </cell>
          <cell r="S11603">
            <v>189</v>
          </cell>
        </row>
        <row r="11604">
          <cell r="P11604">
            <v>221</v>
          </cell>
          <cell r="R11604">
            <v>471</v>
          </cell>
          <cell r="S11604">
            <v>153</v>
          </cell>
        </row>
        <row r="11605">
          <cell r="P11605">
            <v>185</v>
          </cell>
          <cell r="R11605">
            <v>571</v>
          </cell>
          <cell r="S11605">
            <v>185</v>
          </cell>
        </row>
        <row r="11606">
          <cell r="P11606">
            <v>213</v>
          </cell>
          <cell r="R11606">
            <v>467</v>
          </cell>
          <cell r="S11606">
            <v>181</v>
          </cell>
        </row>
        <row r="11607">
          <cell r="P11607">
            <v>117</v>
          </cell>
          <cell r="R11607">
            <v>247</v>
          </cell>
          <cell r="S11607">
            <v>73</v>
          </cell>
        </row>
        <row r="11608">
          <cell r="P11608">
            <v>333</v>
          </cell>
          <cell r="R11608">
            <v>555</v>
          </cell>
          <cell r="S11608">
            <v>225</v>
          </cell>
        </row>
        <row r="11609">
          <cell r="P11609">
            <v>277</v>
          </cell>
          <cell r="R11609">
            <v>515</v>
          </cell>
          <cell r="S11609">
            <v>197</v>
          </cell>
        </row>
        <row r="11610">
          <cell r="P11610">
            <v>37</v>
          </cell>
          <cell r="R11610">
            <v>171</v>
          </cell>
          <cell r="S11610">
            <v>9</v>
          </cell>
        </row>
        <row r="11611">
          <cell r="P11611">
            <v>81</v>
          </cell>
          <cell r="R11611">
            <v>219</v>
          </cell>
          <cell r="S11611">
            <v>33</v>
          </cell>
        </row>
        <row r="11612">
          <cell r="P11612">
            <v>33</v>
          </cell>
          <cell r="R11612">
            <v>155</v>
          </cell>
          <cell r="S11612">
            <v>29</v>
          </cell>
        </row>
        <row r="11613">
          <cell r="P11613">
            <v>269</v>
          </cell>
          <cell r="R11613">
            <v>511</v>
          </cell>
          <cell r="S11613">
            <v>193</v>
          </cell>
        </row>
        <row r="11614">
          <cell r="P11614">
            <v>273</v>
          </cell>
          <cell r="R11614">
            <v>583</v>
          </cell>
          <cell r="S11614">
            <v>221</v>
          </cell>
        </row>
        <row r="11615">
          <cell r="P11615">
            <v>265</v>
          </cell>
          <cell r="R11615">
            <v>507</v>
          </cell>
          <cell r="S11615">
            <v>173</v>
          </cell>
        </row>
        <row r="11616">
          <cell r="P11616">
            <v>325</v>
          </cell>
          <cell r="R11616">
            <v>607</v>
          </cell>
          <cell r="S11616">
            <v>241</v>
          </cell>
        </row>
        <row r="11617">
          <cell r="P11617">
            <v>273</v>
          </cell>
          <cell r="R11617">
            <v>555</v>
          </cell>
          <cell r="S11617">
            <v>173</v>
          </cell>
        </row>
        <row r="11618">
          <cell r="P11618">
            <v>317</v>
          </cell>
          <cell r="R11618">
            <v>511</v>
          </cell>
          <cell r="S11618">
            <v>213</v>
          </cell>
        </row>
        <row r="11619">
          <cell r="P11619">
            <v>309</v>
          </cell>
          <cell r="R11619">
            <v>571</v>
          </cell>
          <cell r="S11619">
            <v>249</v>
          </cell>
        </row>
        <row r="11620">
          <cell r="P11620">
            <v>249</v>
          </cell>
          <cell r="R11620">
            <v>531</v>
          </cell>
          <cell r="S11620">
            <v>201</v>
          </cell>
        </row>
        <row r="11621">
          <cell r="P11621">
            <v>57</v>
          </cell>
          <cell r="R11621">
            <v>183</v>
          </cell>
          <cell r="S11621">
            <v>17</v>
          </cell>
        </row>
        <row r="11622">
          <cell r="P11622">
            <v>169</v>
          </cell>
          <cell r="R11622">
            <v>571</v>
          </cell>
          <cell r="S11622">
            <v>213</v>
          </cell>
        </row>
        <row r="11623">
          <cell r="P11623">
            <v>93</v>
          </cell>
          <cell r="R11623">
            <v>231</v>
          </cell>
          <cell r="S11623">
            <v>29</v>
          </cell>
        </row>
        <row r="11624">
          <cell r="P11624">
            <v>237</v>
          </cell>
          <cell r="R11624">
            <v>559</v>
          </cell>
          <cell r="S11624">
            <v>237</v>
          </cell>
        </row>
        <row r="11625">
          <cell r="P11625">
            <v>321</v>
          </cell>
          <cell r="R11625">
            <v>547</v>
          </cell>
          <cell r="S11625">
            <v>245</v>
          </cell>
        </row>
        <row r="11626">
          <cell r="P11626">
            <v>357</v>
          </cell>
          <cell r="R11626">
            <v>627</v>
          </cell>
          <cell r="S11626">
            <v>297</v>
          </cell>
        </row>
        <row r="11627">
          <cell r="P11627">
            <v>249</v>
          </cell>
          <cell r="R11627">
            <v>523</v>
          </cell>
          <cell r="S11627">
            <v>201</v>
          </cell>
        </row>
        <row r="11628">
          <cell r="P11628">
            <v>241</v>
          </cell>
          <cell r="R11628">
            <v>499</v>
          </cell>
          <cell r="S11628">
            <v>173</v>
          </cell>
        </row>
        <row r="11629">
          <cell r="P11629">
            <v>161</v>
          </cell>
          <cell r="R11629">
            <v>563</v>
          </cell>
          <cell r="S11629">
            <v>297</v>
          </cell>
        </row>
        <row r="11630">
          <cell r="P11630">
            <v>317</v>
          </cell>
          <cell r="R11630">
            <v>619</v>
          </cell>
          <cell r="S11630">
            <v>229</v>
          </cell>
        </row>
        <row r="11631">
          <cell r="P11631">
            <v>209</v>
          </cell>
          <cell r="R11631">
            <v>511</v>
          </cell>
          <cell r="S11631">
            <v>165</v>
          </cell>
        </row>
        <row r="11632">
          <cell r="P11632">
            <v>281</v>
          </cell>
          <cell r="R11632">
            <v>563</v>
          </cell>
          <cell r="S11632">
            <v>233</v>
          </cell>
        </row>
        <row r="11633">
          <cell r="P11633">
            <v>257</v>
          </cell>
          <cell r="R11633">
            <v>595</v>
          </cell>
          <cell r="S11633">
            <v>193</v>
          </cell>
        </row>
        <row r="11634">
          <cell r="P11634">
            <v>29</v>
          </cell>
          <cell r="R11634">
            <v>175</v>
          </cell>
          <cell r="S11634">
            <v>21</v>
          </cell>
        </row>
        <row r="11635">
          <cell r="P11635">
            <v>49</v>
          </cell>
          <cell r="R11635">
            <v>183</v>
          </cell>
          <cell r="S11635">
            <v>5</v>
          </cell>
        </row>
        <row r="11636">
          <cell r="P11636">
            <v>265</v>
          </cell>
          <cell r="R11636">
            <v>515</v>
          </cell>
          <cell r="S11636">
            <v>165</v>
          </cell>
        </row>
        <row r="11637">
          <cell r="P11637">
            <v>269</v>
          </cell>
          <cell r="R11637">
            <v>579</v>
          </cell>
          <cell r="S11637">
            <v>241</v>
          </cell>
        </row>
        <row r="11638">
          <cell r="P11638">
            <v>41</v>
          </cell>
          <cell r="R11638">
            <v>147</v>
          </cell>
          <cell r="S11638">
            <v>5</v>
          </cell>
        </row>
        <row r="11639">
          <cell r="P11639">
            <v>309</v>
          </cell>
          <cell r="R11639">
            <v>563</v>
          </cell>
          <cell r="S11639">
            <v>217</v>
          </cell>
        </row>
        <row r="11640">
          <cell r="P11640">
            <v>205</v>
          </cell>
          <cell r="R11640">
            <v>519</v>
          </cell>
          <cell r="S11640">
            <v>141</v>
          </cell>
        </row>
        <row r="11641">
          <cell r="P11641">
            <v>233</v>
          </cell>
          <cell r="R11641">
            <v>487</v>
          </cell>
          <cell r="S11641">
            <v>141</v>
          </cell>
        </row>
        <row r="11642">
          <cell r="P11642">
            <v>257</v>
          </cell>
          <cell r="R11642">
            <v>515</v>
          </cell>
          <cell r="S11642">
            <v>189</v>
          </cell>
        </row>
        <row r="11643">
          <cell r="P11643">
            <v>269</v>
          </cell>
          <cell r="R11643">
            <v>535</v>
          </cell>
          <cell r="S11643">
            <v>221</v>
          </cell>
        </row>
        <row r="11644">
          <cell r="P11644">
            <v>261</v>
          </cell>
          <cell r="R11644">
            <v>495</v>
          </cell>
          <cell r="S11644">
            <v>173</v>
          </cell>
        </row>
        <row r="11645">
          <cell r="P11645">
            <v>297</v>
          </cell>
          <cell r="R11645">
            <v>571</v>
          </cell>
          <cell r="S11645">
            <v>241</v>
          </cell>
        </row>
        <row r="11646">
          <cell r="P11646">
            <v>269</v>
          </cell>
          <cell r="R11646">
            <v>535</v>
          </cell>
          <cell r="S11646">
            <v>193</v>
          </cell>
        </row>
        <row r="11647">
          <cell r="P11647">
            <v>241</v>
          </cell>
          <cell r="R11647">
            <v>507</v>
          </cell>
          <cell r="S11647">
            <v>225</v>
          </cell>
        </row>
        <row r="11648">
          <cell r="P11648">
            <v>273</v>
          </cell>
          <cell r="R11648">
            <v>579</v>
          </cell>
          <cell r="S11648">
            <v>229</v>
          </cell>
        </row>
        <row r="11649">
          <cell r="P11649">
            <v>269</v>
          </cell>
          <cell r="R11649">
            <v>575</v>
          </cell>
          <cell r="S11649">
            <v>217</v>
          </cell>
        </row>
        <row r="11650">
          <cell r="P11650">
            <v>261</v>
          </cell>
          <cell r="R11650">
            <v>543</v>
          </cell>
          <cell r="S11650">
            <v>261</v>
          </cell>
        </row>
        <row r="11651">
          <cell r="P11651">
            <v>269</v>
          </cell>
          <cell r="R11651">
            <v>499</v>
          </cell>
          <cell r="S11651">
            <v>149</v>
          </cell>
        </row>
        <row r="11652">
          <cell r="P11652">
            <v>221</v>
          </cell>
          <cell r="R11652">
            <v>567</v>
          </cell>
          <cell r="S11652">
            <v>229</v>
          </cell>
        </row>
        <row r="11653">
          <cell r="P11653">
            <v>249</v>
          </cell>
          <cell r="R11653">
            <v>547</v>
          </cell>
          <cell r="S11653">
            <v>169</v>
          </cell>
        </row>
        <row r="11654">
          <cell r="P11654">
            <v>29</v>
          </cell>
          <cell r="R11654">
            <v>63</v>
          </cell>
          <cell r="S11654">
            <v>13</v>
          </cell>
        </row>
        <row r="11655">
          <cell r="P11655">
            <v>25</v>
          </cell>
          <cell r="R11655">
            <v>139</v>
          </cell>
          <cell r="S11655">
            <v>5</v>
          </cell>
        </row>
        <row r="11656">
          <cell r="P11656">
            <v>329</v>
          </cell>
          <cell r="R11656">
            <v>591</v>
          </cell>
          <cell r="S11656">
            <v>249</v>
          </cell>
        </row>
        <row r="11657">
          <cell r="P11657">
            <v>229</v>
          </cell>
          <cell r="R11657">
            <v>495</v>
          </cell>
          <cell r="S11657">
            <v>185</v>
          </cell>
        </row>
        <row r="11658">
          <cell r="P11658">
            <v>225</v>
          </cell>
          <cell r="R11658">
            <v>495</v>
          </cell>
          <cell r="S11658">
            <v>129</v>
          </cell>
        </row>
        <row r="11659">
          <cell r="P11659">
            <v>33</v>
          </cell>
          <cell r="R11659">
            <v>115</v>
          </cell>
          <cell r="S11659">
            <v>1</v>
          </cell>
        </row>
        <row r="11660">
          <cell r="P11660">
            <v>277</v>
          </cell>
          <cell r="R11660">
            <v>515</v>
          </cell>
          <cell r="S11660">
            <v>181</v>
          </cell>
        </row>
        <row r="11661">
          <cell r="P11661">
            <v>277</v>
          </cell>
          <cell r="R11661">
            <v>563</v>
          </cell>
          <cell r="S11661">
            <v>237</v>
          </cell>
        </row>
        <row r="11662">
          <cell r="P11662">
            <v>269</v>
          </cell>
          <cell r="R11662">
            <v>499</v>
          </cell>
          <cell r="S11662">
            <v>157</v>
          </cell>
        </row>
        <row r="11663">
          <cell r="P11663">
            <v>253</v>
          </cell>
          <cell r="R11663">
            <v>503</v>
          </cell>
          <cell r="S11663">
            <v>181</v>
          </cell>
        </row>
        <row r="11664">
          <cell r="P11664">
            <v>289</v>
          </cell>
          <cell r="R11664">
            <v>483</v>
          </cell>
          <cell r="S11664">
            <v>165</v>
          </cell>
        </row>
        <row r="11665">
          <cell r="P11665">
            <v>197</v>
          </cell>
          <cell r="R11665">
            <v>559</v>
          </cell>
          <cell r="S11665">
            <v>237</v>
          </cell>
        </row>
        <row r="11666">
          <cell r="P11666">
            <v>269</v>
          </cell>
          <cell r="R11666">
            <v>555</v>
          </cell>
          <cell r="S11666">
            <v>197</v>
          </cell>
        </row>
        <row r="11667">
          <cell r="P11667">
            <v>305</v>
          </cell>
          <cell r="R11667">
            <v>539</v>
          </cell>
          <cell r="S11667">
            <v>277</v>
          </cell>
        </row>
        <row r="11668">
          <cell r="P11668">
            <v>237</v>
          </cell>
          <cell r="R11668">
            <v>487</v>
          </cell>
          <cell r="S11668">
            <v>161</v>
          </cell>
        </row>
        <row r="11669">
          <cell r="P11669">
            <v>297</v>
          </cell>
          <cell r="R11669">
            <v>531</v>
          </cell>
          <cell r="S11669">
            <v>229</v>
          </cell>
        </row>
        <row r="11670">
          <cell r="P11670">
            <v>145</v>
          </cell>
          <cell r="R11670">
            <v>223</v>
          </cell>
          <cell r="S11670">
            <v>205</v>
          </cell>
        </row>
        <row r="11671">
          <cell r="P11671">
            <v>349</v>
          </cell>
          <cell r="R11671">
            <v>535</v>
          </cell>
          <cell r="S11671">
            <v>185</v>
          </cell>
        </row>
        <row r="11672">
          <cell r="P11672">
            <v>229</v>
          </cell>
          <cell r="R11672">
            <v>571</v>
          </cell>
          <cell r="S11672">
            <v>177</v>
          </cell>
        </row>
        <row r="11673">
          <cell r="P11673">
            <v>341</v>
          </cell>
          <cell r="R11673">
            <v>575</v>
          </cell>
          <cell r="S11673">
            <v>213</v>
          </cell>
        </row>
        <row r="11674">
          <cell r="P11674">
            <v>253</v>
          </cell>
          <cell r="R11674">
            <v>503</v>
          </cell>
          <cell r="S11674">
            <v>181</v>
          </cell>
        </row>
        <row r="11675">
          <cell r="P11675">
            <v>233</v>
          </cell>
          <cell r="R11675">
            <v>459</v>
          </cell>
          <cell r="S11675">
            <v>145</v>
          </cell>
        </row>
        <row r="11676">
          <cell r="P11676">
            <v>189</v>
          </cell>
          <cell r="R11676">
            <v>495</v>
          </cell>
          <cell r="S11676">
            <v>169</v>
          </cell>
        </row>
        <row r="11677">
          <cell r="P11677">
            <v>225</v>
          </cell>
          <cell r="R11677">
            <v>499</v>
          </cell>
          <cell r="S11677">
            <v>133</v>
          </cell>
        </row>
        <row r="11678">
          <cell r="P11678">
            <v>257</v>
          </cell>
          <cell r="R11678">
            <v>487</v>
          </cell>
          <cell r="S11678">
            <v>181</v>
          </cell>
        </row>
        <row r="11679">
          <cell r="P11679">
            <v>229</v>
          </cell>
          <cell r="R11679">
            <v>551</v>
          </cell>
          <cell r="S11679">
            <v>205</v>
          </cell>
        </row>
        <row r="11680">
          <cell r="P11680">
            <v>213</v>
          </cell>
          <cell r="R11680">
            <v>487</v>
          </cell>
          <cell r="S11680">
            <v>173</v>
          </cell>
        </row>
        <row r="11681">
          <cell r="P11681">
            <v>29</v>
          </cell>
          <cell r="R11681">
            <v>115</v>
          </cell>
          <cell r="S11681">
            <v>5</v>
          </cell>
        </row>
        <row r="11682">
          <cell r="P11682">
            <v>281</v>
          </cell>
          <cell r="R11682">
            <v>519</v>
          </cell>
          <cell r="S11682">
            <v>193</v>
          </cell>
        </row>
        <row r="11683">
          <cell r="P11683">
            <v>57</v>
          </cell>
          <cell r="R11683">
            <v>159</v>
          </cell>
          <cell r="S11683">
            <v>13</v>
          </cell>
        </row>
        <row r="11684">
          <cell r="P11684">
            <v>33</v>
          </cell>
          <cell r="R11684">
            <v>147</v>
          </cell>
          <cell r="S11684">
            <v>5</v>
          </cell>
        </row>
        <row r="11685">
          <cell r="P11685">
            <v>73</v>
          </cell>
          <cell r="R11685">
            <v>207</v>
          </cell>
          <cell r="S11685">
            <v>49</v>
          </cell>
        </row>
        <row r="11686">
          <cell r="P11686">
            <v>233</v>
          </cell>
          <cell r="R11686">
            <v>535</v>
          </cell>
          <cell r="S11686">
            <v>177</v>
          </cell>
        </row>
        <row r="11687">
          <cell r="P11687">
            <v>45</v>
          </cell>
          <cell r="R11687">
            <v>139</v>
          </cell>
          <cell r="S11687">
            <v>5</v>
          </cell>
        </row>
        <row r="11688">
          <cell r="P11688">
            <v>25</v>
          </cell>
          <cell r="R11688">
            <v>147</v>
          </cell>
          <cell r="S11688">
            <v>9</v>
          </cell>
        </row>
        <row r="11689">
          <cell r="P11689">
            <v>257</v>
          </cell>
          <cell r="R11689">
            <v>559</v>
          </cell>
          <cell r="S11689">
            <v>233</v>
          </cell>
        </row>
        <row r="11690">
          <cell r="P11690">
            <v>237</v>
          </cell>
          <cell r="R11690">
            <v>551</v>
          </cell>
          <cell r="S11690">
            <v>165</v>
          </cell>
        </row>
        <row r="11691">
          <cell r="P11691">
            <v>49</v>
          </cell>
          <cell r="R11691">
            <v>167</v>
          </cell>
          <cell r="S11691">
            <v>17</v>
          </cell>
        </row>
        <row r="11692">
          <cell r="P11692">
            <v>217</v>
          </cell>
          <cell r="R11692">
            <v>563</v>
          </cell>
          <cell r="S11692">
            <v>165</v>
          </cell>
        </row>
        <row r="11693">
          <cell r="P11693">
            <v>213</v>
          </cell>
          <cell r="R11693">
            <v>495</v>
          </cell>
          <cell r="S11693">
            <v>125</v>
          </cell>
        </row>
        <row r="11694">
          <cell r="P11694">
            <v>201</v>
          </cell>
          <cell r="R11694">
            <v>511</v>
          </cell>
          <cell r="S11694">
            <v>181</v>
          </cell>
        </row>
        <row r="11695">
          <cell r="P11695">
            <v>341</v>
          </cell>
          <cell r="R11695">
            <v>551</v>
          </cell>
          <cell r="S11695">
            <v>221</v>
          </cell>
        </row>
        <row r="11696">
          <cell r="P11696">
            <v>237</v>
          </cell>
          <cell r="R11696">
            <v>535</v>
          </cell>
          <cell r="S11696">
            <v>197</v>
          </cell>
        </row>
        <row r="11697">
          <cell r="P11697">
            <v>289</v>
          </cell>
          <cell r="R11697">
            <v>519</v>
          </cell>
          <cell r="S11697">
            <v>213</v>
          </cell>
        </row>
        <row r="11698">
          <cell r="P11698">
            <v>189</v>
          </cell>
          <cell r="R11698">
            <v>495</v>
          </cell>
          <cell r="S11698">
            <v>169</v>
          </cell>
        </row>
        <row r="11699">
          <cell r="P11699">
            <v>253</v>
          </cell>
          <cell r="R11699">
            <v>515</v>
          </cell>
          <cell r="S11699">
            <v>205</v>
          </cell>
        </row>
        <row r="11700">
          <cell r="P11700">
            <v>41</v>
          </cell>
          <cell r="R11700">
            <v>135</v>
          </cell>
          <cell r="S11700">
            <v>5</v>
          </cell>
        </row>
        <row r="11701">
          <cell r="P11701">
            <v>233</v>
          </cell>
          <cell r="R11701">
            <v>547</v>
          </cell>
          <cell r="S11701">
            <v>245</v>
          </cell>
        </row>
        <row r="11702">
          <cell r="P11702">
            <v>81</v>
          </cell>
          <cell r="R11702">
            <v>171</v>
          </cell>
          <cell r="S11702">
            <v>13</v>
          </cell>
        </row>
        <row r="11703">
          <cell r="P11703">
            <v>261</v>
          </cell>
          <cell r="R11703">
            <v>515</v>
          </cell>
          <cell r="S11703">
            <v>197</v>
          </cell>
        </row>
        <row r="11704">
          <cell r="P11704">
            <v>25</v>
          </cell>
          <cell r="R11704">
            <v>155</v>
          </cell>
          <cell r="S11704">
            <v>5</v>
          </cell>
        </row>
        <row r="11705">
          <cell r="P11705">
            <v>269</v>
          </cell>
          <cell r="R11705">
            <v>535</v>
          </cell>
          <cell r="S11705">
            <v>313</v>
          </cell>
        </row>
        <row r="11706">
          <cell r="P11706">
            <v>257</v>
          </cell>
          <cell r="R11706">
            <v>563</v>
          </cell>
          <cell r="S11706">
            <v>217</v>
          </cell>
        </row>
        <row r="11707">
          <cell r="P11707">
            <v>61</v>
          </cell>
          <cell r="R11707">
            <v>179</v>
          </cell>
          <cell r="S11707">
            <v>5</v>
          </cell>
        </row>
        <row r="11708">
          <cell r="P11708">
            <v>101</v>
          </cell>
          <cell r="R11708">
            <v>439</v>
          </cell>
          <cell r="S11708">
            <v>117</v>
          </cell>
        </row>
        <row r="11709">
          <cell r="P11709">
            <v>245</v>
          </cell>
          <cell r="R11709">
            <v>555</v>
          </cell>
          <cell r="S11709">
            <v>205</v>
          </cell>
        </row>
        <row r="11710">
          <cell r="P11710">
            <v>53</v>
          </cell>
          <cell r="R11710">
            <v>155</v>
          </cell>
          <cell r="S11710">
            <v>29</v>
          </cell>
        </row>
        <row r="11711">
          <cell r="P11711">
            <v>297</v>
          </cell>
          <cell r="R11711">
            <v>575</v>
          </cell>
          <cell r="S11711">
            <v>221</v>
          </cell>
        </row>
        <row r="11712">
          <cell r="P11712">
            <v>273</v>
          </cell>
          <cell r="R11712">
            <v>527</v>
          </cell>
          <cell r="S11712">
            <v>149</v>
          </cell>
        </row>
        <row r="11713">
          <cell r="P11713">
            <v>229</v>
          </cell>
          <cell r="R11713">
            <v>507</v>
          </cell>
          <cell r="S11713">
            <v>181</v>
          </cell>
        </row>
        <row r="11714">
          <cell r="P11714">
            <v>33</v>
          </cell>
          <cell r="R11714">
            <v>111</v>
          </cell>
          <cell r="S11714">
            <v>9</v>
          </cell>
        </row>
        <row r="11715">
          <cell r="P11715">
            <v>225</v>
          </cell>
          <cell r="R11715">
            <v>531</v>
          </cell>
          <cell r="S11715">
            <v>237</v>
          </cell>
        </row>
        <row r="11716">
          <cell r="P11716">
            <v>269</v>
          </cell>
          <cell r="R11716">
            <v>491</v>
          </cell>
          <cell r="S11716">
            <v>141</v>
          </cell>
        </row>
        <row r="11717">
          <cell r="P11717">
            <v>293</v>
          </cell>
          <cell r="R11717">
            <v>539</v>
          </cell>
          <cell r="S11717">
            <v>205</v>
          </cell>
        </row>
        <row r="11718">
          <cell r="P11718">
            <v>177</v>
          </cell>
          <cell r="R11718">
            <v>523</v>
          </cell>
          <cell r="S11718">
            <v>177</v>
          </cell>
        </row>
        <row r="11719">
          <cell r="P11719">
            <v>229</v>
          </cell>
          <cell r="R11719">
            <v>527</v>
          </cell>
          <cell r="S11719">
            <v>169</v>
          </cell>
        </row>
        <row r="11720">
          <cell r="P11720">
            <v>249</v>
          </cell>
          <cell r="R11720">
            <v>519</v>
          </cell>
          <cell r="S11720">
            <v>173</v>
          </cell>
        </row>
        <row r="11721">
          <cell r="P11721">
            <v>249</v>
          </cell>
          <cell r="R11721">
            <v>535</v>
          </cell>
          <cell r="S11721">
            <v>229</v>
          </cell>
        </row>
        <row r="11722">
          <cell r="P11722">
            <v>253</v>
          </cell>
          <cell r="R11722">
            <v>475</v>
          </cell>
          <cell r="S11722">
            <v>149</v>
          </cell>
        </row>
        <row r="11723">
          <cell r="P11723">
            <v>225</v>
          </cell>
          <cell r="R11723">
            <v>567</v>
          </cell>
          <cell r="S11723">
            <v>201</v>
          </cell>
        </row>
        <row r="11724">
          <cell r="P11724">
            <v>281</v>
          </cell>
          <cell r="R11724">
            <v>527</v>
          </cell>
          <cell r="S11724">
            <v>193</v>
          </cell>
        </row>
        <row r="11725">
          <cell r="P11725">
            <v>29</v>
          </cell>
          <cell r="R11725">
            <v>163</v>
          </cell>
          <cell r="S11725">
            <v>9</v>
          </cell>
        </row>
        <row r="11726">
          <cell r="P11726">
            <v>261</v>
          </cell>
          <cell r="R11726">
            <v>527</v>
          </cell>
          <cell r="S11726">
            <v>189</v>
          </cell>
        </row>
        <row r="11727">
          <cell r="P11727">
            <v>285</v>
          </cell>
          <cell r="R11727">
            <v>571</v>
          </cell>
          <cell r="S11727">
            <v>193</v>
          </cell>
        </row>
        <row r="11728">
          <cell r="P11728">
            <v>253</v>
          </cell>
          <cell r="R11728">
            <v>563</v>
          </cell>
          <cell r="S11728">
            <v>237</v>
          </cell>
        </row>
        <row r="11729">
          <cell r="P11729">
            <v>293</v>
          </cell>
          <cell r="R11729">
            <v>599</v>
          </cell>
          <cell r="S11729">
            <v>209</v>
          </cell>
        </row>
        <row r="11730">
          <cell r="P11730">
            <v>329</v>
          </cell>
          <cell r="R11730">
            <v>527</v>
          </cell>
          <cell r="S11730">
            <v>197</v>
          </cell>
        </row>
        <row r="11731">
          <cell r="P11731">
            <v>233</v>
          </cell>
          <cell r="R11731">
            <v>487</v>
          </cell>
          <cell r="S11731">
            <v>157</v>
          </cell>
        </row>
        <row r="11732">
          <cell r="P11732">
            <v>293</v>
          </cell>
          <cell r="R11732">
            <v>559</v>
          </cell>
          <cell r="S11732">
            <v>225</v>
          </cell>
        </row>
        <row r="11733">
          <cell r="P11733">
            <v>69</v>
          </cell>
          <cell r="R11733">
            <v>155</v>
          </cell>
          <cell r="S11733">
            <v>17</v>
          </cell>
        </row>
        <row r="11734">
          <cell r="P11734">
            <v>213</v>
          </cell>
          <cell r="R11734">
            <v>519</v>
          </cell>
          <cell r="S11734">
            <v>225</v>
          </cell>
        </row>
        <row r="11735">
          <cell r="P11735">
            <v>257</v>
          </cell>
          <cell r="R11735">
            <v>463</v>
          </cell>
          <cell r="S11735">
            <v>145</v>
          </cell>
        </row>
        <row r="11736">
          <cell r="P11736">
            <v>317</v>
          </cell>
          <cell r="R11736">
            <v>563</v>
          </cell>
          <cell r="S11736">
            <v>185</v>
          </cell>
        </row>
        <row r="11737">
          <cell r="P11737">
            <v>265</v>
          </cell>
          <cell r="R11737">
            <v>511</v>
          </cell>
          <cell r="S11737">
            <v>225</v>
          </cell>
        </row>
        <row r="11738">
          <cell r="P11738">
            <v>269</v>
          </cell>
          <cell r="R11738">
            <v>591</v>
          </cell>
          <cell r="S11738">
            <v>245</v>
          </cell>
        </row>
        <row r="11739">
          <cell r="P11739">
            <v>37</v>
          </cell>
          <cell r="R11739">
            <v>147</v>
          </cell>
          <cell r="S11739">
            <v>13</v>
          </cell>
        </row>
        <row r="11740">
          <cell r="P11740">
            <v>321</v>
          </cell>
          <cell r="R11740">
            <v>587</v>
          </cell>
          <cell r="S11740">
            <v>221</v>
          </cell>
        </row>
        <row r="11741">
          <cell r="P11741">
            <v>137</v>
          </cell>
          <cell r="R11741">
            <v>271</v>
          </cell>
          <cell r="S11741">
            <v>53</v>
          </cell>
        </row>
        <row r="11742">
          <cell r="P11742">
            <v>113</v>
          </cell>
          <cell r="R11742">
            <v>259</v>
          </cell>
          <cell r="S11742">
            <v>53</v>
          </cell>
        </row>
        <row r="11743">
          <cell r="P11743">
            <v>337</v>
          </cell>
          <cell r="R11743">
            <v>499</v>
          </cell>
          <cell r="S11743">
            <v>193</v>
          </cell>
        </row>
        <row r="11744">
          <cell r="P11744">
            <v>309</v>
          </cell>
          <cell r="R11744">
            <v>567</v>
          </cell>
          <cell r="S11744">
            <v>249</v>
          </cell>
        </row>
        <row r="11745">
          <cell r="P11745">
            <v>189</v>
          </cell>
          <cell r="R11745">
            <v>567</v>
          </cell>
          <cell r="S11745">
            <v>149</v>
          </cell>
        </row>
        <row r="11746">
          <cell r="P11746">
            <v>237</v>
          </cell>
          <cell r="R11746">
            <v>515</v>
          </cell>
          <cell r="S11746">
            <v>169</v>
          </cell>
        </row>
        <row r="11747">
          <cell r="P11747">
            <v>217</v>
          </cell>
          <cell r="R11747">
            <v>559</v>
          </cell>
          <cell r="S11747">
            <v>241</v>
          </cell>
        </row>
        <row r="11748">
          <cell r="P11748">
            <v>65</v>
          </cell>
          <cell r="R11748">
            <v>147</v>
          </cell>
          <cell r="S11748">
            <v>21</v>
          </cell>
        </row>
        <row r="11749">
          <cell r="P11749">
            <v>269</v>
          </cell>
          <cell r="R11749">
            <v>535</v>
          </cell>
          <cell r="S11749">
            <v>225</v>
          </cell>
        </row>
        <row r="11750">
          <cell r="P11750">
            <v>261</v>
          </cell>
          <cell r="R11750">
            <v>555</v>
          </cell>
          <cell r="S11750">
            <v>201</v>
          </cell>
        </row>
        <row r="11751">
          <cell r="P11751">
            <v>313</v>
          </cell>
          <cell r="R11751">
            <v>539</v>
          </cell>
          <cell r="S11751">
            <v>189</v>
          </cell>
        </row>
        <row r="11752">
          <cell r="P11752">
            <v>25</v>
          </cell>
          <cell r="R11752">
            <v>175</v>
          </cell>
          <cell r="S11752">
            <v>-3</v>
          </cell>
        </row>
        <row r="11753">
          <cell r="P11753">
            <v>181</v>
          </cell>
          <cell r="R11753">
            <v>527</v>
          </cell>
          <cell r="S11753">
            <v>185</v>
          </cell>
        </row>
        <row r="11754">
          <cell r="P11754">
            <v>29</v>
          </cell>
          <cell r="R11754">
            <v>131</v>
          </cell>
          <cell r="S11754">
            <v>9</v>
          </cell>
        </row>
        <row r="11755">
          <cell r="P11755">
            <v>177</v>
          </cell>
          <cell r="R11755">
            <v>219</v>
          </cell>
          <cell r="S11755">
            <v>141</v>
          </cell>
        </row>
        <row r="11756">
          <cell r="P11756">
            <v>265</v>
          </cell>
          <cell r="R11756">
            <v>503</v>
          </cell>
          <cell r="S11756">
            <v>165</v>
          </cell>
        </row>
        <row r="11757">
          <cell r="P11757">
            <v>269</v>
          </cell>
          <cell r="R11757">
            <v>511</v>
          </cell>
          <cell r="S11757">
            <v>189</v>
          </cell>
        </row>
        <row r="11758">
          <cell r="P11758">
            <v>173</v>
          </cell>
          <cell r="R11758">
            <v>483</v>
          </cell>
          <cell r="S11758">
            <v>169</v>
          </cell>
        </row>
        <row r="11759">
          <cell r="P11759">
            <v>253</v>
          </cell>
          <cell r="R11759">
            <v>551</v>
          </cell>
          <cell r="S11759">
            <v>225</v>
          </cell>
        </row>
        <row r="11760">
          <cell r="P11760">
            <v>249</v>
          </cell>
          <cell r="R11760">
            <v>547</v>
          </cell>
          <cell r="S11760">
            <v>197</v>
          </cell>
        </row>
        <row r="11761">
          <cell r="P11761">
            <v>25</v>
          </cell>
          <cell r="R11761">
            <v>99</v>
          </cell>
          <cell r="S11761">
            <v>5</v>
          </cell>
        </row>
        <row r="11762">
          <cell r="P11762">
            <v>265</v>
          </cell>
          <cell r="R11762">
            <v>483</v>
          </cell>
          <cell r="S11762">
            <v>221</v>
          </cell>
        </row>
        <row r="11763">
          <cell r="P11763">
            <v>221</v>
          </cell>
          <cell r="R11763">
            <v>519</v>
          </cell>
          <cell r="S11763">
            <v>217</v>
          </cell>
        </row>
        <row r="11764">
          <cell r="P11764">
            <v>225</v>
          </cell>
          <cell r="R11764">
            <v>527</v>
          </cell>
          <cell r="S11764">
            <v>161</v>
          </cell>
        </row>
        <row r="11765">
          <cell r="P11765">
            <v>189</v>
          </cell>
          <cell r="R11765">
            <v>519</v>
          </cell>
          <cell r="S11765">
            <v>173</v>
          </cell>
        </row>
        <row r="11766">
          <cell r="P11766">
            <v>37</v>
          </cell>
          <cell r="R11766">
            <v>179</v>
          </cell>
          <cell r="S11766">
            <v>9</v>
          </cell>
        </row>
        <row r="11767">
          <cell r="P11767">
            <v>249</v>
          </cell>
          <cell r="R11767">
            <v>555</v>
          </cell>
          <cell r="S11767">
            <v>181</v>
          </cell>
        </row>
        <row r="11768">
          <cell r="P11768">
            <v>325</v>
          </cell>
          <cell r="R11768">
            <v>583</v>
          </cell>
          <cell r="S11768">
            <v>257</v>
          </cell>
        </row>
        <row r="11769">
          <cell r="P11769">
            <v>305</v>
          </cell>
          <cell r="R11769">
            <v>567</v>
          </cell>
          <cell r="S11769">
            <v>185</v>
          </cell>
        </row>
        <row r="11770">
          <cell r="P11770">
            <v>233</v>
          </cell>
          <cell r="R11770">
            <v>467</v>
          </cell>
          <cell r="S11770">
            <v>149</v>
          </cell>
        </row>
        <row r="11771">
          <cell r="P11771">
            <v>41</v>
          </cell>
          <cell r="R11771">
            <v>167</v>
          </cell>
          <cell r="S11771">
            <v>13</v>
          </cell>
        </row>
        <row r="11772">
          <cell r="P11772">
            <v>25</v>
          </cell>
          <cell r="R11772">
            <v>167</v>
          </cell>
          <cell r="S11772">
            <v>1</v>
          </cell>
        </row>
        <row r="11773">
          <cell r="P11773">
            <v>237</v>
          </cell>
          <cell r="R11773">
            <v>539</v>
          </cell>
          <cell r="S11773">
            <v>221</v>
          </cell>
        </row>
        <row r="11774">
          <cell r="P11774">
            <v>273</v>
          </cell>
          <cell r="R11774">
            <v>563</v>
          </cell>
          <cell r="S11774">
            <v>229</v>
          </cell>
        </row>
        <row r="11775">
          <cell r="P11775">
            <v>273</v>
          </cell>
          <cell r="R11775">
            <v>475</v>
          </cell>
          <cell r="S11775">
            <v>177</v>
          </cell>
        </row>
        <row r="11776">
          <cell r="P11776">
            <v>261</v>
          </cell>
          <cell r="R11776">
            <v>531</v>
          </cell>
          <cell r="S11776">
            <v>205</v>
          </cell>
        </row>
        <row r="11777">
          <cell r="P11777">
            <v>77</v>
          </cell>
          <cell r="R11777">
            <v>247</v>
          </cell>
          <cell r="S11777">
            <v>-11</v>
          </cell>
        </row>
        <row r="11778">
          <cell r="P11778">
            <v>297</v>
          </cell>
          <cell r="R11778">
            <v>551</v>
          </cell>
          <cell r="S11778">
            <v>229</v>
          </cell>
        </row>
        <row r="11779">
          <cell r="P11779">
            <v>53</v>
          </cell>
          <cell r="R11779">
            <v>155</v>
          </cell>
          <cell r="S11779">
            <v>5</v>
          </cell>
        </row>
        <row r="11780">
          <cell r="P11780">
            <v>41</v>
          </cell>
          <cell r="R11780">
            <v>99</v>
          </cell>
          <cell r="S11780">
            <v>5</v>
          </cell>
        </row>
        <row r="11781">
          <cell r="P11781">
            <v>333</v>
          </cell>
          <cell r="R11781">
            <v>563</v>
          </cell>
          <cell r="S11781">
            <v>217</v>
          </cell>
        </row>
        <row r="11782">
          <cell r="P11782">
            <v>341</v>
          </cell>
          <cell r="R11782">
            <v>535</v>
          </cell>
          <cell r="S11782">
            <v>249</v>
          </cell>
        </row>
        <row r="11783">
          <cell r="P11783">
            <v>29</v>
          </cell>
          <cell r="R11783">
            <v>143</v>
          </cell>
          <cell r="S11783">
            <v>9</v>
          </cell>
        </row>
        <row r="11784">
          <cell r="P11784">
            <v>225</v>
          </cell>
          <cell r="R11784">
            <v>595</v>
          </cell>
          <cell r="S11784">
            <v>221</v>
          </cell>
        </row>
        <row r="11785">
          <cell r="P11785">
            <v>225</v>
          </cell>
          <cell r="R11785">
            <v>503</v>
          </cell>
          <cell r="S11785">
            <v>193</v>
          </cell>
        </row>
        <row r="11786">
          <cell r="P11786">
            <v>313</v>
          </cell>
          <cell r="R11786">
            <v>551</v>
          </cell>
          <cell r="S11786">
            <v>241</v>
          </cell>
        </row>
        <row r="11787">
          <cell r="P11787">
            <v>57</v>
          </cell>
          <cell r="R11787">
            <v>167</v>
          </cell>
          <cell r="S11787">
            <v>5</v>
          </cell>
        </row>
        <row r="11788">
          <cell r="P11788">
            <v>253</v>
          </cell>
          <cell r="R11788">
            <v>447</v>
          </cell>
          <cell r="S11788">
            <v>181</v>
          </cell>
        </row>
        <row r="11789">
          <cell r="P11789">
            <v>281</v>
          </cell>
          <cell r="R11789">
            <v>531</v>
          </cell>
          <cell r="S11789">
            <v>193</v>
          </cell>
        </row>
        <row r="11790">
          <cell r="P11790">
            <v>69</v>
          </cell>
          <cell r="R11790">
            <v>159</v>
          </cell>
          <cell r="S11790">
            <v>29</v>
          </cell>
        </row>
        <row r="11791">
          <cell r="P11791">
            <v>237</v>
          </cell>
          <cell r="R11791">
            <v>555</v>
          </cell>
          <cell r="S11791">
            <v>205</v>
          </cell>
        </row>
        <row r="11792">
          <cell r="P11792">
            <v>221</v>
          </cell>
          <cell r="R11792">
            <v>507</v>
          </cell>
          <cell r="S11792">
            <v>185</v>
          </cell>
        </row>
        <row r="11793">
          <cell r="P11793">
            <v>229</v>
          </cell>
          <cell r="R11793">
            <v>547</v>
          </cell>
          <cell r="S11793">
            <v>169</v>
          </cell>
        </row>
        <row r="11794">
          <cell r="P11794">
            <v>273</v>
          </cell>
          <cell r="R11794">
            <v>567</v>
          </cell>
          <cell r="S11794">
            <v>193</v>
          </cell>
        </row>
        <row r="11795">
          <cell r="P11795">
            <v>185</v>
          </cell>
          <cell r="R11795">
            <v>499</v>
          </cell>
          <cell r="S11795">
            <v>189</v>
          </cell>
        </row>
        <row r="11796">
          <cell r="P11796">
            <v>201</v>
          </cell>
          <cell r="R11796">
            <v>587</v>
          </cell>
          <cell r="S11796">
            <v>257</v>
          </cell>
        </row>
        <row r="11797">
          <cell r="P11797">
            <v>33</v>
          </cell>
          <cell r="R11797">
            <v>103</v>
          </cell>
          <cell r="S11797">
            <v>9</v>
          </cell>
        </row>
        <row r="11798">
          <cell r="P11798">
            <v>225</v>
          </cell>
          <cell r="R11798">
            <v>523</v>
          </cell>
          <cell r="S11798">
            <v>209</v>
          </cell>
        </row>
        <row r="11799">
          <cell r="P11799">
            <v>273</v>
          </cell>
          <cell r="R11799">
            <v>535</v>
          </cell>
          <cell r="S11799">
            <v>185</v>
          </cell>
        </row>
        <row r="11800">
          <cell r="P11800">
            <v>117</v>
          </cell>
          <cell r="R11800">
            <v>451</v>
          </cell>
          <cell r="S11800">
            <v>161</v>
          </cell>
        </row>
        <row r="11801">
          <cell r="P11801">
            <v>273</v>
          </cell>
          <cell r="R11801">
            <v>483</v>
          </cell>
          <cell r="S11801">
            <v>197</v>
          </cell>
        </row>
        <row r="11802">
          <cell r="P11802">
            <v>185</v>
          </cell>
          <cell r="R11802">
            <v>431</v>
          </cell>
          <cell r="S11802">
            <v>457</v>
          </cell>
        </row>
        <row r="11803">
          <cell r="P11803">
            <v>61</v>
          </cell>
          <cell r="R11803">
            <v>131</v>
          </cell>
          <cell r="S11803">
            <v>5</v>
          </cell>
        </row>
        <row r="11804">
          <cell r="P11804">
            <v>193</v>
          </cell>
          <cell r="R11804">
            <v>479</v>
          </cell>
          <cell r="S11804">
            <v>189</v>
          </cell>
        </row>
        <row r="11805">
          <cell r="P11805">
            <v>289</v>
          </cell>
          <cell r="R11805">
            <v>579</v>
          </cell>
          <cell r="S11805">
            <v>241</v>
          </cell>
        </row>
        <row r="11806">
          <cell r="P11806">
            <v>293</v>
          </cell>
          <cell r="R11806">
            <v>563</v>
          </cell>
          <cell r="S11806">
            <v>229</v>
          </cell>
        </row>
        <row r="11807">
          <cell r="P11807">
            <v>297</v>
          </cell>
          <cell r="R11807">
            <v>531</v>
          </cell>
          <cell r="S11807">
            <v>185</v>
          </cell>
        </row>
        <row r="11808">
          <cell r="P11808">
            <v>229</v>
          </cell>
          <cell r="R11808">
            <v>519</v>
          </cell>
          <cell r="S11808">
            <v>193</v>
          </cell>
        </row>
        <row r="11809">
          <cell r="P11809">
            <v>257</v>
          </cell>
          <cell r="R11809">
            <v>515</v>
          </cell>
          <cell r="S11809">
            <v>165</v>
          </cell>
        </row>
        <row r="11810">
          <cell r="P11810">
            <v>285</v>
          </cell>
          <cell r="R11810">
            <v>559</v>
          </cell>
          <cell r="S11810">
            <v>221</v>
          </cell>
        </row>
        <row r="11811">
          <cell r="P11811">
            <v>45</v>
          </cell>
          <cell r="R11811">
            <v>159</v>
          </cell>
          <cell r="S11811">
            <v>17</v>
          </cell>
        </row>
        <row r="11812">
          <cell r="P11812">
            <v>201</v>
          </cell>
          <cell r="R11812">
            <v>271</v>
          </cell>
          <cell r="S11812">
            <v>49</v>
          </cell>
        </row>
        <row r="11813">
          <cell r="P11813">
            <v>229</v>
          </cell>
          <cell r="R11813">
            <v>443</v>
          </cell>
          <cell r="S11813">
            <v>345</v>
          </cell>
        </row>
        <row r="11814">
          <cell r="P11814">
            <v>273</v>
          </cell>
          <cell r="R11814">
            <v>495</v>
          </cell>
          <cell r="S11814">
            <v>189</v>
          </cell>
        </row>
        <row r="11815">
          <cell r="P11815">
            <v>277</v>
          </cell>
          <cell r="R11815">
            <v>559</v>
          </cell>
          <cell r="S11815">
            <v>169</v>
          </cell>
        </row>
        <row r="11816">
          <cell r="P11816">
            <v>229</v>
          </cell>
          <cell r="R11816">
            <v>531</v>
          </cell>
          <cell r="S11816">
            <v>169</v>
          </cell>
        </row>
        <row r="11817">
          <cell r="P11817">
            <v>289</v>
          </cell>
          <cell r="R11817">
            <v>539</v>
          </cell>
          <cell r="S11817">
            <v>197</v>
          </cell>
        </row>
        <row r="11818">
          <cell r="P11818">
            <v>289</v>
          </cell>
          <cell r="R11818">
            <v>583</v>
          </cell>
          <cell r="S11818">
            <v>229</v>
          </cell>
        </row>
        <row r="11819">
          <cell r="P11819">
            <v>181</v>
          </cell>
          <cell r="R11819">
            <v>483</v>
          </cell>
          <cell r="S11819">
            <v>149</v>
          </cell>
        </row>
        <row r="11820">
          <cell r="P11820">
            <v>29</v>
          </cell>
          <cell r="R11820">
            <v>135</v>
          </cell>
          <cell r="S11820">
            <v>5</v>
          </cell>
        </row>
        <row r="11821">
          <cell r="P11821">
            <v>105</v>
          </cell>
          <cell r="R11821">
            <v>279</v>
          </cell>
          <cell r="S11821">
            <v>49</v>
          </cell>
        </row>
        <row r="11822">
          <cell r="P11822">
            <v>289</v>
          </cell>
          <cell r="R11822">
            <v>511</v>
          </cell>
          <cell r="S11822">
            <v>201</v>
          </cell>
        </row>
        <row r="11823">
          <cell r="P11823">
            <v>277</v>
          </cell>
          <cell r="R11823">
            <v>539</v>
          </cell>
          <cell r="S11823">
            <v>221</v>
          </cell>
        </row>
        <row r="11824">
          <cell r="P11824">
            <v>245</v>
          </cell>
          <cell r="R11824">
            <v>539</v>
          </cell>
          <cell r="S11824">
            <v>161</v>
          </cell>
        </row>
        <row r="11825">
          <cell r="P11825">
            <v>261</v>
          </cell>
          <cell r="R11825">
            <v>527</v>
          </cell>
          <cell r="S11825">
            <v>181</v>
          </cell>
        </row>
        <row r="11826">
          <cell r="P11826">
            <v>237</v>
          </cell>
          <cell r="R11826">
            <v>575</v>
          </cell>
          <cell r="S11826">
            <v>177</v>
          </cell>
        </row>
        <row r="11827">
          <cell r="P11827">
            <v>241</v>
          </cell>
          <cell r="R11827">
            <v>495</v>
          </cell>
          <cell r="S11827">
            <v>169</v>
          </cell>
        </row>
        <row r="11828">
          <cell r="P11828">
            <v>329</v>
          </cell>
          <cell r="R11828">
            <v>519</v>
          </cell>
          <cell r="S11828">
            <v>225</v>
          </cell>
        </row>
        <row r="11829">
          <cell r="P11829">
            <v>285</v>
          </cell>
          <cell r="R11829">
            <v>503</v>
          </cell>
          <cell r="S11829">
            <v>209</v>
          </cell>
        </row>
        <row r="11830">
          <cell r="P11830">
            <v>165</v>
          </cell>
          <cell r="R11830">
            <v>491</v>
          </cell>
          <cell r="S11830">
            <v>133</v>
          </cell>
        </row>
        <row r="11831">
          <cell r="P11831">
            <v>341</v>
          </cell>
          <cell r="R11831">
            <v>539</v>
          </cell>
          <cell r="S11831">
            <v>189</v>
          </cell>
        </row>
        <row r="11832">
          <cell r="P11832">
            <v>273</v>
          </cell>
          <cell r="R11832">
            <v>527</v>
          </cell>
          <cell r="S11832">
            <v>233</v>
          </cell>
        </row>
        <row r="11833">
          <cell r="P11833">
            <v>257</v>
          </cell>
          <cell r="R11833">
            <v>487</v>
          </cell>
          <cell r="S11833">
            <v>177</v>
          </cell>
        </row>
        <row r="11834">
          <cell r="P11834">
            <v>277</v>
          </cell>
          <cell r="R11834">
            <v>583</v>
          </cell>
          <cell r="S11834">
            <v>225</v>
          </cell>
        </row>
        <row r="11835">
          <cell r="P11835">
            <v>301</v>
          </cell>
          <cell r="R11835">
            <v>571</v>
          </cell>
          <cell r="S11835">
            <v>265</v>
          </cell>
        </row>
        <row r="11836">
          <cell r="P11836">
            <v>49</v>
          </cell>
          <cell r="R11836">
            <v>127</v>
          </cell>
          <cell r="S11836">
            <v>5</v>
          </cell>
        </row>
        <row r="11837">
          <cell r="P11837">
            <v>197</v>
          </cell>
          <cell r="R11837">
            <v>355</v>
          </cell>
          <cell r="S11837">
            <v>369</v>
          </cell>
        </row>
        <row r="11838">
          <cell r="P11838">
            <v>277</v>
          </cell>
          <cell r="R11838">
            <v>447</v>
          </cell>
          <cell r="S11838">
            <v>145</v>
          </cell>
        </row>
        <row r="11839">
          <cell r="P11839">
            <v>305</v>
          </cell>
          <cell r="R11839">
            <v>587</v>
          </cell>
          <cell r="S11839">
            <v>237</v>
          </cell>
        </row>
        <row r="11840">
          <cell r="P11840">
            <v>265</v>
          </cell>
          <cell r="R11840">
            <v>547</v>
          </cell>
          <cell r="S11840">
            <v>269</v>
          </cell>
        </row>
        <row r="11841">
          <cell r="P11841">
            <v>309</v>
          </cell>
          <cell r="R11841">
            <v>571</v>
          </cell>
          <cell r="S11841">
            <v>225</v>
          </cell>
        </row>
        <row r="11842">
          <cell r="P11842">
            <v>289</v>
          </cell>
          <cell r="R11842">
            <v>515</v>
          </cell>
          <cell r="S11842">
            <v>181</v>
          </cell>
        </row>
        <row r="11843">
          <cell r="P11843">
            <v>261</v>
          </cell>
          <cell r="R11843">
            <v>527</v>
          </cell>
          <cell r="S11843">
            <v>161</v>
          </cell>
        </row>
        <row r="11844">
          <cell r="P11844">
            <v>33</v>
          </cell>
          <cell r="R11844">
            <v>147</v>
          </cell>
          <cell r="S11844">
            <v>5</v>
          </cell>
        </row>
        <row r="11845">
          <cell r="P11845">
            <v>229</v>
          </cell>
          <cell r="R11845">
            <v>487</v>
          </cell>
          <cell r="S11845">
            <v>165</v>
          </cell>
        </row>
        <row r="11846">
          <cell r="P11846">
            <v>37</v>
          </cell>
          <cell r="R11846">
            <v>111</v>
          </cell>
          <cell r="S11846">
            <v>5</v>
          </cell>
        </row>
        <row r="11847">
          <cell r="P11847">
            <v>261</v>
          </cell>
          <cell r="R11847">
            <v>559</v>
          </cell>
          <cell r="S11847">
            <v>217</v>
          </cell>
        </row>
        <row r="11848">
          <cell r="P11848">
            <v>41</v>
          </cell>
          <cell r="R11848">
            <v>163</v>
          </cell>
          <cell r="S11848">
            <v>17</v>
          </cell>
        </row>
        <row r="11849">
          <cell r="P11849">
            <v>349</v>
          </cell>
          <cell r="R11849">
            <v>575</v>
          </cell>
          <cell r="S11849">
            <v>221</v>
          </cell>
        </row>
        <row r="11850">
          <cell r="P11850">
            <v>289</v>
          </cell>
          <cell r="R11850">
            <v>603</v>
          </cell>
          <cell r="S11850">
            <v>189</v>
          </cell>
        </row>
        <row r="11851">
          <cell r="P11851">
            <v>205</v>
          </cell>
          <cell r="R11851">
            <v>511</v>
          </cell>
          <cell r="S11851">
            <v>205</v>
          </cell>
        </row>
        <row r="11852">
          <cell r="P11852">
            <v>289</v>
          </cell>
          <cell r="R11852">
            <v>527</v>
          </cell>
          <cell r="S11852">
            <v>157</v>
          </cell>
        </row>
        <row r="11853">
          <cell r="P11853">
            <v>225</v>
          </cell>
          <cell r="R11853">
            <v>435</v>
          </cell>
          <cell r="S11853">
            <v>153</v>
          </cell>
        </row>
        <row r="11854">
          <cell r="P11854">
            <v>45</v>
          </cell>
          <cell r="R11854">
            <v>131</v>
          </cell>
          <cell r="S11854">
            <v>5</v>
          </cell>
        </row>
        <row r="11855">
          <cell r="P11855">
            <v>173</v>
          </cell>
          <cell r="R11855">
            <v>183</v>
          </cell>
          <cell r="S11855">
            <v>233</v>
          </cell>
        </row>
        <row r="11856">
          <cell r="P11856">
            <v>273</v>
          </cell>
          <cell r="R11856">
            <v>543</v>
          </cell>
          <cell r="S11856">
            <v>169</v>
          </cell>
        </row>
        <row r="11857">
          <cell r="P11857">
            <v>289</v>
          </cell>
          <cell r="R11857">
            <v>539</v>
          </cell>
          <cell r="S11857">
            <v>193</v>
          </cell>
        </row>
        <row r="11858">
          <cell r="P11858">
            <v>41</v>
          </cell>
          <cell r="R11858">
            <v>127</v>
          </cell>
          <cell r="S11858">
            <v>13</v>
          </cell>
        </row>
        <row r="11859">
          <cell r="P11859">
            <v>249</v>
          </cell>
          <cell r="R11859">
            <v>527</v>
          </cell>
          <cell r="S11859">
            <v>153</v>
          </cell>
        </row>
        <row r="11860">
          <cell r="P11860">
            <v>293</v>
          </cell>
          <cell r="R11860">
            <v>555</v>
          </cell>
          <cell r="S11860">
            <v>229</v>
          </cell>
        </row>
        <row r="11861">
          <cell r="P11861">
            <v>277</v>
          </cell>
          <cell r="R11861">
            <v>551</v>
          </cell>
          <cell r="S11861">
            <v>229</v>
          </cell>
        </row>
        <row r="11862">
          <cell r="P11862">
            <v>65</v>
          </cell>
          <cell r="R11862">
            <v>179</v>
          </cell>
          <cell r="S11862">
            <v>9</v>
          </cell>
        </row>
        <row r="11863">
          <cell r="P11863">
            <v>205</v>
          </cell>
          <cell r="R11863">
            <v>511</v>
          </cell>
          <cell r="S11863">
            <v>189</v>
          </cell>
        </row>
        <row r="11864">
          <cell r="P11864">
            <v>73</v>
          </cell>
          <cell r="R11864">
            <v>191</v>
          </cell>
          <cell r="S11864">
            <v>33</v>
          </cell>
        </row>
        <row r="11865">
          <cell r="P11865">
            <v>205</v>
          </cell>
          <cell r="R11865">
            <v>539</v>
          </cell>
          <cell r="S11865">
            <v>161</v>
          </cell>
        </row>
        <row r="11866">
          <cell r="P11866">
            <v>321</v>
          </cell>
          <cell r="R11866">
            <v>599</v>
          </cell>
          <cell r="S11866">
            <v>245</v>
          </cell>
        </row>
        <row r="11867">
          <cell r="P11867">
            <v>253</v>
          </cell>
          <cell r="R11867">
            <v>471</v>
          </cell>
          <cell r="S11867">
            <v>137</v>
          </cell>
        </row>
        <row r="11868">
          <cell r="P11868">
            <v>37</v>
          </cell>
          <cell r="R11868">
            <v>107</v>
          </cell>
          <cell r="S11868">
            <v>5</v>
          </cell>
        </row>
        <row r="11869">
          <cell r="P11869">
            <v>229</v>
          </cell>
          <cell r="R11869">
            <v>507</v>
          </cell>
          <cell r="S11869">
            <v>237</v>
          </cell>
        </row>
        <row r="11870">
          <cell r="P11870">
            <v>29</v>
          </cell>
          <cell r="R11870">
            <v>95</v>
          </cell>
          <cell r="S11870">
            <v>9</v>
          </cell>
        </row>
        <row r="11871">
          <cell r="P11871">
            <v>41</v>
          </cell>
          <cell r="R11871">
            <v>119</v>
          </cell>
          <cell r="S11871">
            <v>17</v>
          </cell>
        </row>
        <row r="11872">
          <cell r="P11872">
            <v>153</v>
          </cell>
          <cell r="R11872">
            <v>307</v>
          </cell>
          <cell r="S11872">
            <v>269</v>
          </cell>
        </row>
        <row r="11873">
          <cell r="P11873">
            <v>293</v>
          </cell>
          <cell r="R11873">
            <v>511</v>
          </cell>
          <cell r="S11873">
            <v>245</v>
          </cell>
        </row>
        <row r="11874">
          <cell r="P11874">
            <v>217</v>
          </cell>
          <cell r="R11874">
            <v>527</v>
          </cell>
          <cell r="S11874">
            <v>153</v>
          </cell>
        </row>
        <row r="11875">
          <cell r="P11875">
            <v>293</v>
          </cell>
          <cell r="R11875">
            <v>535</v>
          </cell>
          <cell r="S11875">
            <v>185</v>
          </cell>
        </row>
        <row r="11876">
          <cell r="P11876">
            <v>225</v>
          </cell>
          <cell r="R11876">
            <v>507</v>
          </cell>
          <cell r="S11876">
            <v>157</v>
          </cell>
        </row>
        <row r="11877">
          <cell r="P11877">
            <v>233</v>
          </cell>
          <cell r="R11877">
            <v>495</v>
          </cell>
          <cell r="S11877">
            <v>197</v>
          </cell>
        </row>
        <row r="11878">
          <cell r="P11878">
            <v>217</v>
          </cell>
          <cell r="R11878">
            <v>455</v>
          </cell>
          <cell r="S11878">
            <v>145</v>
          </cell>
        </row>
        <row r="11879">
          <cell r="P11879">
            <v>201</v>
          </cell>
          <cell r="R11879">
            <v>519</v>
          </cell>
          <cell r="S11879">
            <v>201</v>
          </cell>
        </row>
        <row r="11880">
          <cell r="P11880">
            <v>69</v>
          </cell>
          <cell r="R11880">
            <v>175</v>
          </cell>
          <cell r="S11880">
            <v>25</v>
          </cell>
        </row>
        <row r="11881">
          <cell r="P11881">
            <v>57</v>
          </cell>
          <cell r="R11881">
            <v>183</v>
          </cell>
          <cell r="S11881">
            <v>17</v>
          </cell>
        </row>
        <row r="11882">
          <cell r="P11882">
            <v>85</v>
          </cell>
          <cell r="R11882">
            <v>211</v>
          </cell>
          <cell r="S11882">
            <v>29</v>
          </cell>
        </row>
        <row r="11883">
          <cell r="P11883">
            <v>261</v>
          </cell>
          <cell r="R11883">
            <v>587</v>
          </cell>
          <cell r="S11883">
            <v>237</v>
          </cell>
        </row>
        <row r="11884">
          <cell r="P11884">
            <v>237</v>
          </cell>
          <cell r="R11884">
            <v>495</v>
          </cell>
          <cell r="S11884">
            <v>137</v>
          </cell>
        </row>
        <row r="11885">
          <cell r="P11885">
            <v>65</v>
          </cell>
          <cell r="R11885">
            <v>191</v>
          </cell>
          <cell r="S11885">
            <v>29</v>
          </cell>
        </row>
        <row r="11886">
          <cell r="P11886">
            <v>45</v>
          </cell>
          <cell r="R11886">
            <v>139</v>
          </cell>
          <cell r="S11886">
            <v>9</v>
          </cell>
        </row>
        <row r="11887">
          <cell r="P11887">
            <v>261</v>
          </cell>
          <cell r="R11887">
            <v>567</v>
          </cell>
          <cell r="S11887">
            <v>237</v>
          </cell>
        </row>
        <row r="11888">
          <cell r="P11888">
            <v>221</v>
          </cell>
          <cell r="R11888">
            <v>507</v>
          </cell>
          <cell r="S11888">
            <v>153</v>
          </cell>
        </row>
        <row r="11889">
          <cell r="P11889">
            <v>301</v>
          </cell>
          <cell r="R11889">
            <v>619</v>
          </cell>
          <cell r="S11889">
            <v>249</v>
          </cell>
        </row>
        <row r="11890">
          <cell r="P11890">
            <v>181</v>
          </cell>
          <cell r="R11890">
            <v>467</v>
          </cell>
          <cell r="S11890">
            <v>229</v>
          </cell>
        </row>
        <row r="11891">
          <cell r="P11891">
            <v>265</v>
          </cell>
          <cell r="R11891">
            <v>579</v>
          </cell>
          <cell r="S11891">
            <v>185</v>
          </cell>
        </row>
        <row r="11892">
          <cell r="P11892">
            <v>253</v>
          </cell>
          <cell r="R11892">
            <v>619</v>
          </cell>
          <cell r="S11892">
            <v>245</v>
          </cell>
        </row>
        <row r="11893">
          <cell r="P11893">
            <v>293</v>
          </cell>
          <cell r="R11893">
            <v>567</v>
          </cell>
          <cell r="S11893">
            <v>345</v>
          </cell>
        </row>
        <row r="11894">
          <cell r="P11894">
            <v>289</v>
          </cell>
          <cell r="R11894">
            <v>527</v>
          </cell>
          <cell r="S11894">
            <v>225</v>
          </cell>
        </row>
        <row r="11895">
          <cell r="P11895">
            <v>365</v>
          </cell>
          <cell r="R11895">
            <v>535</v>
          </cell>
          <cell r="S11895">
            <v>261</v>
          </cell>
        </row>
        <row r="11896">
          <cell r="P11896">
            <v>285</v>
          </cell>
          <cell r="R11896">
            <v>583</v>
          </cell>
          <cell r="S11896">
            <v>205</v>
          </cell>
        </row>
        <row r="11897">
          <cell r="P11897">
            <v>249</v>
          </cell>
          <cell r="R11897">
            <v>499</v>
          </cell>
          <cell r="S11897">
            <v>181</v>
          </cell>
        </row>
        <row r="11898">
          <cell r="P11898">
            <v>309</v>
          </cell>
          <cell r="R11898">
            <v>515</v>
          </cell>
          <cell r="S11898">
            <v>233</v>
          </cell>
        </row>
        <row r="11899">
          <cell r="P11899">
            <v>245</v>
          </cell>
          <cell r="R11899">
            <v>515</v>
          </cell>
          <cell r="S11899">
            <v>197</v>
          </cell>
        </row>
        <row r="11900">
          <cell r="P11900">
            <v>253</v>
          </cell>
          <cell r="R11900">
            <v>551</v>
          </cell>
          <cell r="S11900">
            <v>189</v>
          </cell>
        </row>
        <row r="11901">
          <cell r="P11901">
            <v>29</v>
          </cell>
          <cell r="R11901">
            <v>115</v>
          </cell>
          <cell r="S11901">
            <v>5</v>
          </cell>
        </row>
        <row r="11902">
          <cell r="P11902">
            <v>253</v>
          </cell>
          <cell r="R11902">
            <v>567</v>
          </cell>
          <cell r="S11902">
            <v>233</v>
          </cell>
        </row>
        <row r="11903">
          <cell r="P11903">
            <v>313</v>
          </cell>
          <cell r="R11903">
            <v>603</v>
          </cell>
          <cell r="S11903">
            <v>213</v>
          </cell>
        </row>
        <row r="11904">
          <cell r="P11904">
            <v>273</v>
          </cell>
          <cell r="R11904">
            <v>495</v>
          </cell>
          <cell r="S11904">
            <v>157</v>
          </cell>
        </row>
        <row r="11905">
          <cell r="P11905">
            <v>25</v>
          </cell>
          <cell r="R11905">
            <v>55</v>
          </cell>
          <cell r="S11905">
            <v>5</v>
          </cell>
        </row>
        <row r="11906">
          <cell r="P11906">
            <v>197</v>
          </cell>
          <cell r="R11906">
            <v>547</v>
          </cell>
          <cell r="S11906">
            <v>173</v>
          </cell>
        </row>
        <row r="11907">
          <cell r="P11907">
            <v>237</v>
          </cell>
          <cell r="R11907">
            <v>531</v>
          </cell>
          <cell r="S11907">
            <v>161</v>
          </cell>
        </row>
        <row r="11908">
          <cell r="P11908">
            <v>185</v>
          </cell>
          <cell r="R11908">
            <v>511</v>
          </cell>
          <cell r="S11908">
            <v>177</v>
          </cell>
        </row>
        <row r="11909">
          <cell r="P11909">
            <v>297</v>
          </cell>
          <cell r="R11909">
            <v>547</v>
          </cell>
          <cell r="S11909">
            <v>209</v>
          </cell>
        </row>
        <row r="11910">
          <cell r="P11910">
            <v>301</v>
          </cell>
          <cell r="R11910">
            <v>567</v>
          </cell>
          <cell r="S11910">
            <v>257</v>
          </cell>
        </row>
        <row r="11911">
          <cell r="P11911">
            <v>293</v>
          </cell>
          <cell r="R11911">
            <v>539</v>
          </cell>
          <cell r="S11911">
            <v>205</v>
          </cell>
        </row>
        <row r="11912">
          <cell r="P11912">
            <v>189</v>
          </cell>
          <cell r="R11912">
            <v>563</v>
          </cell>
          <cell r="S11912">
            <v>193</v>
          </cell>
        </row>
        <row r="11913">
          <cell r="P11913">
            <v>269</v>
          </cell>
          <cell r="R11913">
            <v>567</v>
          </cell>
          <cell r="S11913">
            <v>209</v>
          </cell>
        </row>
        <row r="11914">
          <cell r="P11914">
            <v>337</v>
          </cell>
          <cell r="R11914">
            <v>599</v>
          </cell>
          <cell r="S11914">
            <v>229</v>
          </cell>
        </row>
        <row r="11915">
          <cell r="P11915">
            <v>61</v>
          </cell>
          <cell r="R11915">
            <v>195</v>
          </cell>
          <cell r="S11915">
            <v>9</v>
          </cell>
        </row>
        <row r="11916">
          <cell r="P11916">
            <v>245</v>
          </cell>
          <cell r="R11916">
            <v>563</v>
          </cell>
          <cell r="S11916">
            <v>157</v>
          </cell>
        </row>
        <row r="11917">
          <cell r="P11917">
            <v>205</v>
          </cell>
          <cell r="R11917">
            <v>555</v>
          </cell>
          <cell r="S11917">
            <v>317</v>
          </cell>
        </row>
        <row r="11918">
          <cell r="P11918">
            <v>297</v>
          </cell>
          <cell r="R11918">
            <v>559</v>
          </cell>
          <cell r="S11918">
            <v>257</v>
          </cell>
        </row>
        <row r="11919">
          <cell r="P11919">
            <v>357</v>
          </cell>
          <cell r="R11919">
            <v>587</v>
          </cell>
          <cell r="S11919">
            <v>225</v>
          </cell>
        </row>
        <row r="11920">
          <cell r="P11920">
            <v>281</v>
          </cell>
          <cell r="R11920">
            <v>623</v>
          </cell>
          <cell r="S11920">
            <v>229</v>
          </cell>
        </row>
        <row r="11921">
          <cell r="P11921">
            <v>281</v>
          </cell>
          <cell r="R11921">
            <v>531</v>
          </cell>
          <cell r="S11921">
            <v>221</v>
          </cell>
        </row>
        <row r="11922">
          <cell r="P11922">
            <v>297</v>
          </cell>
          <cell r="R11922">
            <v>519</v>
          </cell>
          <cell r="S11922">
            <v>189</v>
          </cell>
        </row>
        <row r="11923">
          <cell r="P11923">
            <v>33</v>
          </cell>
          <cell r="R11923">
            <v>235</v>
          </cell>
          <cell r="S11923">
            <v>29</v>
          </cell>
        </row>
        <row r="11924">
          <cell r="P11924">
            <v>241</v>
          </cell>
          <cell r="R11924">
            <v>591</v>
          </cell>
          <cell r="S11924">
            <v>213</v>
          </cell>
        </row>
        <row r="11925">
          <cell r="P11925">
            <v>313</v>
          </cell>
          <cell r="R11925">
            <v>559</v>
          </cell>
          <cell r="S11925">
            <v>221</v>
          </cell>
        </row>
        <row r="11926">
          <cell r="P11926">
            <v>241</v>
          </cell>
          <cell r="R11926">
            <v>491</v>
          </cell>
          <cell r="S11926">
            <v>245</v>
          </cell>
        </row>
        <row r="11927">
          <cell r="P11927">
            <v>233</v>
          </cell>
          <cell r="R11927">
            <v>539</v>
          </cell>
          <cell r="S11927">
            <v>193</v>
          </cell>
        </row>
        <row r="11928">
          <cell r="P11928">
            <v>189</v>
          </cell>
          <cell r="R11928">
            <v>283</v>
          </cell>
          <cell r="S11928">
            <v>261</v>
          </cell>
        </row>
        <row r="11929">
          <cell r="P11929">
            <v>33</v>
          </cell>
          <cell r="R11929">
            <v>83</v>
          </cell>
          <cell r="S11929">
            <v>-3</v>
          </cell>
        </row>
        <row r="11930">
          <cell r="P11930">
            <v>269</v>
          </cell>
          <cell r="R11930">
            <v>443</v>
          </cell>
          <cell r="S11930">
            <v>145</v>
          </cell>
        </row>
        <row r="11931">
          <cell r="P11931">
            <v>289</v>
          </cell>
          <cell r="R11931">
            <v>579</v>
          </cell>
          <cell r="S11931">
            <v>249</v>
          </cell>
        </row>
        <row r="11932">
          <cell r="P11932">
            <v>261</v>
          </cell>
          <cell r="R11932">
            <v>587</v>
          </cell>
          <cell r="S11932">
            <v>233</v>
          </cell>
        </row>
        <row r="11933">
          <cell r="P11933">
            <v>137</v>
          </cell>
          <cell r="R11933">
            <v>271</v>
          </cell>
          <cell r="S11933">
            <v>173</v>
          </cell>
        </row>
        <row r="11934">
          <cell r="P11934">
            <v>41</v>
          </cell>
          <cell r="R11934">
            <v>111</v>
          </cell>
          <cell r="S11934">
            <v>5</v>
          </cell>
        </row>
        <row r="11935">
          <cell r="P11935">
            <v>237</v>
          </cell>
          <cell r="R11935">
            <v>523</v>
          </cell>
          <cell r="S11935">
            <v>185</v>
          </cell>
        </row>
        <row r="11936">
          <cell r="P11936">
            <v>273</v>
          </cell>
          <cell r="R11936">
            <v>571</v>
          </cell>
          <cell r="S11936">
            <v>229</v>
          </cell>
        </row>
        <row r="11937">
          <cell r="P11937">
            <v>269</v>
          </cell>
          <cell r="R11937">
            <v>487</v>
          </cell>
          <cell r="S11937">
            <v>153</v>
          </cell>
        </row>
        <row r="11938">
          <cell r="P11938">
            <v>269</v>
          </cell>
          <cell r="R11938">
            <v>499</v>
          </cell>
          <cell r="S11938">
            <v>193</v>
          </cell>
        </row>
        <row r="11939">
          <cell r="P11939">
            <v>285</v>
          </cell>
          <cell r="R11939">
            <v>519</v>
          </cell>
          <cell r="S11939">
            <v>177</v>
          </cell>
        </row>
        <row r="11940">
          <cell r="P11940">
            <v>293</v>
          </cell>
          <cell r="R11940">
            <v>555</v>
          </cell>
          <cell r="S11940">
            <v>241</v>
          </cell>
        </row>
        <row r="11941">
          <cell r="P11941">
            <v>25</v>
          </cell>
          <cell r="R11941">
            <v>183</v>
          </cell>
          <cell r="S11941">
            <v>17</v>
          </cell>
        </row>
        <row r="11942">
          <cell r="P11942">
            <v>201</v>
          </cell>
          <cell r="R11942">
            <v>511</v>
          </cell>
          <cell r="S11942">
            <v>181</v>
          </cell>
        </row>
        <row r="11943">
          <cell r="P11943">
            <v>221</v>
          </cell>
          <cell r="R11943">
            <v>527</v>
          </cell>
          <cell r="S11943">
            <v>189</v>
          </cell>
        </row>
        <row r="11944">
          <cell r="P11944">
            <v>285</v>
          </cell>
          <cell r="R11944">
            <v>575</v>
          </cell>
          <cell r="S11944">
            <v>249</v>
          </cell>
        </row>
        <row r="11945">
          <cell r="P11945">
            <v>253</v>
          </cell>
          <cell r="R11945">
            <v>563</v>
          </cell>
          <cell r="S11945">
            <v>193</v>
          </cell>
        </row>
        <row r="11946">
          <cell r="P11946">
            <v>57</v>
          </cell>
          <cell r="R11946">
            <v>175</v>
          </cell>
          <cell r="S11946">
            <v>1</v>
          </cell>
        </row>
        <row r="11947">
          <cell r="P11947">
            <v>249</v>
          </cell>
          <cell r="R11947">
            <v>519</v>
          </cell>
          <cell r="S11947">
            <v>145</v>
          </cell>
        </row>
        <row r="11948">
          <cell r="P11948">
            <v>269</v>
          </cell>
          <cell r="R11948">
            <v>487</v>
          </cell>
          <cell r="S11948">
            <v>221</v>
          </cell>
        </row>
        <row r="11949">
          <cell r="P11949">
            <v>197</v>
          </cell>
          <cell r="R11949">
            <v>535</v>
          </cell>
          <cell r="S11949">
            <v>193</v>
          </cell>
        </row>
        <row r="11950">
          <cell r="P11950">
            <v>317</v>
          </cell>
          <cell r="R11950">
            <v>515</v>
          </cell>
          <cell r="S11950">
            <v>197</v>
          </cell>
        </row>
        <row r="11951">
          <cell r="P11951">
            <v>273</v>
          </cell>
          <cell r="R11951">
            <v>511</v>
          </cell>
          <cell r="S11951">
            <v>209</v>
          </cell>
        </row>
        <row r="11952">
          <cell r="P11952">
            <v>325</v>
          </cell>
          <cell r="R11952">
            <v>479</v>
          </cell>
          <cell r="S11952">
            <v>217</v>
          </cell>
        </row>
        <row r="11953">
          <cell r="P11953">
            <v>261</v>
          </cell>
          <cell r="R11953">
            <v>547</v>
          </cell>
          <cell r="S11953">
            <v>185</v>
          </cell>
        </row>
        <row r="11954">
          <cell r="P11954">
            <v>273</v>
          </cell>
          <cell r="R11954">
            <v>515</v>
          </cell>
          <cell r="S11954">
            <v>201</v>
          </cell>
        </row>
        <row r="11955">
          <cell r="P11955">
            <v>253</v>
          </cell>
          <cell r="R11955">
            <v>503</v>
          </cell>
          <cell r="S11955">
            <v>165</v>
          </cell>
        </row>
        <row r="11956">
          <cell r="P11956">
            <v>265</v>
          </cell>
          <cell r="R11956">
            <v>511</v>
          </cell>
          <cell r="S11956">
            <v>177</v>
          </cell>
        </row>
        <row r="11957">
          <cell r="P11957">
            <v>309</v>
          </cell>
          <cell r="R11957">
            <v>527</v>
          </cell>
          <cell r="S11957">
            <v>205</v>
          </cell>
        </row>
        <row r="11958">
          <cell r="P11958">
            <v>245</v>
          </cell>
          <cell r="R11958">
            <v>575</v>
          </cell>
          <cell r="S11958">
            <v>201</v>
          </cell>
        </row>
        <row r="11959">
          <cell r="P11959">
            <v>209</v>
          </cell>
          <cell r="R11959">
            <v>323</v>
          </cell>
          <cell r="S11959">
            <v>297</v>
          </cell>
        </row>
        <row r="11960">
          <cell r="P11960">
            <v>361</v>
          </cell>
          <cell r="R11960">
            <v>599</v>
          </cell>
          <cell r="S11960">
            <v>261</v>
          </cell>
        </row>
        <row r="11961">
          <cell r="P11961">
            <v>229</v>
          </cell>
          <cell r="R11961">
            <v>551</v>
          </cell>
          <cell r="S11961">
            <v>209</v>
          </cell>
        </row>
        <row r="11962">
          <cell r="P11962">
            <v>29</v>
          </cell>
          <cell r="R11962">
            <v>111</v>
          </cell>
          <cell r="S11962">
            <v>17</v>
          </cell>
        </row>
        <row r="11963">
          <cell r="P11963">
            <v>281</v>
          </cell>
          <cell r="R11963">
            <v>583</v>
          </cell>
          <cell r="S11963">
            <v>197</v>
          </cell>
        </row>
        <row r="11964">
          <cell r="P11964">
            <v>329</v>
          </cell>
          <cell r="R11964">
            <v>563</v>
          </cell>
          <cell r="S11964">
            <v>229</v>
          </cell>
        </row>
        <row r="11965">
          <cell r="P11965">
            <v>25</v>
          </cell>
          <cell r="R11965">
            <v>67</v>
          </cell>
          <cell r="S11965">
            <v>1</v>
          </cell>
        </row>
        <row r="11966">
          <cell r="P11966">
            <v>301</v>
          </cell>
          <cell r="R11966">
            <v>495</v>
          </cell>
          <cell r="S11966">
            <v>201</v>
          </cell>
        </row>
        <row r="11967">
          <cell r="P11967">
            <v>265</v>
          </cell>
          <cell r="R11967">
            <v>575</v>
          </cell>
          <cell r="S11967">
            <v>173</v>
          </cell>
        </row>
        <row r="11968">
          <cell r="P11968">
            <v>225</v>
          </cell>
          <cell r="R11968">
            <v>523</v>
          </cell>
          <cell r="S11968">
            <v>193</v>
          </cell>
        </row>
        <row r="11969">
          <cell r="P11969">
            <v>333</v>
          </cell>
          <cell r="R11969">
            <v>603</v>
          </cell>
          <cell r="S11969">
            <v>329</v>
          </cell>
        </row>
        <row r="11970">
          <cell r="P11970">
            <v>169</v>
          </cell>
          <cell r="R11970">
            <v>431</v>
          </cell>
          <cell r="S11970">
            <v>229</v>
          </cell>
        </row>
        <row r="11971">
          <cell r="P11971">
            <v>53</v>
          </cell>
          <cell r="R11971">
            <v>139</v>
          </cell>
          <cell r="S11971">
            <v>13</v>
          </cell>
        </row>
        <row r="11972">
          <cell r="P11972">
            <v>221</v>
          </cell>
          <cell r="R11972">
            <v>471</v>
          </cell>
          <cell r="S11972">
            <v>161</v>
          </cell>
        </row>
        <row r="11973">
          <cell r="P11973">
            <v>237</v>
          </cell>
          <cell r="R11973">
            <v>515</v>
          </cell>
          <cell r="S11973">
            <v>173</v>
          </cell>
        </row>
        <row r="11974">
          <cell r="P11974">
            <v>325</v>
          </cell>
          <cell r="R11974">
            <v>555</v>
          </cell>
          <cell r="S11974">
            <v>197</v>
          </cell>
        </row>
        <row r="11975">
          <cell r="P11975">
            <v>45</v>
          </cell>
          <cell r="R11975">
            <v>151</v>
          </cell>
          <cell r="S11975">
            <v>9</v>
          </cell>
        </row>
        <row r="11976">
          <cell r="P11976">
            <v>45</v>
          </cell>
          <cell r="R11976">
            <v>303</v>
          </cell>
          <cell r="S11976">
            <v>-11</v>
          </cell>
        </row>
        <row r="11977">
          <cell r="P11977">
            <v>209</v>
          </cell>
          <cell r="R11977">
            <v>507</v>
          </cell>
          <cell r="S11977">
            <v>161</v>
          </cell>
        </row>
        <row r="11978">
          <cell r="P11978">
            <v>181</v>
          </cell>
          <cell r="R11978">
            <v>279</v>
          </cell>
          <cell r="S11978">
            <v>265</v>
          </cell>
        </row>
        <row r="11979">
          <cell r="P11979">
            <v>225</v>
          </cell>
          <cell r="R11979">
            <v>467</v>
          </cell>
          <cell r="S11979">
            <v>161</v>
          </cell>
        </row>
        <row r="11980">
          <cell r="P11980">
            <v>253</v>
          </cell>
          <cell r="R11980">
            <v>503</v>
          </cell>
          <cell r="S11980">
            <v>153</v>
          </cell>
        </row>
        <row r="11981">
          <cell r="P11981">
            <v>185</v>
          </cell>
          <cell r="R11981">
            <v>527</v>
          </cell>
          <cell r="S11981">
            <v>185</v>
          </cell>
        </row>
        <row r="11982">
          <cell r="P11982">
            <v>273</v>
          </cell>
          <cell r="R11982">
            <v>491</v>
          </cell>
          <cell r="S11982">
            <v>165</v>
          </cell>
        </row>
        <row r="11983">
          <cell r="P11983">
            <v>321</v>
          </cell>
          <cell r="R11983">
            <v>527</v>
          </cell>
          <cell r="S11983">
            <v>209</v>
          </cell>
        </row>
        <row r="11984">
          <cell r="P11984">
            <v>65</v>
          </cell>
          <cell r="R11984">
            <v>135</v>
          </cell>
          <cell r="S11984">
            <v>13</v>
          </cell>
        </row>
        <row r="11985">
          <cell r="P11985">
            <v>65</v>
          </cell>
          <cell r="R11985">
            <v>187</v>
          </cell>
          <cell r="S11985">
            <v>9</v>
          </cell>
        </row>
        <row r="11986">
          <cell r="P11986">
            <v>237</v>
          </cell>
          <cell r="R11986">
            <v>527</v>
          </cell>
          <cell r="S11986">
            <v>173</v>
          </cell>
        </row>
        <row r="11987">
          <cell r="P11987">
            <v>37</v>
          </cell>
          <cell r="R11987">
            <v>123</v>
          </cell>
          <cell r="S11987">
            <v>1</v>
          </cell>
        </row>
        <row r="11988">
          <cell r="P11988">
            <v>265</v>
          </cell>
          <cell r="R11988">
            <v>551</v>
          </cell>
          <cell r="S11988">
            <v>193</v>
          </cell>
        </row>
        <row r="11989">
          <cell r="P11989">
            <v>273</v>
          </cell>
          <cell r="R11989">
            <v>599</v>
          </cell>
          <cell r="S11989">
            <v>213</v>
          </cell>
        </row>
        <row r="11990">
          <cell r="P11990">
            <v>217</v>
          </cell>
          <cell r="R11990">
            <v>579</v>
          </cell>
          <cell r="S11990">
            <v>237</v>
          </cell>
        </row>
        <row r="11991">
          <cell r="P11991">
            <v>277</v>
          </cell>
          <cell r="R11991">
            <v>567</v>
          </cell>
          <cell r="S11991">
            <v>201</v>
          </cell>
        </row>
        <row r="11992">
          <cell r="P11992">
            <v>401</v>
          </cell>
          <cell r="R11992">
            <v>599</v>
          </cell>
          <cell r="S11992">
            <v>605</v>
          </cell>
        </row>
        <row r="11993">
          <cell r="P11993">
            <v>317</v>
          </cell>
          <cell r="R11993">
            <v>587</v>
          </cell>
          <cell r="S11993">
            <v>293</v>
          </cell>
        </row>
        <row r="11994">
          <cell r="P11994">
            <v>269</v>
          </cell>
          <cell r="R11994">
            <v>555</v>
          </cell>
          <cell r="S11994">
            <v>169</v>
          </cell>
        </row>
        <row r="11995">
          <cell r="P11995">
            <v>277</v>
          </cell>
          <cell r="R11995">
            <v>599</v>
          </cell>
          <cell r="S11995">
            <v>273</v>
          </cell>
        </row>
        <row r="11996">
          <cell r="P11996">
            <v>201</v>
          </cell>
          <cell r="R11996">
            <v>555</v>
          </cell>
          <cell r="S11996">
            <v>217</v>
          </cell>
        </row>
        <row r="11997">
          <cell r="P11997">
            <v>193</v>
          </cell>
          <cell r="R11997">
            <v>531</v>
          </cell>
          <cell r="S11997">
            <v>137</v>
          </cell>
        </row>
        <row r="11998">
          <cell r="P11998">
            <v>277</v>
          </cell>
          <cell r="R11998">
            <v>559</v>
          </cell>
          <cell r="S11998">
            <v>153</v>
          </cell>
        </row>
        <row r="11999">
          <cell r="P11999">
            <v>313</v>
          </cell>
          <cell r="R11999">
            <v>623</v>
          </cell>
          <cell r="S11999">
            <v>269</v>
          </cell>
        </row>
        <row r="12000">
          <cell r="P12000">
            <v>273</v>
          </cell>
          <cell r="R12000">
            <v>591</v>
          </cell>
          <cell r="S12000">
            <v>225</v>
          </cell>
        </row>
        <row r="12001">
          <cell r="P12001">
            <v>25</v>
          </cell>
          <cell r="R12001">
            <v>111</v>
          </cell>
          <cell r="S12001">
            <v>13</v>
          </cell>
        </row>
        <row r="12002">
          <cell r="P12002">
            <v>317</v>
          </cell>
          <cell r="R12002">
            <v>487</v>
          </cell>
          <cell r="S12002">
            <v>177</v>
          </cell>
        </row>
        <row r="12003">
          <cell r="P12003">
            <v>245</v>
          </cell>
          <cell r="R12003">
            <v>535</v>
          </cell>
          <cell r="S12003">
            <v>205</v>
          </cell>
        </row>
        <row r="12004">
          <cell r="P12004">
            <v>189</v>
          </cell>
          <cell r="R12004">
            <v>531</v>
          </cell>
          <cell r="S12004">
            <v>197</v>
          </cell>
        </row>
        <row r="12005">
          <cell r="P12005">
            <v>45</v>
          </cell>
          <cell r="R12005">
            <v>175</v>
          </cell>
          <cell r="S12005">
            <v>-3</v>
          </cell>
        </row>
        <row r="12006">
          <cell r="P12006">
            <v>229</v>
          </cell>
          <cell r="R12006">
            <v>551</v>
          </cell>
          <cell r="S12006">
            <v>153</v>
          </cell>
        </row>
        <row r="12007">
          <cell r="P12007">
            <v>301</v>
          </cell>
          <cell r="R12007">
            <v>515</v>
          </cell>
          <cell r="S12007">
            <v>169</v>
          </cell>
        </row>
        <row r="12008">
          <cell r="P12008">
            <v>61</v>
          </cell>
          <cell r="R12008">
            <v>171</v>
          </cell>
          <cell r="S12008">
            <v>29</v>
          </cell>
        </row>
        <row r="12009">
          <cell r="P12009">
            <v>101</v>
          </cell>
          <cell r="R12009">
            <v>287</v>
          </cell>
          <cell r="S12009">
            <v>9</v>
          </cell>
        </row>
        <row r="12010">
          <cell r="P12010">
            <v>77</v>
          </cell>
          <cell r="R12010">
            <v>379</v>
          </cell>
          <cell r="S12010">
            <v>105</v>
          </cell>
        </row>
        <row r="12011">
          <cell r="P12011">
            <v>241</v>
          </cell>
          <cell r="R12011">
            <v>543</v>
          </cell>
          <cell r="S12011">
            <v>213</v>
          </cell>
        </row>
        <row r="12012">
          <cell r="P12012">
            <v>297</v>
          </cell>
          <cell r="R12012">
            <v>531</v>
          </cell>
          <cell r="S12012">
            <v>185</v>
          </cell>
        </row>
        <row r="12013">
          <cell r="P12013">
            <v>205</v>
          </cell>
          <cell r="R12013">
            <v>547</v>
          </cell>
          <cell r="S12013">
            <v>201</v>
          </cell>
        </row>
        <row r="12014">
          <cell r="P12014">
            <v>45</v>
          </cell>
          <cell r="R12014">
            <v>115</v>
          </cell>
          <cell r="S12014">
            <v>5</v>
          </cell>
        </row>
        <row r="12015">
          <cell r="P12015">
            <v>33</v>
          </cell>
          <cell r="R12015">
            <v>79</v>
          </cell>
          <cell r="S12015">
            <v>-3</v>
          </cell>
        </row>
        <row r="12016">
          <cell r="P12016">
            <v>261</v>
          </cell>
          <cell r="R12016">
            <v>587</v>
          </cell>
          <cell r="S12016">
            <v>217</v>
          </cell>
        </row>
        <row r="12017">
          <cell r="P12017">
            <v>233</v>
          </cell>
          <cell r="R12017">
            <v>547</v>
          </cell>
          <cell r="S12017">
            <v>225</v>
          </cell>
        </row>
        <row r="12018">
          <cell r="P12018">
            <v>285</v>
          </cell>
          <cell r="R12018">
            <v>543</v>
          </cell>
          <cell r="S12018">
            <v>169</v>
          </cell>
        </row>
        <row r="12019">
          <cell r="P12019">
            <v>41</v>
          </cell>
          <cell r="R12019">
            <v>99</v>
          </cell>
          <cell r="S12019">
            <v>5</v>
          </cell>
        </row>
        <row r="12020">
          <cell r="P12020">
            <v>85</v>
          </cell>
          <cell r="R12020">
            <v>167</v>
          </cell>
          <cell r="S12020">
            <v>29</v>
          </cell>
        </row>
        <row r="12021">
          <cell r="P12021">
            <v>257</v>
          </cell>
          <cell r="R12021">
            <v>443</v>
          </cell>
          <cell r="S12021">
            <v>161</v>
          </cell>
        </row>
        <row r="12022">
          <cell r="P12022">
            <v>229</v>
          </cell>
          <cell r="R12022">
            <v>523</v>
          </cell>
          <cell r="S12022">
            <v>161</v>
          </cell>
        </row>
        <row r="12023">
          <cell r="P12023">
            <v>29</v>
          </cell>
          <cell r="R12023">
            <v>135</v>
          </cell>
          <cell r="S12023">
            <v>5</v>
          </cell>
        </row>
        <row r="12024">
          <cell r="P12024">
            <v>221</v>
          </cell>
          <cell r="R12024">
            <v>519</v>
          </cell>
          <cell r="S12024">
            <v>153</v>
          </cell>
        </row>
        <row r="12025">
          <cell r="P12025">
            <v>281</v>
          </cell>
          <cell r="R12025">
            <v>487</v>
          </cell>
          <cell r="S12025">
            <v>185</v>
          </cell>
        </row>
        <row r="12026">
          <cell r="P12026">
            <v>297</v>
          </cell>
          <cell r="R12026">
            <v>507</v>
          </cell>
          <cell r="S12026">
            <v>185</v>
          </cell>
        </row>
        <row r="12027">
          <cell r="P12027">
            <v>37</v>
          </cell>
          <cell r="R12027">
            <v>131</v>
          </cell>
          <cell r="S12027">
            <v>37</v>
          </cell>
        </row>
        <row r="12028">
          <cell r="P12028">
            <v>261</v>
          </cell>
          <cell r="R12028">
            <v>595</v>
          </cell>
          <cell r="S12028">
            <v>221</v>
          </cell>
        </row>
        <row r="12029">
          <cell r="P12029">
            <v>301</v>
          </cell>
          <cell r="R12029">
            <v>587</v>
          </cell>
          <cell r="S12029">
            <v>201</v>
          </cell>
        </row>
        <row r="12030">
          <cell r="P12030">
            <v>33</v>
          </cell>
          <cell r="R12030">
            <v>83</v>
          </cell>
          <cell r="S12030">
            <v>1</v>
          </cell>
        </row>
        <row r="12031">
          <cell r="P12031">
            <v>269</v>
          </cell>
          <cell r="R12031">
            <v>563</v>
          </cell>
          <cell r="S12031">
            <v>245</v>
          </cell>
        </row>
        <row r="12032">
          <cell r="P12032">
            <v>357</v>
          </cell>
          <cell r="R12032">
            <v>559</v>
          </cell>
          <cell r="S12032">
            <v>221</v>
          </cell>
        </row>
        <row r="12033">
          <cell r="P12033">
            <v>237</v>
          </cell>
          <cell r="R12033">
            <v>531</v>
          </cell>
          <cell r="S12033">
            <v>157</v>
          </cell>
        </row>
        <row r="12034">
          <cell r="P12034">
            <v>249</v>
          </cell>
          <cell r="R12034">
            <v>603</v>
          </cell>
          <cell r="S12034">
            <v>193</v>
          </cell>
        </row>
        <row r="12035">
          <cell r="P12035">
            <v>281</v>
          </cell>
          <cell r="R12035">
            <v>591</v>
          </cell>
          <cell r="S12035">
            <v>197</v>
          </cell>
        </row>
        <row r="12036">
          <cell r="P12036">
            <v>225</v>
          </cell>
          <cell r="R12036">
            <v>515</v>
          </cell>
          <cell r="S12036">
            <v>177</v>
          </cell>
        </row>
        <row r="12037">
          <cell r="P12037">
            <v>249</v>
          </cell>
          <cell r="R12037">
            <v>567</v>
          </cell>
          <cell r="S12037">
            <v>217</v>
          </cell>
        </row>
        <row r="12038">
          <cell r="P12038">
            <v>229</v>
          </cell>
          <cell r="R12038">
            <v>583</v>
          </cell>
          <cell r="S12038">
            <v>213</v>
          </cell>
        </row>
        <row r="12039">
          <cell r="P12039">
            <v>289</v>
          </cell>
          <cell r="R12039">
            <v>599</v>
          </cell>
          <cell r="S12039">
            <v>233</v>
          </cell>
        </row>
        <row r="12040">
          <cell r="P12040">
            <v>241</v>
          </cell>
          <cell r="R12040">
            <v>491</v>
          </cell>
          <cell r="S12040">
            <v>181</v>
          </cell>
        </row>
        <row r="12041">
          <cell r="P12041">
            <v>265</v>
          </cell>
          <cell r="R12041">
            <v>535</v>
          </cell>
          <cell r="S12041">
            <v>193</v>
          </cell>
        </row>
        <row r="12042">
          <cell r="P12042">
            <v>225</v>
          </cell>
          <cell r="R12042">
            <v>535</v>
          </cell>
          <cell r="S12042">
            <v>197</v>
          </cell>
        </row>
        <row r="12043">
          <cell r="P12043">
            <v>257</v>
          </cell>
          <cell r="R12043">
            <v>495</v>
          </cell>
          <cell r="S12043">
            <v>189</v>
          </cell>
        </row>
        <row r="12044">
          <cell r="P12044">
            <v>253</v>
          </cell>
          <cell r="R12044">
            <v>567</v>
          </cell>
          <cell r="S12044">
            <v>153</v>
          </cell>
        </row>
        <row r="12045">
          <cell r="P12045">
            <v>293</v>
          </cell>
          <cell r="R12045">
            <v>567</v>
          </cell>
          <cell r="S12045">
            <v>213</v>
          </cell>
        </row>
        <row r="12046">
          <cell r="P12046">
            <v>165</v>
          </cell>
          <cell r="R12046">
            <v>451</v>
          </cell>
          <cell r="S12046">
            <v>433</v>
          </cell>
        </row>
        <row r="12047">
          <cell r="P12047">
            <v>337</v>
          </cell>
          <cell r="R12047">
            <v>503</v>
          </cell>
          <cell r="S12047">
            <v>225</v>
          </cell>
        </row>
        <row r="12048">
          <cell r="P12048">
            <v>293</v>
          </cell>
          <cell r="R12048">
            <v>539</v>
          </cell>
          <cell r="S12048">
            <v>225</v>
          </cell>
        </row>
        <row r="12049">
          <cell r="P12049">
            <v>229</v>
          </cell>
          <cell r="R12049">
            <v>455</v>
          </cell>
          <cell r="S12049">
            <v>153</v>
          </cell>
        </row>
        <row r="12050">
          <cell r="P12050">
            <v>217</v>
          </cell>
          <cell r="R12050">
            <v>559</v>
          </cell>
          <cell r="S12050">
            <v>201</v>
          </cell>
        </row>
        <row r="12051">
          <cell r="P12051">
            <v>285</v>
          </cell>
          <cell r="R12051">
            <v>507</v>
          </cell>
          <cell r="S12051">
            <v>201</v>
          </cell>
        </row>
        <row r="12052">
          <cell r="P12052">
            <v>281</v>
          </cell>
          <cell r="R12052">
            <v>535</v>
          </cell>
          <cell r="S12052">
            <v>237</v>
          </cell>
        </row>
        <row r="12053">
          <cell r="P12053">
            <v>49</v>
          </cell>
          <cell r="R12053">
            <v>139</v>
          </cell>
          <cell r="S12053">
            <v>1</v>
          </cell>
        </row>
        <row r="12054">
          <cell r="P12054">
            <v>221</v>
          </cell>
          <cell r="R12054">
            <v>495</v>
          </cell>
          <cell r="S12054">
            <v>193</v>
          </cell>
        </row>
        <row r="12055">
          <cell r="P12055">
            <v>269</v>
          </cell>
          <cell r="R12055">
            <v>535</v>
          </cell>
          <cell r="S12055">
            <v>193</v>
          </cell>
        </row>
        <row r="12056">
          <cell r="P12056">
            <v>285</v>
          </cell>
          <cell r="R12056">
            <v>539</v>
          </cell>
          <cell r="S12056">
            <v>213</v>
          </cell>
        </row>
        <row r="12057">
          <cell r="P12057">
            <v>281</v>
          </cell>
          <cell r="R12057">
            <v>511</v>
          </cell>
          <cell r="S12057">
            <v>181</v>
          </cell>
        </row>
        <row r="12058">
          <cell r="P12058">
            <v>249</v>
          </cell>
          <cell r="R12058">
            <v>555</v>
          </cell>
          <cell r="S12058">
            <v>209</v>
          </cell>
        </row>
        <row r="12059">
          <cell r="P12059">
            <v>293</v>
          </cell>
          <cell r="R12059">
            <v>519</v>
          </cell>
          <cell r="S12059">
            <v>173</v>
          </cell>
        </row>
        <row r="12060">
          <cell r="P12060">
            <v>293</v>
          </cell>
          <cell r="R12060">
            <v>547</v>
          </cell>
          <cell r="S12060">
            <v>189</v>
          </cell>
        </row>
        <row r="12061">
          <cell r="P12061">
            <v>253</v>
          </cell>
          <cell r="R12061">
            <v>531</v>
          </cell>
          <cell r="S12061">
            <v>197</v>
          </cell>
        </row>
        <row r="12062">
          <cell r="P12062">
            <v>33</v>
          </cell>
          <cell r="R12062">
            <v>111</v>
          </cell>
          <cell r="S12062">
            <v>17</v>
          </cell>
        </row>
        <row r="12063">
          <cell r="P12063">
            <v>225</v>
          </cell>
          <cell r="R12063">
            <v>563</v>
          </cell>
          <cell r="S12063">
            <v>173</v>
          </cell>
        </row>
        <row r="12064">
          <cell r="P12064">
            <v>193</v>
          </cell>
          <cell r="R12064">
            <v>455</v>
          </cell>
          <cell r="S12064">
            <v>149</v>
          </cell>
        </row>
        <row r="12065">
          <cell r="P12065">
            <v>285</v>
          </cell>
          <cell r="R12065">
            <v>499</v>
          </cell>
          <cell r="S12065">
            <v>189</v>
          </cell>
        </row>
        <row r="12066">
          <cell r="P12066">
            <v>301</v>
          </cell>
          <cell r="R12066">
            <v>567</v>
          </cell>
          <cell r="S12066">
            <v>225</v>
          </cell>
        </row>
        <row r="12067">
          <cell r="P12067">
            <v>225</v>
          </cell>
          <cell r="R12067">
            <v>539</v>
          </cell>
          <cell r="S12067">
            <v>221</v>
          </cell>
        </row>
        <row r="12068">
          <cell r="P12068">
            <v>241</v>
          </cell>
          <cell r="R12068">
            <v>583</v>
          </cell>
          <cell r="S12068">
            <v>257</v>
          </cell>
        </row>
        <row r="12069">
          <cell r="P12069">
            <v>281</v>
          </cell>
          <cell r="R12069">
            <v>567</v>
          </cell>
          <cell r="S12069">
            <v>201</v>
          </cell>
        </row>
        <row r="12070">
          <cell r="P12070">
            <v>33</v>
          </cell>
          <cell r="R12070">
            <v>155</v>
          </cell>
          <cell r="S12070">
            <v>17</v>
          </cell>
        </row>
        <row r="12071">
          <cell r="P12071">
            <v>273</v>
          </cell>
          <cell r="R12071">
            <v>499</v>
          </cell>
          <cell r="S12071">
            <v>273</v>
          </cell>
        </row>
        <row r="12072">
          <cell r="P12072">
            <v>253</v>
          </cell>
          <cell r="R12072">
            <v>511</v>
          </cell>
          <cell r="S12072">
            <v>153</v>
          </cell>
        </row>
        <row r="12073">
          <cell r="P12073">
            <v>273</v>
          </cell>
          <cell r="R12073">
            <v>551</v>
          </cell>
          <cell r="S12073">
            <v>237</v>
          </cell>
        </row>
        <row r="12074">
          <cell r="P12074">
            <v>233</v>
          </cell>
          <cell r="R12074">
            <v>547</v>
          </cell>
          <cell r="S12074">
            <v>173</v>
          </cell>
        </row>
        <row r="12075">
          <cell r="P12075">
            <v>177</v>
          </cell>
          <cell r="R12075">
            <v>443</v>
          </cell>
          <cell r="S12075">
            <v>325</v>
          </cell>
        </row>
        <row r="12076">
          <cell r="P12076">
            <v>313</v>
          </cell>
          <cell r="R12076">
            <v>503</v>
          </cell>
          <cell r="S12076">
            <v>197</v>
          </cell>
        </row>
        <row r="12077">
          <cell r="P12077">
            <v>241</v>
          </cell>
          <cell r="R12077">
            <v>539</v>
          </cell>
          <cell r="S12077">
            <v>173</v>
          </cell>
        </row>
        <row r="12078">
          <cell r="P12078">
            <v>61</v>
          </cell>
          <cell r="R12078">
            <v>151</v>
          </cell>
          <cell r="S12078">
            <v>9</v>
          </cell>
        </row>
        <row r="12079">
          <cell r="P12079">
            <v>201</v>
          </cell>
          <cell r="R12079">
            <v>431</v>
          </cell>
          <cell r="S12079">
            <v>177</v>
          </cell>
        </row>
        <row r="12080">
          <cell r="P12080">
            <v>221</v>
          </cell>
          <cell r="R12080">
            <v>535</v>
          </cell>
          <cell r="S12080">
            <v>129</v>
          </cell>
        </row>
        <row r="12081">
          <cell r="P12081">
            <v>189</v>
          </cell>
          <cell r="R12081">
            <v>567</v>
          </cell>
          <cell r="S12081">
            <v>177</v>
          </cell>
        </row>
        <row r="12082">
          <cell r="P12082">
            <v>225</v>
          </cell>
          <cell r="R12082">
            <v>547</v>
          </cell>
          <cell r="S12082">
            <v>153</v>
          </cell>
        </row>
        <row r="12083">
          <cell r="P12083">
            <v>257</v>
          </cell>
          <cell r="R12083">
            <v>499</v>
          </cell>
          <cell r="S12083">
            <v>209</v>
          </cell>
        </row>
        <row r="12084">
          <cell r="P12084">
            <v>217</v>
          </cell>
          <cell r="R12084">
            <v>483</v>
          </cell>
          <cell r="S12084">
            <v>133</v>
          </cell>
        </row>
        <row r="12085">
          <cell r="P12085">
            <v>293</v>
          </cell>
          <cell r="R12085">
            <v>551</v>
          </cell>
          <cell r="S12085">
            <v>225</v>
          </cell>
        </row>
        <row r="12086">
          <cell r="P12086">
            <v>245</v>
          </cell>
          <cell r="R12086">
            <v>547</v>
          </cell>
          <cell r="S12086">
            <v>177</v>
          </cell>
        </row>
        <row r="12087">
          <cell r="P12087">
            <v>257</v>
          </cell>
          <cell r="R12087">
            <v>547</v>
          </cell>
          <cell r="S12087">
            <v>173</v>
          </cell>
        </row>
        <row r="12088">
          <cell r="P12088">
            <v>33</v>
          </cell>
          <cell r="R12088">
            <v>143</v>
          </cell>
          <cell r="S12088">
            <v>17</v>
          </cell>
        </row>
        <row r="12089">
          <cell r="P12089">
            <v>205</v>
          </cell>
          <cell r="R12089">
            <v>503</v>
          </cell>
          <cell r="S12089">
            <v>161</v>
          </cell>
        </row>
        <row r="12090">
          <cell r="P12090">
            <v>253</v>
          </cell>
          <cell r="R12090">
            <v>547</v>
          </cell>
          <cell r="S12090">
            <v>221</v>
          </cell>
        </row>
        <row r="12091">
          <cell r="P12091">
            <v>105</v>
          </cell>
          <cell r="R12091">
            <v>379</v>
          </cell>
          <cell r="S12091">
            <v>81</v>
          </cell>
        </row>
        <row r="12092">
          <cell r="P12092">
            <v>281</v>
          </cell>
          <cell r="R12092">
            <v>531</v>
          </cell>
          <cell r="S12092">
            <v>221</v>
          </cell>
        </row>
        <row r="12093">
          <cell r="P12093">
            <v>245</v>
          </cell>
          <cell r="R12093">
            <v>499</v>
          </cell>
          <cell r="S12093">
            <v>165</v>
          </cell>
        </row>
        <row r="12094">
          <cell r="P12094">
            <v>293</v>
          </cell>
          <cell r="R12094">
            <v>559</v>
          </cell>
          <cell r="S12094">
            <v>169</v>
          </cell>
        </row>
        <row r="12095">
          <cell r="P12095">
            <v>321</v>
          </cell>
          <cell r="R12095">
            <v>535</v>
          </cell>
          <cell r="S12095">
            <v>185</v>
          </cell>
        </row>
        <row r="12096">
          <cell r="P12096">
            <v>245</v>
          </cell>
          <cell r="R12096">
            <v>531</v>
          </cell>
          <cell r="S12096">
            <v>181</v>
          </cell>
        </row>
        <row r="12097">
          <cell r="P12097">
            <v>101</v>
          </cell>
          <cell r="R12097">
            <v>231</v>
          </cell>
          <cell r="S12097">
            <v>45</v>
          </cell>
        </row>
        <row r="12098">
          <cell r="P12098">
            <v>281</v>
          </cell>
          <cell r="R12098">
            <v>567</v>
          </cell>
          <cell r="S12098">
            <v>193</v>
          </cell>
        </row>
        <row r="12099">
          <cell r="P12099">
            <v>273</v>
          </cell>
          <cell r="R12099">
            <v>595</v>
          </cell>
          <cell r="S12099">
            <v>225</v>
          </cell>
        </row>
        <row r="12100">
          <cell r="P12100">
            <v>69</v>
          </cell>
          <cell r="R12100">
            <v>143</v>
          </cell>
          <cell r="S12100">
            <v>1</v>
          </cell>
        </row>
        <row r="12101">
          <cell r="P12101">
            <v>285</v>
          </cell>
          <cell r="R12101">
            <v>555</v>
          </cell>
          <cell r="S12101">
            <v>189</v>
          </cell>
        </row>
        <row r="12102">
          <cell r="P12102">
            <v>205</v>
          </cell>
          <cell r="R12102">
            <v>507</v>
          </cell>
          <cell r="S12102">
            <v>185</v>
          </cell>
        </row>
        <row r="12103">
          <cell r="P12103">
            <v>329</v>
          </cell>
          <cell r="R12103">
            <v>551</v>
          </cell>
          <cell r="S12103">
            <v>201</v>
          </cell>
        </row>
        <row r="12104">
          <cell r="P12104">
            <v>213</v>
          </cell>
          <cell r="R12104">
            <v>499</v>
          </cell>
          <cell r="S12104">
            <v>141</v>
          </cell>
        </row>
        <row r="12105">
          <cell r="P12105">
            <v>161</v>
          </cell>
          <cell r="R12105">
            <v>463</v>
          </cell>
          <cell r="S12105">
            <v>209</v>
          </cell>
        </row>
        <row r="12106">
          <cell r="P12106">
            <v>265</v>
          </cell>
          <cell r="R12106">
            <v>547</v>
          </cell>
          <cell r="S12106">
            <v>229</v>
          </cell>
        </row>
        <row r="12107">
          <cell r="P12107">
            <v>269</v>
          </cell>
          <cell r="R12107">
            <v>531</v>
          </cell>
          <cell r="S12107">
            <v>197</v>
          </cell>
        </row>
        <row r="12108">
          <cell r="P12108">
            <v>333</v>
          </cell>
          <cell r="R12108">
            <v>579</v>
          </cell>
          <cell r="S12108">
            <v>257</v>
          </cell>
        </row>
        <row r="12109">
          <cell r="P12109">
            <v>233</v>
          </cell>
          <cell r="R12109">
            <v>603</v>
          </cell>
          <cell r="S12109">
            <v>241</v>
          </cell>
        </row>
        <row r="12110">
          <cell r="P12110">
            <v>285</v>
          </cell>
          <cell r="R12110">
            <v>531</v>
          </cell>
          <cell r="S12110">
            <v>253</v>
          </cell>
        </row>
        <row r="12111">
          <cell r="P12111">
            <v>265</v>
          </cell>
          <cell r="R12111">
            <v>431</v>
          </cell>
          <cell r="S12111">
            <v>173</v>
          </cell>
        </row>
        <row r="12112">
          <cell r="P12112">
            <v>285</v>
          </cell>
          <cell r="R12112">
            <v>563</v>
          </cell>
          <cell r="S12112">
            <v>181</v>
          </cell>
        </row>
        <row r="12113">
          <cell r="P12113">
            <v>325</v>
          </cell>
          <cell r="R12113">
            <v>507</v>
          </cell>
          <cell r="S12113">
            <v>189</v>
          </cell>
        </row>
        <row r="12114">
          <cell r="P12114">
            <v>45</v>
          </cell>
          <cell r="R12114">
            <v>127</v>
          </cell>
          <cell r="S12114">
            <v>5</v>
          </cell>
        </row>
        <row r="12115">
          <cell r="P12115">
            <v>273</v>
          </cell>
          <cell r="R12115">
            <v>579</v>
          </cell>
          <cell r="S12115">
            <v>233</v>
          </cell>
        </row>
        <row r="12116">
          <cell r="P12116">
            <v>313</v>
          </cell>
          <cell r="R12116">
            <v>567</v>
          </cell>
          <cell r="S12116">
            <v>213</v>
          </cell>
        </row>
        <row r="12117">
          <cell r="P12117">
            <v>193</v>
          </cell>
          <cell r="R12117">
            <v>471</v>
          </cell>
          <cell r="S12117">
            <v>201</v>
          </cell>
        </row>
        <row r="12118">
          <cell r="P12118">
            <v>245</v>
          </cell>
          <cell r="R12118">
            <v>483</v>
          </cell>
          <cell r="S12118">
            <v>157</v>
          </cell>
        </row>
        <row r="12119">
          <cell r="P12119">
            <v>273</v>
          </cell>
          <cell r="R12119">
            <v>575</v>
          </cell>
          <cell r="S12119">
            <v>185</v>
          </cell>
        </row>
        <row r="12120">
          <cell r="P12120">
            <v>121</v>
          </cell>
          <cell r="R12120">
            <v>231</v>
          </cell>
          <cell r="S12120">
            <v>49</v>
          </cell>
        </row>
        <row r="12121">
          <cell r="P12121">
            <v>317</v>
          </cell>
          <cell r="R12121">
            <v>611</v>
          </cell>
          <cell r="S12121">
            <v>245</v>
          </cell>
        </row>
        <row r="12122">
          <cell r="P12122">
            <v>329</v>
          </cell>
          <cell r="R12122">
            <v>547</v>
          </cell>
          <cell r="S12122">
            <v>241</v>
          </cell>
        </row>
        <row r="12123">
          <cell r="P12123">
            <v>285</v>
          </cell>
          <cell r="R12123">
            <v>551</v>
          </cell>
          <cell r="S12123">
            <v>181</v>
          </cell>
        </row>
        <row r="12124">
          <cell r="P12124">
            <v>237</v>
          </cell>
          <cell r="R12124">
            <v>503</v>
          </cell>
          <cell r="S12124">
            <v>185</v>
          </cell>
        </row>
        <row r="12125">
          <cell r="P12125">
            <v>213</v>
          </cell>
          <cell r="R12125">
            <v>527</v>
          </cell>
          <cell r="S12125">
            <v>205</v>
          </cell>
        </row>
        <row r="12126">
          <cell r="P12126">
            <v>285</v>
          </cell>
          <cell r="R12126">
            <v>499</v>
          </cell>
          <cell r="S12126">
            <v>233</v>
          </cell>
        </row>
        <row r="12127">
          <cell r="P12127">
            <v>269</v>
          </cell>
          <cell r="R12127">
            <v>443</v>
          </cell>
          <cell r="S12127">
            <v>149</v>
          </cell>
        </row>
        <row r="12128">
          <cell r="P12128">
            <v>349</v>
          </cell>
          <cell r="R12128">
            <v>575</v>
          </cell>
          <cell r="S12128">
            <v>237</v>
          </cell>
        </row>
        <row r="12129">
          <cell r="P12129">
            <v>253</v>
          </cell>
          <cell r="R12129">
            <v>459</v>
          </cell>
          <cell r="S12129">
            <v>205</v>
          </cell>
        </row>
        <row r="12130">
          <cell r="P12130">
            <v>33</v>
          </cell>
          <cell r="R12130">
            <v>187</v>
          </cell>
          <cell r="S12130">
            <v>5</v>
          </cell>
        </row>
        <row r="12131">
          <cell r="P12131">
            <v>205</v>
          </cell>
          <cell r="R12131">
            <v>523</v>
          </cell>
          <cell r="S12131">
            <v>225</v>
          </cell>
        </row>
        <row r="12132">
          <cell r="P12132">
            <v>169</v>
          </cell>
          <cell r="R12132">
            <v>491</v>
          </cell>
          <cell r="S12132">
            <v>165</v>
          </cell>
        </row>
        <row r="12133">
          <cell r="P12133">
            <v>329</v>
          </cell>
          <cell r="R12133">
            <v>507</v>
          </cell>
          <cell r="S12133">
            <v>201</v>
          </cell>
        </row>
        <row r="12134">
          <cell r="P12134">
            <v>269</v>
          </cell>
          <cell r="R12134">
            <v>547</v>
          </cell>
          <cell r="S12134">
            <v>209</v>
          </cell>
        </row>
        <row r="12135">
          <cell r="P12135">
            <v>241</v>
          </cell>
          <cell r="R12135">
            <v>543</v>
          </cell>
          <cell r="S12135">
            <v>213</v>
          </cell>
        </row>
        <row r="12136">
          <cell r="P12136">
            <v>285</v>
          </cell>
          <cell r="R12136">
            <v>531</v>
          </cell>
          <cell r="S12136">
            <v>217</v>
          </cell>
        </row>
        <row r="12137">
          <cell r="P12137">
            <v>233</v>
          </cell>
          <cell r="R12137">
            <v>475</v>
          </cell>
          <cell r="S12137">
            <v>185</v>
          </cell>
        </row>
        <row r="12138">
          <cell r="P12138">
            <v>305</v>
          </cell>
          <cell r="R12138">
            <v>511</v>
          </cell>
          <cell r="S12138">
            <v>185</v>
          </cell>
        </row>
        <row r="12139">
          <cell r="P12139">
            <v>37</v>
          </cell>
          <cell r="R12139">
            <v>187</v>
          </cell>
          <cell r="S12139">
            <v>1</v>
          </cell>
        </row>
        <row r="12140">
          <cell r="P12140">
            <v>309</v>
          </cell>
          <cell r="R12140">
            <v>531</v>
          </cell>
          <cell r="S12140">
            <v>185</v>
          </cell>
        </row>
        <row r="12141">
          <cell r="P12141">
            <v>269</v>
          </cell>
          <cell r="R12141">
            <v>539</v>
          </cell>
          <cell r="S12141">
            <v>177</v>
          </cell>
        </row>
        <row r="12142">
          <cell r="P12142">
            <v>261</v>
          </cell>
          <cell r="R12142">
            <v>555</v>
          </cell>
          <cell r="S12142">
            <v>205</v>
          </cell>
        </row>
        <row r="12143">
          <cell r="P12143">
            <v>253</v>
          </cell>
          <cell r="R12143">
            <v>523</v>
          </cell>
          <cell r="S12143">
            <v>169</v>
          </cell>
        </row>
        <row r="12144">
          <cell r="P12144">
            <v>229</v>
          </cell>
          <cell r="R12144">
            <v>519</v>
          </cell>
          <cell r="S12144">
            <v>165</v>
          </cell>
        </row>
        <row r="12145">
          <cell r="P12145">
            <v>181</v>
          </cell>
          <cell r="R12145">
            <v>555</v>
          </cell>
          <cell r="S12145">
            <v>161</v>
          </cell>
        </row>
        <row r="12146">
          <cell r="P12146">
            <v>321</v>
          </cell>
          <cell r="R12146">
            <v>559</v>
          </cell>
          <cell r="S12146">
            <v>193</v>
          </cell>
        </row>
        <row r="12147">
          <cell r="P12147">
            <v>253</v>
          </cell>
          <cell r="R12147">
            <v>511</v>
          </cell>
          <cell r="S12147">
            <v>193</v>
          </cell>
        </row>
        <row r="12148">
          <cell r="P12148">
            <v>293</v>
          </cell>
          <cell r="R12148">
            <v>543</v>
          </cell>
          <cell r="S12148">
            <v>197</v>
          </cell>
        </row>
        <row r="12149">
          <cell r="P12149">
            <v>49</v>
          </cell>
          <cell r="R12149">
            <v>87</v>
          </cell>
          <cell r="S12149">
            <v>1</v>
          </cell>
        </row>
        <row r="12150">
          <cell r="P12150">
            <v>269</v>
          </cell>
          <cell r="R12150">
            <v>451</v>
          </cell>
          <cell r="S12150">
            <v>161</v>
          </cell>
        </row>
        <row r="12151">
          <cell r="P12151">
            <v>261</v>
          </cell>
          <cell r="R12151">
            <v>507</v>
          </cell>
          <cell r="S12151">
            <v>233</v>
          </cell>
        </row>
        <row r="12152">
          <cell r="P12152">
            <v>277</v>
          </cell>
          <cell r="R12152">
            <v>555</v>
          </cell>
          <cell r="S12152">
            <v>185</v>
          </cell>
        </row>
        <row r="12153">
          <cell r="P12153">
            <v>33</v>
          </cell>
          <cell r="R12153">
            <v>163</v>
          </cell>
          <cell r="S12153">
            <v>9</v>
          </cell>
        </row>
        <row r="12154">
          <cell r="P12154">
            <v>225</v>
          </cell>
          <cell r="R12154">
            <v>463</v>
          </cell>
          <cell r="S12154">
            <v>169</v>
          </cell>
        </row>
        <row r="12155">
          <cell r="P12155">
            <v>261</v>
          </cell>
          <cell r="R12155">
            <v>583</v>
          </cell>
          <cell r="S12155">
            <v>233</v>
          </cell>
        </row>
        <row r="12156">
          <cell r="P12156">
            <v>33</v>
          </cell>
          <cell r="R12156">
            <v>99</v>
          </cell>
          <cell r="S12156">
            <v>5</v>
          </cell>
        </row>
        <row r="12157">
          <cell r="P12157">
            <v>25</v>
          </cell>
          <cell r="R12157">
            <v>155</v>
          </cell>
          <cell r="S12157">
            <v>9</v>
          </cell>
        </row>
        <row r="12158">
          <cell r="P12158">
            <v>189</v>
          </cell>
          <cell r="R12158">
            <v>495</v>
          </cell>
          <cell r="S12158">
            <v>197</v>
          </cell>
        </row>
        <row r="12159">
          <cell r="P12159">
            <v>49</v>
          </cell>
          <cell r="R12159">
            <v>195</v>
          </cell>
          <cell r="S12159">
            <v>21</v>
          </cell>
        </row>
        <row r="12160">
          <cell r="P12160">
            <v>213</v>
          </cell>
          <cell r="R12160">
            <v>495</v>
          </cell>
          <cell r="S12160">
            <v>165</v>
          </cell>
        </row>
        <row r="12161">
          <cell r="P12161">
            <v>253</v>
          </cell>
          <cell r="R12161">
            <v>523</v>
          </cell>
          <cell r="S12161">
            <v>197</v>
          </cell>
        </row>
        <row r="12162">
          <cell r="P12162">
            <v>273</v>
          </cell>
          <cell r="R12162">
            <v>499</v>
          </cell>
          <cell r="S12162">
            <v>209</v>
          </cell>
        </row>
        <row r="12163">
          <cell r="P12163">
            <v>277</v>
          </cell>
          <cell r="R12163">
            <v>603</v>
          </cell>
          <cell r="S12163">
            <v>257</v>
          </cell>
        </row>
        <row r="12164">
          <cell r="P12164">
            <v>289</v>
          </cell>
          <cell r="R12164">
            <v>487</v>
          </cell>
          <cell r="S12164">
            <v>153</v>
          </cell>
        </row>
        <row r="12165">
          <cell r="P12165">
            <v>257</v>
          </cell>
          <cell r="R12165">
            <v>603</v>
          </cell>
          <cell r="S12165">
            <v>257</v>
          </cell>
        </row>
        <row r="12166">
          <cell r="P12166">
            <v>233</v>
          </cell>
          <cell r="R12166">
            <v>523</v>
          </cell>
          <cell r="S12166">
            <v>213</v>
          </cell>
        </row>
        <row r="12167">
          <cell r="P12167">
            <v>285</v>
          </cell>
          <cell r="R12167">
            <v>575</v>
          </cell>
          <cell r="S12167">
            <v>185</v>
          </cell>
        </row>
        <row r="12168">
          <cell r="P12168">
            <v>245</v>
          </cell>
          <cell r="R12168">
            <v>547</v>
          </cell>
          <cell r="S12168">
            <v>193</v>
          </cell>
        </row>
        <row r="12169">
          <cell r="P12169">
            <v>133</v>
          </cell>
          <cell r="R12169">
            <v>435</v>
          </cell>
          <cell r="S12169">
            <v>145</v>
          </cell>
        </row>
        <row r="12170">
          <cell r="P12170">
            <v>57</v>
          </cell>
          <cell r="R12170">
            <v>199</v>
          </cell>
          <cell r="S12170">
            <v>17</v>
          </cell>
        </row>
        <row r="12171">
          <cell r="P12171">
            <v>309</v>
          </cell>
          <cell r="R12171">
            <v>539</v>
          </cell>
          <cell r="S12171">
            <v>209</v>
          </cell>
        </row>
        <row r="12172">
          <cell r="P12172">
            <v>269</v>
          </cell>
          <cell r="R12172">
            <v>567</v>
          </cell>
          <cell r="S12172">
            <v>237</v>
          </cell>
        </row>
        <row r="12173">
          <cell r="P12173">
            <v>261</v>
          </cell>
          <cell r="R12173">
            <v>543</v>
          </cell>
          <cell r="S12173">
            <v>193</v>
          </cell>
        </row>
        <row r="12174">
          <cell r="P12174">
            <v>89</v>
          </cell>
          <cell r="R12174">
            <v>239</v>
          </cell>
          <cell r="S12174">
            <v>17</v>
          </cell>
        </row>
        <row r="12175">
          <cell r="P12175">
            <v>221</v>
          </cell>
          <cell r="R12175">
            <v>579</v>
          </cell>
          <cell r="S12175">
            <v>193</v>
          </cell>
        </row>
        <row r="12176">
          <cell r="P12176">
            <v>281</v>
          </cell>
          <cell r="R12176">
            <v>547</v>
          </cell>
          <cell r="S12176">
            <v>221</v>
          </cell>
        </row>
        <row r="12177">
          <cell r="P12177">
            <v>241</v>
          </cell>
          <cell r="R12177">
            <v>519</v>
          </cell>
          <cell r="S12177">
            <v>177</v>
          </cell>
        </row>
        <row r="12178">
          <cell r="P12178">
            <v>209</v>
          </cell>
          <cell r="R12178">
            <v>599</v>
          </cell>
          <cell r="S12178">
            <v>185</v>
          </cell>
        </row>
        <row r="12179">
          <cell r="P12179">
            <v>29</v>
          </cell>
          <cell r="R12179">
            <v>87</v>
          </cell>
          <cell r="S12179">
            <v>17</v>
          </cell>
        </row>
        <row r="12180">
          <cell r="P12180">
            <v>69</v>
          </cell>
          <cell r="R12180">
            <v>219</v>
          </cell>
          <cell r="S12180">
            <v>25</v>
          </cell>
        </row>
        <row r="12181">
          <cell r="P12181">
            <v>245</v>
          </cell>
          <cell r="R12181">
            <v>487</v>
          </cell>
          <cell r="S12181">
            <v>197</v>
          </cell>
        </row>
        <row r="12182">
          <cell r="P12182">
            <v>209</v>
          </cell>
          <cell r="R12182">
            <v>535</v>
          </cell>
          <cell r="S12182">
            <v>221</v>
          </cell>
        </row>
        <row r="12183">
          <cell r="P12183">
            <v>293</v>
          </cell>
          <cell r="R12183">
            <v>495</v>
          </cell>
          <cell r="S12183">
            <v>181</v>
          </cell>
        </row>
        <row r="12184">
          <cell r="P12184">
            <v>141</v>
          </cell>
          <cell r="R12184">
            <v>459</v>
          </cell>
          <cell r="S12184">
            <v>193</v>
          </cell>
        </row>
        <row r="12185">
          <cell r="P12185">
            <v>281</v>
          </cell>
          <cell r="R12185">
            <v>539</v>
          </cell>
          <cell r="S12185">
            <v>197</v>
          </cell>
        </row>
        <row r="12186">
          <cell r="P12186">
            <v>201</v>
          </cell>
          <cell r="R12186">
            <v>427</v>
          </cell>
          <cell r="S12186">
            <v>425</v>
          </cell>
        </row>
        <row r="12187">
          <cell r="P12187">
            <v>313</v>
          </cell>
          <cell r="R12187">
            <v>575</v>
          </cell>
          <cell r="S12187">
            <v>201</v>
          </cell>
        </row>
        <row r="12188">
          <cell r="P12188">
            <v>65</v>
          </cell>
          <cell r="R12188">
            <v>199</v>
          </cell>
          <cell r="S12188">
            <v>13</v>
          </cell>
        </row>
        <row r="12189">
          <cell r="P12189">
            <v>393</v>
          </cell>
          <cell r="R12189">
            <v>551</v>
          </cell>
          <cell r="S12189">
            <v>229</v>
          </cell>
        </row>
        <row r="12190">
          <cell r="P12190">
            <v>277</v>
          </cell>
          <cell r="R12190">
            <v>587</v>
          </cell>
          <cell r="S12190">
            <v>225</v>
          </cell>
        </row>
        <row r="12191">
          <cell r="P12191">
            <v>257</v>
          </cell>
          <cell r="R12191">
            <v>571</v>
          </cell>
          <cell r="S12191">
            <v>237</v>
          </cell>
        </row>
        <row r="12192">
          <cell r="P12192">
            <v>29</v>
          </cell>
          <cell r="R12192">
            <v>87</v>
          </cell>
          <cell r="S12192">
            <v>9</v>
          </cell>
        </row>
        <row r="12193">
          <cell r="P12193">
            <v>257</v>
          </cell>
          <cell r="R12193">
            <v>483</v>
          </cell>
          <cell r="S12193">
            <v>201</v>
          </cell>
        </row>
        <row r="12194">
          <cell r="P12194">
            <v>237</v>
          </cell>
          <cell r="R12194">
            <v>519</v>
          </cell>
          <cell r="S12194">
            <v>169</v>
          </cell>
        </row>
        <row r="12195">
          <cell r="P12195">
            <v>277</v>
          </cell>
          <cell r="R12195">
            <v>499</v>
          </cell>
          <cell r="S12195">
            <v>201</v>
          </cell>
        </row>
        <row r="12196">
          <cell r="P12196">
            <v>253</v>
          </cell>
          <cell r="R12196">
            <v>519</v>
          </cell>
          <cell r="S12196">
            <v>185</v>
          </cell>
        </row>
        <row r="12197">
          <cell r="P12197">
            <v>37</v>
          </cell>
          <cell r="R12197">
            <v>115</v>
          </cell>
          <cell r="S12197">
            <v>1</v>
          </cell>
        </row>
        <row r="12198">
          <cell r="P12198">
            <v>277</v>
          </cell>
          <cell r="R12198">
            <v>463</v>
          </cell>
          <cell r="S12198">
            <v>137</v>
          </cell>
        </row>
        <row r="12199">
          <cell r="P12199">
            <v>301</v>
          </cell>
          <cell r="R12199">
            <v>527</v>
          </cell>
          <cell r="S12199">
            <v>221</v>
          </cell>
        </row>
        <row r="12200">
          <cell r="P12200">
            <v>213</v>
          </cell>
          <cell r="R12200">
            <v>495</v>
          </cell>
          <cell r="S12200">
            <v>181</v>
          </cell>
        </row>
        <row r="12201">
          <cell r="P12201">
            <v>389</v>
          </cell>
          <cell r="R12201">
            <v>611</v>
          </cell>
          <cell r="S12201">
            <v>361</v>
          </cell>
        </row>
        <row r="12202">
          <cell r="P12202">
            <v>33</v>
          </cell>
          <cell r="R12202">
            <v>127</v>
          </cell>
          <cell r="S12202">
            <v>9</v>
          </cell>
        </row>
        <row r="12203">
          <cell r="P12203">
            <v>213</v>
          </cell>
          <cell r="R12203">
            <v>263</v>
          </cell>
          <cell r="S12203">
            <v>193</v>
          </cell>
        </row>
        <row r="12204">
          <cell r="P12204">
            <v>61</v>
          </cell>
          <cell r="R12204">
            <v>199</v>
          </cell>
          <cell r="S12204">
            <v>13</v>
          </cell>
        </row>
        <row r="12205">
          <cell r="P12205">
            <v>249</v>
          </cell>
          <cell r="R12205">
            <v>579</v>
          </cell>
          <cell r="S12205">
            <v>173</v>
          </cell>
        </row>
        <row r="12206">
          <cell r="P12206">
            <v>53</v>
          </cell>
          <cell r="R12206">
            <v>171</v>
          </cell>
          <cell r="S12206">
            <v>37</v>
          </cell>
        </row>
        <row r="12207">
          <cell r="P12207">
            <v>217</v>
          </cell>
          <cell r="R12207">
            <v>571</v>
          </cell>
          <cell r="S12207">
            <v>221</v>
          </cell>
        </row>
        <row r="12208">
          <cell r="P12208">
            <v>297</v>
          </cell>
          <cell r="R12208">
            <v>591</v>
          </cell>
          <cell r="S12208">
            <v>241</v>
          </cell>
        </row>
        <row r="12209">
          <cell r="P12209">
            <v>29</v>
          </cell>
          <cell r="R12209">
            <v>103</v>
          </cell>
          <cell r="S12209">
            <v>1</v>
          </cell>
        </row>
        <row r="12210">
          <cell r="P12210">
            <v>237</v>
          </cell>
          <cell r="R12210">
            <v>495</v>
          </cell>
          <cell r="S12210">
            <v>193</v>
          </cell>
        </row>
        <row r="12211">
          <cell r="P12211">
            <v>53</v>
          </cell>
          <cell r="R12211">
            <v>147</v>
          </cell>
          <cell r="S12211">
            <v>17</v>
          </cell>
        </row>
        <row r="12212">
          <cell r="P12212">
            <v>209</v>
          </cell>
          <cell r="R12212">
            <v>495</v>
          </cell>
          <cell r="S12212">
            <v>181</v>
          </cell>
        </row>
        <row r="12213">
          <cell r="P12213">
            <v>37</v>
          </cell>
          <cell r="R12213">
            <v>127</v>
          </cell>
          <cell r="S12213">
            <v>1</v>
          </cell>
        </row>
        <row r="12214">
          <cell r="P12214">
            <v>289</v>
          </cell>
          <cell r="R12214">
            <v>499</v>
          </cell>
          <cell r="S12214">
            <v>157</v>
          </cell>
        </row>
        <row r="12215">
          <cell r="P12215">
            <v>237</v>
          </cell>
          <cell r="R12215">
            <v>567</v>
          </cell>
          <cell r="S12215">
            <v>157</v>
          </cell>
        </row>
        <row r="12216">
          <cell r="P12216">
            <v>433</v>
          </cell>
          <cell r="R12216">
            <v>571</v>
          </cell>
          <cell r="S12216">
            <v>349</v>
          </cell>
        </row>
        <row r="12217">
          <cell r="P12217">
            <v>29</v>
          </cell>
          <cell r="R12217">
            <v>131</v>
          </cell>
          <cell r="S12217">
            <v>5</v>
          </cell>
        </row>
        <row r="12218">
          <cell r="P12218">
            <v>249</v>
          </cell>
          <cell r="R12218">
            <v>571</v>
          </cell>
          <cell r="S12218">
            <v>229</v>
          </cell>
        </row>
        <row r="12219">
          <cell r="P12219">
            <v>249</v>
          </cell>
          <cell r="R12219">
            <v>339</v>
          </cell>
          <cell r="S12219">
            <v>57</v>
          </cell>
        </row>
        <row r="12220">
          <cell r="P12220">
            <v>245</v>
          </cell>
          <cell r="R12220">
            <v>519</v>
          </cell>
          <cell r="S12220">
            <v>261</v>
          </cell>
        </row>
        <row r="12221">
          <cell r="P12221">
            <v>201</v>
          </cell>
          <cell r="R12221">
            <v>579</v>
          </cell>
          <cell r="S12221">
            <v>201</v>
          </cell>
        </row>
        <row r="12222">
          <cell r="P12222">
            <v>289</v>
          </cell>
          <cell r="R12222">
            <v>619</v>
          </cell>
          <cell r="S12222">
            <v>257</v>
          </cell>
        </row>
        <row r="12223">
          <cell r="P12223">
            <v>281</v>
          </cell>
          <cell r="R12223">
            <v>547</v>
          </cell>
          <cell r="S12223">
            <v>205</v>
          </cell>
        </row>
        <row r="12224">
          <cell r="P12224">
            <v>205</v>
          </cell>
          <cell r="R12224">
            <v>543</v>
          </cell>
          <cell r="S12224">
            <v>189</v>
          </cell>
        </row>
        <row r="12225">
          <cell r="P12225">
            <v>261</v>
          </cell>
          <cell r="R12225">
            <v>539</v>
          </cell>
          <cell r="S12225">
            <v>189</v>
          </cell>
        </row>
        <row r="12226">
          <cell r="P12226">
            <v>245</v>
          </cell>
          <cell r="R12226">
            <v>575</v>
          </cell>
          <cell r="S12226">
            <v>205</v>
          </cell>
        </row>
        <row r="12227">
          <cell r="P12227">
            <v>237</v>
          </cell>
          <cell r="R12227">
            <v>467</v>
          </cell>
          <cell r="S12227">
            <v>129</v>
          </cell>
        </row>
        <row r="12228">
          <cell r="P12228">
            <v>297</v>
          </cell>
          <cell r="R12228">
            <v>583</v>
          </cell>
          <cell r="S12228">
            <v>249</v>
          </cell>
        </row>
        <row r="12229">
          <cell r="P12229">
            <v>321</v>
          </cell>
          <cell r="R12229">
            <v>551</v>
          </cell>
          <cell r="S12229">
            <v>221</v>
          </cell>
        </row>
        <row r="12230">
          <cell r="P12230">
            <v>285</v>
          </cell>
          <cell r="R12230">
            <v>575</v>
          </cell>
          <cell r="S12230">
            <v>193</v>
          </cell>
        </row>
        <row r="12231">
          <cell r="P12231">
            <v>293</v>
          </cell>
          <cell r="R12231">
            <v>563</v>
          </cell>
          <cell r="S12231">
            <v>205</v>
          </cell>
        </row>
        <row r="12232">
          <cell r="P12232">
            <v>281</v>
          </cell>
          <cell r="R12232">
            <v>467</v>
          </cell>
          <cell r="S12232">
            <v>169</v>
          </cell>
        </row>
        <row r="12233">
          <cell r="P12233">
            <v>281</v>
          </cell>
          <cell r="R12233">
            <v>519</v>
          </cell>
          <cell r="S12233">
            <v>233</v>
          </cell>
        </row>
        <row r="12234">
          <cell r="P12234">
            <v>269</v>
          </cell>
          <cell r="R12234">
            <v>491</v>
          </cell>
          <cell r="S12234">
            <v>173</v>
          </cell>
        </row>
        <row r="12235">
          <cell r="P12235">
            <v>277</v>
          </cell>
          <cell r="R12235">
            <v>583</v>
          </cell>
          <cell r="S12235">
            <v>201</v>
          </cell>
        </row>
        <row r="12236">
          <cell r="P12236">
            <v>57</v>
          </cell>
          <cell r="R12236">
            <v>207</v>
          </cell>
          <cell r="S12236">
            <v>49</v>
          </cell>
        </row>
        <row r="12237">
          <cell r="P12237">
            <v>285</v>
          </cell>
          <cell r="R12237">
            <v>567</v>
          </cell>
          <cell r="S12237">
            <v>137</v>
          </cell>
        </row>
        <row r="12238">
          <cell r="P12238">
            <v>261</v>
          </cell>
          <cell r="R12238">
            <v>527</v>
          </cell>
          <cell r="S12238">
            <v>197</v>
          </cell>
        </row>
        <row r="12239">
          <cell r="P12239">
            <v>333</v>
          </cell>
          <cell r="R12239">
            <v>563</v>
          </cell>
          <cell r="S12239">
            <v>249</v>
          </cell>
        </row>
        <row r="12240">
          <cell r="P12240">
            <v>205</v>
          </cell>
          <cell r="R12240">
            <v>423</v>
          </cell>
          <cell r="S12240">
            <v>433</v>
          </cell>
        </row>
        <row r="12241">
          <cell r="P12241">
            <v>217</v>
          </cell>
          <cell r="R12241">
            <v>491</v>
          </cell>
          <cell r="S12241">
            <v>173</v>
          </cell>
        </row>
        <row r="12242">
          <cell r="P12242">
            <v>297</v>
          </cell>
          <cell r="R12242">
            <v>551</v>
          </cell>
          <cell r="S12242">
            <v>165</v>
          </cell>
        </row>
        <row r="12243">
          <cell r="P12243">
            <v>213</v>
          </cell>
          <cell r="R12243">
            <v>555</v>
          </cell>
          <cell r="S12243">
            <v>189</v>
          </cell>
        </row>
        <row r="12244">
          <cell r="P12244">
            <v>277</v>
          </cell>
          <cell r="R12244">
            <v>571</v>
          </cell>
          <cell r="S12244">
            <v>177</v>
          </cell>
        </row>
        <row r="12245">
          <cell r="P12245">
            <v>289</v>
          </cell>
          <cell r="R12245">
            <v>571</v>
          </cell>
          <cell r="S12245">
            <v>245</v>
          </cell>
        </row>
        <row r="12246">
          <cell r="P12246">
            <v>257</v>
          </cell>
          <cell r="R12246">
            <v>467</v>
          </cell>
          <cell r="S12246">
            <v>173</v>
          </cell>
        </row>
        <row r="12247">
          <cell r="P12247">
            <v>205</v>
          </cell>
          <cell r="R12247">
            <v>459</v>
          </cell>
          <cell r="S12247">
            <v>145</v>
          </cell>
        </row>
        <row r="12248">
          <cell r="P12248">
            <v>213</v>
          </cell>
          <cell r="R12248">
            <v>603</v>
          </cell>
          <cell r="S12248">
            <v>269</v>
          </cell>
        </row>
        <row r="12249">
          <cell r="P12249">
            <v>245</v>
          </cell>
          <cell r="R12249">
            <v>547</v>
          </cell>
          <cell r="S12249">
            <v>217</v>
          </cell>
        </row>
        <row r="12250">
          <cell r="P12250">
            <v>265</v>
          </cell>
          <cell r="R12250">
            <v>507</v>
          </cell>
          <cell r="S12250">
            <v>161</v>
          </cell>
        </row>
        <row r="12251">
          <cell r="P12251">
            <v>321</v>
          </cell>
          <cell r="R12251">
            <v>599</v>
          </cell>
          <cell r="S12251">
            <v>353</v>
          </cell>
        </row>
        <row r="12252">
          <cell r="P12252">
            <v>241</v>
          </cell>
          <cell r="R12252">
            <v>483</v>
          </cell>
          <cell r="S12252">
            <v>109</v>
          </cell>
        </row>
        <row r="12253">
          <cell r="P12253">
            <v>25</v>
          </cell>
          <cell r="R12253">
            <v>131</v>
          </cell>
          <cell r="S12253">
            <v>1</v>
          </cell>
        </row>
        <row r="12254">
          <cell r="P12254">
            <v>249</v>
          </cell>
          <cell r="R12254">
            <v>519</v>
          </cell>
          <cell r="S12254">
            <v>197</v>
          </cell>
        </row>
        <row r="12255">
          <cell r="P12255">
            <v>213</v>
          </cell>
          <cell r="R12255">
            <v>547</v>
          </cell>
          <cell r="S12255">
            <v>157</v>
          </cell>
        </row>
        <row r="12256">
          <cell r="P12256">
            <v>25</v>
          </cell>
          <cell r="R12256">
            <v>67</v>
          </cell>
          <cell r="S12256">
            <v>-3</v>
          </cell>
        </row>
        <row r="12257">
          <cell r="P12257">
            <v>233</v>
          </cell>
          <cell r="R12257">
            <v>571</v>
          </cell>
          <cell r="S12257">
            <v>221</v>
          </cell>
        </row>
        <row r="12258">
          <cell r="P12258">
            <v>277</v>
          </cell>
          <cell r="R12258">
            <v>507</v>
          </cell>
          <cell r="S12258">
            <v>181</v>
          </cell>
        </row>
        <row r="12259">
          <cell r="P12259">
            <v>273</v>
          </cell>
          <cell r="R12259">
            <v>563</v>
          </cell>
          <cell r="S12259">
            <v>221</v>
          </cell>
        </row>
        <row r="12260">
          <cell r="P12260">
            <v>289</v>
          </cell>
          <cell r="R12260">
            <v>563</v>
          </cell>
          <cell r="S12260">
            <v>169</v>
          </cell>
        </row>
        <row r="12261">
          <cell r="P12261">
            <v>193</v>
          </cell>
          <cell r="R12261">
            <v>531</v>
          </cell>
          <cell r="S12261">
            <v>149</v>
          </cell>
        </row>
        <row r="12262">
          <cell r="P12262">
            <v>229</v>
          </cell>
          <cell r="R12262">
            <v>487</v>
          </cell>
          <cell r="S12262">
            <v>237</v>
          </cell>
        </row>
        <row r="12263">
          <cell r="P12263">
            <v>293</v>
          </cell>
          <cell r="R12263">
            <v>519</v>
          </cell>
          <cell r="S12263">
            <v>173</v>
          </cell>
        </row>
        <row r="12264">
          <cell r="P12264">
            <v>249</v>
          </cell>
          <cell r="R12264">
            <v>563</v>
          </cell>
          <cell r="S12264">
            <v>193</v>
          </cell>
        </row>
        <row r="12265">
          <cell r="P12265">
            <v>277</v>
          </cell>
          <cell r="R12265">
            <v>575</v>
          </cell>
          <cell r="S12265">
            <v>229</v>
          </cell>
        </row>
        <row r="12266">
          <cell r="P12266">
            <v>301</v>
          </cell>
          <cell r="R12266">
            <v>567</v>
          </cell>
          <cell r="S12266">
            <v>237</v>
          </cell>
        </row>
        <row r="12267">
          <cell r="P12267">
            <v>37</v>
          </cell>
          <cell r="R12267">
            <v>135</v>
          </cell>
          <cell r="S12267">
            <v>9</v>
          </cell>
        </row>
        <row r="12268">
          <cell r="P12268">
            <v>281</v>
          </cell>
          <cell r="R12268">
            <v>631</v>
          </cell>
          <cell r="S12268">
            <v>189</v>
          </cell>
        </row>
        <row r="12269">
          <cell r="P12269">
            <v>261</v>
          </cell>
          <cell r="R12269">
            <v>515</v>
          </cell>
          <cell r="S12269">
            <v>177</v>
          </cell>
        </row>
        <row r="12270">
          <cell r="P12270">
            <v>269</v>
          </cell>
          <cell r="R12270">
            <v>539</v>
          </cell>
          <cell r="S12270">
            <v>181</v>
          </cell>
        </row>
        <row r="12271">
          <cell r="P12271">
            <v>189</v>
          </cell>
          <cell r="R12271">
            <v>511</v>
          </cell>
          <cell r="S12271">
            <v>137</v>
          </cell>
        </row>
        <row r="12272">
          <cell r="P12272">
            <v>205</v>
          </cell>
          <cell r="R12272">
            <v>523</v>
          </cell>
          <cell r="S12272">
            <v>213</v>
          </cell>
        </row>
        <row r="12273">
          <cell r="P12273">
            <v>41</v>
          </cell>
          <cell r="R12273">
            <v>191</v>
          </cell>
          <cell r="S12273">
            <v>21</v>
          </cell>
        </row>
        <row r="12274">
          <cell r="P12274">
            <v>205</v>
          </cell>
          <cell r="R12274">
            <v>575</v>
          </cell>
          <cell r="S12274">
            <v>205</v>
          </cell>
        </row>
        <row r="12275">
          <cell r="P12275">
            <v>317</v>
          </cell>
          <cell r="R12275">
            <v>487</v>
          </cell>
          <cell r="S12275">
            <v>193</v>
          </cell>
        </row>
        <row r="12276">
          <cell r="P12276">
            <v>349</v>
          </cell>
          <cell r="R12276">
            <v>583</v>
          </cell>
          <cell r="S12276">
            <v>213</v>
          </cell>
        </row>
        <row r="12277">
          <cell r="P12277">
            <v>293</v>
          </cell>
          <cell r="R12277">
            <v>567</v>
          </cell>
          <cell r="S12277">
            <v>233</v>
          </cell>
        </row>
        <row r="12278">
          <cell r="P12278">
            <v>277</v>
          </cell>
          <cell r="R12278">
            <v>575</v>
          </cell>
          <cell r="S12278">
            <v>181</v>
          </cell>
        </row>
        <row r="12279">
          <cell r="P12279">
            <v>193</v>
          </cell>
          <cell r="R12279">
            <v>463</v>
          </cell>
          <cell r="S12279">
            <v>165</v>
          </cell>
        </row>
        <row r="12280">
          <cell r="P12280">
            <v>237</v>
          </cell>
          <cell r="R12280">
            <v>531</v>
          </cell>
          <cell r="S12280">
            <v>241</v>
          </cell>
        </row>
        <row r="12281">
          <cell r="P12281">
            <v>61</v>
          </cell>
          <cell r="R12281">
            <v>223</v>
          </cell>
          <cell r="S12281">
            <v>29</v>
          </cell>
        </row>
        <row r="12282">
          <cell r="P12282">
            <v>209</v>
          </cell>
          <cell r="R12282">
            <v>295</v>
          </cell>
          <cell r="S12282">
            <v>293</v>
          </cell>
        </row>
        <row r="12283">
          <cell r="P12283">
            <v>253</v>
          </cell>
          <cell r="R12283">
            <v>527</v>
          </cell>
          <cell r="S12283">
            <v>185</v>
          </cell>
        </row>
        <row r="12284">
          <cell r="P12284">
            <v>225</v>
          </cell>
          <cell r="R12284">
            <v>483</v>
          </cell>
          <cell r="S12284">
            <v>165</v>
          </cell>
        </row>
        <row r="12285">
          <cell r="P12285">
            <v>61</v>
          </cell>
          <cell r="R12285">
            <v>179</v>
          </cell>
          <cell r="S12285">
            <v>25</v>
          </cell>
        </row>
        <row r="12286">
          <cell r="P12286">
            <v>261</v>
          </cell>
          <cell r="R12286">
            <v>551</v>
          </cell>
          <cell r="S12286">
            <v>201</v>
          </cell>
        </row>
        <row r="12287">
          <cell r="P12287">
            <v>157</v>
          </cell>
          <cell r="R12287">
            <v>255</v>
          </cell>
          <cell r="S12287">
            <v>53</v>
          </cell>
        </row>
        <row r="12288">
          <cell r="P12288">
            <v>249</v>
          </cell>
          <cell r="R12288">
            <v>551</v>
          </cell>
          <cell r="S12288">
            <v>245</v>
          </cell>
        </row>
        <row r="12289">
          <cell r="P12289">
            <v>249</v>
          </cell>
          <cell r="R12289">
            <v>551</v>
          </cell>
          <cell r="S12289">
            <v>177</v>
          </cell>
        </row>
        <row r="12290">
          <cell r="P12290">
            <v>245</v>
          </cell>
          <cell r="R12290">
            <v>491</v>
          </cell>
          <cell r="S12290">
            <v>149</v>
          </cell>
        </row>
        <row r="12291">
          <cell r="P12291">
            <v>333</v>
          </cell>
          <cell r="R12291">
            <v>579</v>
          </cell>
          <cell r="S12291">
            <v>189</v>
          </cell>
        </row>
        <row r="12292">
          <cell r="P12292">
            <v>301</v>
          </cell>
          <cell r="R12292">
            <v>547</v>
          </cell>
          <cell r="S12292">
            <v>225</v>
          </cell>
        </row>
        <row r="12293">
          <cell r="P12293">
            <v>165</v>
          </cell>
          <cell r="R12293">
            <v>431</v>
          </cell>
          <cell r="S12293">
            <v>301</v>
          </cell>
        </row>
        <row r="12294">
          <cell r="P12294">
            <v>277</v>
          </cell>
          <cell r="R12294">
            <v>595</v>
          </cell>
          <cell r="S12294">
            <v>233</v>
          </cell>
        </row>
        <row r="12295">
          <cell r="P12295">
            <v>201</v>
          </cell>
          <cell r="R12295">
            <v>543</v>
          </cell>
          <cell r="S12295">
            <v>165</v>
          </cell>
        </row>
        <row r="12296">
          <cell r="P12296">
            <v>297</v>
          </cell>
          <cell r="R12296">
            <v>571</v>
          </cell>
          <cell r="S12296">
            <v>205</v>
          </cell>
        </row>
        <row r="12297">
          <cell r="P12297">
            <v>329</v>
          </cell>
          <cell r="R12297">
            <v>607</v>
          </cell>
          <cell r="S12297">
            <v>185</v>
          </cell>
        </row>
        <row r="12298">
          <cell r="P12298">
            <v>217</v>
          </cell>
          <cell r="R12298">
            <v>555</v>
          </cell>
          <cell r="S12298">
            <v>189</v>
          </cell>
        </row>
        <row r="12299">
          <cell r="P12299">
            <v>193</v>
          </cell>
          <cell r="R12299">
            <v>507</v>
          </cell>
          <cell r="S12299">
            <v>157</v>
          </cell>
        </row>
        <row r="12300">
          <cell r="P12300">
            <v>41</v>
          </cell>
          <cell r="R12300">
            <v>139</v>
          </cell>
          <cell r="S12300">
            <v>13</v>
          </cell>
        </row>
        <row r="12301">
          <cell r="P12301">
            <v>265</v>
          </cell>
          <cell r="R12301">
            <v>499</v>
          </cell>
          <cell r="S12301">
            <v>189</v>
          </cell>
        </row>
        <row r="12302">
          <cell r="P12302">
            <v>241</v>
          </cell>
          <cell r="R12302">
            <v>495</v>
          </cell>
          <cell r="S12302">
            <v>181</v>
          </cell>
        </row>
        <row r="12303">
          <cell r="P12303">
            <v>257</v>
          </cell>
          <cell r="R12303">
            <v>547</v>
          </cell>
          <cell r="S12303">
            <v>197</v>
          </cell>
        </row>
        <row r="12304">
          <cell r="P12304">
            <v>249</v>
          </cell>
          <cell r="R12304">
            <v>539</v>
          </cell>
          <cell r="S12304">
            <v>125</v>
          </cell>
        </row>
        <row r="12305">
          <cell r="P12305">
            <v>217</v>
          </cell>
          <cell r="R12305">
            <v>495</v>
          </cell>
          <cell r="S12305">
            <v>197</v>
          </cell>
        </row>
        <row r="12306">
          <cell r="P12306">
            <v>273</v>
          </cell>
          <cell r="R12306">
            <v>587</v>
          </cell>
          <cell r="S12306">
            <v>229</v>
          </cell>
        </row>
        <row r="12307">
          <cell r="P12307">
            <v>261</v>
          </cell>
          <cell r="R12307">
            <v>587</v>
          </cell>
          <cell r="S12307">
            <v>229</v>
          </cell>
        </row>
        <row r="12308">
          <cell r="P12308">
            <v>325</v>
          </cell>
          <cell r="R12308">
            <v>591</v>
          </cell>
          <cell r="S12308">
            <v>185</v>
          </cell>
        </row>
        <row r="12309">
          <cell r="P12309">
            <v>29</v>
          </cell>
          <cell r="R12309">
            <v>131</v>
          </cell>
          <cell r="S12309">
            <v>-3</v>
          </cell>
        </row>
        <row r="12310">
          <cell r="P12310">
            <v>305</v>
          </cell>
          <cell r="R12310">
            <v>563</v>
          </cell>
          <cell r="S12310">
            <v>213</v>
          </cell>
        </row>
        <row r="12311">
          <cell r="P12311">
            <v>209</v>
          </cell>
          <cell r="R12311">
            <v>503</v>
          </cell>
          <cell r="S12311">
            <v>137</v>
          </cell>
        </row>
        <row r="12312">
          <cell r="P12312">
            <v>325</v>
          </cell>
          <cell r="R12312">
            <v>579</v>
          </cell>
          <cell r="S12312">
            <v>233</v>
          </cell>
        </row>
        <row r="12313">
          <cell r="P12313">
            <v>133</v>
          </cell>
          <cell r="R12313">
            <v>487</v>
          </cell>
          <cell r="S12313">
            <v>105</v>
          </cell>
        </row>
        <row r="12314">
          <cell r="P12314">
            <v>309</v>
          </cell>
          <cell r="R12314">
            <v>583</v>
          </cell>
          <cell r="S12314">
            <v>185</v>
          </cell>
        </row>
        <row r="12315">
          <cell r="P12315">
            <v>225</v>
          </cell>
          <cell r="R12315">
            <v>519</v>
          </cell>
          <cell r="S12315">
            <v>133</v>
          </cell>
        </row>
        <row r="12316">
          <cell r="P12316">
            <v>237</v>
          </cell>
          <cell r="R12316">
            <v>455</v>
          </cell>
          <cell r="S12316">
            <v>161</v>
          </cell>
        </row>
        <row r="12317">
          <cell r="P12317">
            <v>341</v>
          </cell>
          <cell r="R12317">
            <v>543</v>
          </cell>
          <cell r="S12317">
            <v>169</v>
          </cell>
        </row>
        <row r="12318">
          <cell r="P12318">
            <v>49</v>
          </cell>
          <cell r="R12318">
            <v>131</v>
          </cell>
          <cell r="S12318">
            <v>13</v>
          </cell>
        </row>
        <row r="12319">
          <cell r="P12319">
            <v>225</v>
          </cell>
          <cell r="R12319">
            <v>447</v>
          </cell>
          <cell r="S12319">
            <v>141</v>
          </cell>
        </row>
        <row r="12320">
          <cell r="P12320">
            <v>277</v>
          </cell>
          <cell r="R12320">
            <v>527</v>
          </cell>
          <cell r="S12320">
            <v>217</v>
          </cell>
        </row>
        <row r="12321">
          <cell r="P12321">
            <v>221</v>
          </cell>
          <cell r="R12321">
            <v>547</v>
          </cell>
          <cell r="S12321">
            <v>173</v>
          </cell>
        </row>
        <row r="12322">
          <cell r="P12322">
            <v>25</v>
          </cell>
          <cell r="R12322">
            <v>87</v>
          </cell>
          <cell r="S12322">
            <v>-3</v>
          </cell>
        </row>
        <row r="12323">
          <cell r="P12323">
            <v>241</v>
          </cell>
          <cell r="R12323">
            <v>547</v>
          </cell>
          <cell r="S12323">
            <v>177</v>
          </cell>
        </row>
        <row r="12324">
          <cell r="P12324">
            <v>29</v>
          </cell>
          <cell r="R12324">
            <v>139</v>
          </cell>
          <cell r="S12324">
            <v>5</v>
          </cell>
        </row>
        <row r="12325">
          <cell r="P12325">
            <v>221</v>
          </cell>
          <cell r="R12325">
            <v>535</v>
          </cell>
          <cell r="S12325">
            <v>217</v>
          </cell>
        </row>
        <row r="12326">
          <cell r="P12326">
            <v>221</v>
          </cell>
          <cell r="R12326">
            <v>539</v>
          </cell>
          <cell r="S12326">
            <v>237</v>
          </cell>
        </row>
        <row r="12327">
          <cell r="P12327">
            <v>225</v>
          </cell>
          <cell r="R12327">
            <v>547</v>
          </cell>
          <cell r="S12327">
            <v>185</v>
          </cell>
        </row>
        <row r="12328">
          <cell r="P12328">
            <v>229</v>
          </cell>
          <cell r="R12328">
            <v>539</v>
          </cell>
          <cell r="S12328">
            <v>213</v>
          </cell>
        </row>
        <row r="12329">
          <cell r="P12329">
            <v>37</v>
          </cell>
          <cell r="R12329">
            <v>151</v>
          </cell>
          <cell r="S12329">
            <v>5</v>
          </cell>
        </row>
        <row r="12330">
          <cell r="P12330">
            <v>189</v>
          </cell>
          <cell r="R12330">
            <v>519</v>
          </cell>
          <cell r="S12330">
            <v>201</v>
          </cell>
        </row>
        <row r="12331">
          <cell r="P12331">
            <v>325</v>
          </cell>
          <cell r="R12331">
            <v>595</v>
          </cell>
          <cell r="S12331">
            <v>249</v>
          </cell>
        </row>
        <row r="12332">
          <cell r="P12332">
            <v>297</v>
          </cell>
          <cell r="R12332">
            <v>567</v>
          </cell>
          <cell r="S12332">
            <v>209</v>
          </cell>
        </row>
        <row r="12333">
          <cell r="P12333">
            <v>245</v>
          </cell>
          <cell r="R12333">
            <v>547</v>
          </cell>
          <cell r="S12333">
            <v>185</v>
          </cell>
        </row>
        <row r="12334">
          <cell r="P12334">
            <v>257</v>
          </cell>
          <cell r="R12334">
            <v>507</v>
          </cell>
          <cell r="S12334">
            <v>161</v>
          </cell>
        </row>
        <row r="12335">
          <cell r="P12335">
            <v>305</v>
          </cell>
          <cell r="R12335">
            <v>555</v>
          </cell>
          <cell r="S12335">
            <v>201</v>
          </cell>
        </row>
        <row r="12336">
          <cell r="P12336">
            <v>285</v>
          </cell>
          <cell r="R12336">
            <v>519</v>
          </cell>
          <cell r="S12336">
            <v>157</v>
          </cell>
        </row>
        <row r="12337">
          <cell r="P12337">
            <v>293</v>
          </cell>
          <cell r="R12337">
            <v>575</v>
          </cell>
          <cell r="S12337">
            <v>221</v>
          </cell>
        </row>
        <row r="12338">
          <cell r="P12338">
            <v>281</v>
          </cell>
          <cell r="R12338">
            <v>551</v>
          </cell>
          <cell r="S12338">
            <v>237</v>
          </cell>
        </row>
        <row r="12339">
          <cell r="P12339">
            <v>37</v>
          </cell>
          <cell r="R12339">
            <v>95</v>
          </cell>
          <cell r="S12339">
            <v>-3</v>
          </cell>
        </row>
        <row r="12340">
          <cell r="P12340">
            <v>173</v>
          </cell>
          <cell r="R12340">
            <v>527</v>
          </cell>
          <cell r="S12340">
            <v>209</v>
          </cell>
        </row>
        <row r="12341">
          <cell r="P12341">
            <v>261</v>
          </cell>
          <cell r="R12341">
            <v>499</v>
          </cell>
          <cell r="S12341">
            <v>185</v>
          </cell>
        </row>
        <row r="12342">
          <cell r="P12342">
            <v>297</v>
          </cell>
          <cell r="R12342">
            <v>579</v>
          </cell>
          <cell r="S12342">
            <v>253</v>
          </cell>
        </row>
        <row r="12343">
          <cell r="P12343">
            <v>229</v>
          </cell>
          <cell r="R12343">
            <v>443</v>
          </cell>
          <cell r="S12343">
            <v>153</v>
          </cell>
        </row>
        <row r="12344">
          <cell r="P12344">
            <v>221</v>
          </cell>
          <cell r="R12344">
            <v>495</v>
          </cell>
          <cell r="S12344">
            <v>173</v>
          </cell>
        </row>
        <row r="12345">
          <cell r="P12345">
            <v>293</v>
          </cell>
          <cell r="R12345">
            <v>571</v>
          </cell>
          <cell r="S12345">
            <v>189</v>
          </cell>
        </row>
        <row r="12346">
          <cell r="P12346">
            <v>325</v>
          </cell>
          <cell r="R12346">
            <v>543</v>
          </cell>
          <cell r="S12346">
            <v>197</v>
          </cell>
        </row>
        <row r="12347">
          <cell r="P12347">
            <v>225</v>
          </cell>
          <cell r="R12347">
            <v>499</v>
          </cell>
          <cell r="S12347">
            <v>169</v>
          </cell>
        </row>
        <row r="12348">
          <cell r="P12348">
            <v>49</v>
          </cell>
          <cell r="R12348">
            <v>143</v>
          </cell>
          <cell r="S12348">
            <v>21</v>
          </cell>
        </row>
        <row r="12349">
          <cell r="P12349">
            <v>281</v>
          </cell>
          <cell r="R12349">
            <v>559</v>
          </cell>
          <cell r="S12349">
            <v>225</v>
          </cell>
        </row>
        <row r="12350">
          <cell r="P12350">
            <v>289</v>
          </cell>
          <cell r="R12350">
            <v>567</v>
          </cell>
          <cell r="S12350">
            <v>173</v>
          </cell>
        </row>
        <row r="12351">
          <cell r="P12351">
            <v>53</v>
          </cell>
          <cell r="R12351">
            <v>131</v>
          </cell>
          <cell r="S12351">
            <v>13</v>
          </cell>
        </row>
        <row r="12352">
          <cell r="P12352">
            <v>277</v>
          </cell>
          <cell r="R12352">
            <v>555</v>
          </cell>
          <cell r="S12352">
            <v>173</v>
          </cell>
        </row>
        <row r="12353">
          <cell r="P12353">
            <v>241</v>
          </cell>
          <cell r="R12353">
            <v>595</v>
          </cell>
          <cell r="S12353">
            <v>193</v>
          </cell>
        </row>
        <row r="12354">
          <cell r="P12354">
            <v>257</v>
          </cell>
          <cell r="R12354">
            <v>507</v>
          </cell>
          <cell r="S12354">
            <v>185</v>
          </cell>
        </row>
        <row r="12355">
          <cell r="P12355">
            <v>205</v>
          </cell>
          <cell r="R12355">
            <v>499</v>
          </cell>
          <cell r="S12355">
            <v>149</v>
          </cell>
        </row>
        <row r="12356">
          <cell r="P12356">
            <v>261</v>
          </cell>
          <cell r="R12356">
            <v>551</v>
          </cell>
          <cell r="S12356">
            <v>233</v>
          </cell>
        </row>
        <row r="12357">
          <cell r="P12357">
            <v>209</v>
          </cell>
          <cell r="R12357">
            <v>463</v>
          </cell>
          <cell r="S12357">
            <v>169</v>
          </cell>
        </row>
        <row r="12358">
          <cell r="P12358">
            <v>237</v>
          </cell>
          <cell r="R12358">
            <v>551</v>
          </cell>
          <cell r="S12358">
            <v>189</v>
          </cell>
        </row>
        <row r="12359">
          <cell r="P12359">
            <v>221</v>
          </cell>
          <cell r="R12359">
            <v>463</v>
          </cell>
          <cell r="S12359">
            <v>149</v>
          </cell>
        </row>
        <row r="12360">
          <cell r="P12360">
            <v>185</v>
          </cell>
          <cell r="R12360">
            <v>547</v>
          </cell>
          <cell r="S12360">
            <v>185</v>
          </cell>
        </row>
        <row r="12361">
          <cell r="P12361">
            <v>233</v>
          </cell>
          <cell r="R12361">
            <v>519</v>
          </cell>
          <cell r="S12361">
            <v>189</v>
          </cell>
        </row>
        <row r="12362">
          <cell r="P12362">
            <v>217</v>
          </cell>
          <cell r="R12362">
            <v>527</v>
          </cell>
          <cell r="S12362">
            <v>245</v>
          </cell>
        </row>
        <row r="12363">
          <cell r="P12363">
            <v>313</v>
          </cell>
          <cell r="R12363">
            <v>519</v>
          </cell>
          <cell r="S12363">
            <v>185</v>
          </cell>
        </row>
        <row r="12364">
          <cell r="P12364">
            <v>249</v>
          </cell>
          <cell r="R12364">
            <v>547</v>
          </cell>
          <cell r="S12364">
            <v>213</v>
          </cell>
        </row>
        <row r="12365">
          <cell r="P12365">
            <v>85</v>
          </cell>
          <cell r="R12365">
            <v>175</v>
          </cell>
          <cell r="S12365">
            <v>5</v>
          </cell>
        </row>
        <row r="12366">
          <cell r="P12366">
            <v>277</v>
          </cell>
          <cell r="R12366">
            <v>447</v>
          </cell>
          <cell r="S12366">
            <v>185</v>
          </cell>
        </row>
        <row r="12367">
          <cell r="P12367">
            <v>233</v>
          </cell>
          <cell r="R12367">
            <v>575</v>
          </cell>
          <cell r="S12367">
            <v>221</v>
          </cell>
        </row>
        <row r="12368">
          <cell r="P12368">
            <v>297</v>
          </cell>
          <cell r="R12368">
            <v>583</v>
          </cell>
          <cell r="S12368">
            <v>221</v>
          </cell>
        </row>
        <row r="12369">
          <cell r="P12369">
            <v>29</v>
          </cell>
          <cell r="R12369">
            <v>175</v>
          </cell>
          <cell r="S12369">
            <v>1</v>
          </cell>
        </row>
        <row r="12370">
          <cell r="P12370">
            <v>309</v>
          </cell>
          <cell r="R12370">
            <v>503</v>
          </cell>
          <cell r="S12370">
            <v>193</v>
          </cell>
        </row>
        <row r="12371">
          <cell r="P12371">
            <v>165</v>
          </cell>
          <cell r="R12371">
            <v>483</v>
          </cell>
          <cell r="S12371">
            <v>173</v>
          </cell>
        </row>
        <row r="12372">
          <cell r="P12372">
            <v>213</v>
          </cell>
          <cell r="R12372">
            <v>551</v>
          </cell>
          <cell r="S12372">
            <v>213</v>
          </cell>
        </row>
        <row r="12373">
          <cell r="P12373">
            <v>273</v>
          </cell>
          <cell r="R12373">
            <v>583</v>
          </cell>
          <cell r="S12373">
            <v>225</v>
          </cell>
        </row>
        <row r="12374">
          <cell r="P12374">
            <v>205</v>
          </cell>
          <cell r="R12374">
            <v>599</v>
          </cell>
          <cell r="S12374">
            <v>237</v>
          </cell>
        </row>
        <row r="12375">
          <cell r="P12375">
            <v>137</v>
          </cell>
          <cell r="R12375">
            <v>207</v>
          </cell>
          <cell r="S12375">
            <v>181</v>
          </cell>
        </row>
        <row r="12376">
          <cell r="P12376">
            <v>53</v>
          </cell>
          <cell r="R12376">
            <v>171</v>
          </cell>
          <cell r="S12376">
            <v>5</v>
          </cell>
        </row>
        <row r="12377">
          <cell r="P12377">
            <v>321</v>
          </cell>
          <cell r="R12377">
            <v>499</v>
          </cell>
          <cell r="S12377">
            <v>201</v>
          </cell>
        </row>
        <row r="12378">
          <cell r="P12378">
            <v>273</v>
          </cell>
          <cell r="R12378">
            <v>507</v>
          </cell>
          <cell r="S12378">
            <v>165</v>
          </cell>
        </row>
        <row r="12379">
          <cell r="P12379">
            <v>285</v>
          </cell>
          <cell r="R12379">
            <v>527</v>
          </cell>
          <cell r="S12379">
            <v>233</v>
          </cell>
        </row>
        <row r="12380">
          <cell r="P12380">
            <v>197</v>
          </cell>
          <cell r="R12380">
            <v>519</v>
          </cell>
          <cell r="S12380">
            <v>189</v>
          </cell>
        </row>
        <row r="12381">
          <cell r="P12381">
            <v>309</v>
          </cell>
          <cell r="R12381">
            <v>579</v>
          </cell>
          <cell r="S12381">
            <v>217</v>
          </cell>
        </row>
        <row r="12382">
          <cell r="P12382">
            <v>285</v>
          </cell>
          <cell r="R12382">
            <v>475</v>
          </cell>
          <cell r="S12382">
            <v>165</v>
          </cell>
        </row>
        <row r="12383">
          <cell r="P12383">
            <v>293</v>
          </cell>
          <cell r="R12383">
            <v>543</v>
          </cell>
          <cell r="S12383">
            <v>221</v>
          </cell>
        </row>
        <row r="12384">
          <cell r="P12384">
            <v>229</v>
          </cell>
          <cell r="R12384">
            <v>491</v>
          </cell>
          <cell r="S12384">
            <v>165</v>
          </cell>
        </row>
        <row r="12385">
          <cell r="P12385">
            <v>309</v>
          </cell>
          <cell r="R12385">
            <v>471</v>
          </cell>
          <cell r="S12385">
            <v>161</v>
          </cell>
        </row>
        <row r="12386">
          <cell r="P12386">
            <v>273</v>
          </cell>
          <cell r="R12386">
            <v>487</v>
          </cell>
          <cell r="S12386">
            <v>149</v>
          </cell>
        </row>
        <row r="12387">
          <cell r="P12387">
            <v>357</v>
          </cell>
          <cell r="R12387">
            <v>635</v>
          </cell>
          <cell r="S12387">
            <v>277</v>
          </cell>
        </row>
        <row r="12388">
          <cell r="P12388">
            <v>285</v>
          </cell>
          <cell r="R12388">
            <v>483</v>
          </cell>
          <cell r="S12388">
            <v>217</v>
          </cell>
        </row>
        <row r="12389">
          <cell r="P12389">
            <v>229</v>
          </cell>
          <cell r="R12389">
            <v>455</v>
          </cell>
          <cell r="S12389">
            <v>145</v>
          </cell>
        </row>
        <row r="12390">
          <cell r="P12390">
            <v>269</v>
          </cell>
          <cell r="R12390">
            <v>571</v>
          </cell>
          <cell r="S12390">
            <v>205</v>
          </cell>
        </row>
        <row r="12391">
          <cell r="P12391">
            <v>285</v>
          </cell>
          <cell r="R12391">
            <v>531</v>
          </cell>
          <cell r="S12391">
            <v>213</v>
          </cell>
        </row>
        <row r="12392">
          <cell r="P12392">
            <v>145</v>
          </cell>
          <cell r="R12392">
            <v>259</v>
          </cell>
          <cell r="S12392">
            <v>269</v>
          </cell>
        </row>
        <row r="12393">
          <cell r="P12393">
            <v>213</v>
          </cell>
          <cell r="R12393">
            <v>527</v>
          </cell>
          <cell r="S12393">
            <v>185</v>
          </cell>
        </row>
        <row r="12394">
          <cell r="P12394">
            <v>289</v>
          </cell>
          <cell r="R12394">
            <v>615</v>
          </cell>
          <cell r="S12394">
            <v>169</v>
          </cell>
        </row>
        <row r="12395">
          <cell r="P12395">
            <v>33</v>
          </cell>
          <cell r="R12395">
            <v>91</v>
          </cell>
          <cell r="S12395">
            <v>5</v>
          </cell>
        </row>
        <row r="12396">
          <cell r="P12396">
            <v>73</v>
          </cell>
          <cell r="R12396">
            <v>115</v>
          </cell>
          <cell r="S12396">
            <v>13</v>
          </cell>
        </row>
        <row r="12397">
          <cell r="P12397">
            <v>73</v>
          </cell>
          <cell r="R12397">
            <v>151</v>
          </cell>
          <cell r="S12397">
            <v>33</v>
          </cell>
        </row>
        <row r="12398">
          <cell r="P12398">
            <v>305</v>
          </cell>
          <cell r="R12398">
            <v>503</v>
          </cell>
          <cell r="S12398">
            <v>149</v>
          </cell>
        </row>
        <row r="12399">
          <cell r="P12399">
            <v>37</v>
          </cell>
          <cell r="R12399">
            <v>127</v>
          </cell>
          <cell r="S12399">
            <v>21</v>
          </cell>
        </row>
        <row r="12400">
          <cell r="P12400">
            <v>289</v>
          </cell>
          <cell r="R12400">
            <v>527</v>
          </cell>
          <cell r="S12400">
            <v>205</v>
          </cell>
        </row>
        <row r="12401">
          <cell r="P12401">
            <v>281</v>
          </cell>
          <cell r="R12401">
            <v>507</v>
          </cell>
          <cell r="S12401">
            <v>149</v>
          </cell>
        </row>
        <row r="12402">
          <cell r="P12402">
            <v>253</v>
          </cell>
          <cell r="R12402">
            <v>539</v>
          </cell>
          <cell r="S12402">
            <v>181</v>
          </cell>
        </row>
        <row r="12403">
          <cell r="P12403">
            <v>201</v>
          </cell>
          <cell r="R12403">
            <v>539</v>
          </cell>
          <cell r="S12403">
            <v>185</v>
          </cell>
        </row>
        <row r="12404">
          <cell r="P12404">
            <v>277</v>
          </cell>
          <cell r="R12404">
            <v>591</v>
          </cell>
          <cell r="S12404">
            <v>221</v>
          </cell>
        </row>
        <row r="12405">
          <cell r="P12405">
            <v>213</v>
          </cell>
          <cell r="R12405">
            <v>519</v>
          </cell>
          <cell r="S12405">
            <v>249</v>
          </cell>
        </row>
        <row r="12406">
          <cell r="P12406">
            <v>301</v>
          </cell>
          <cell r="R12406">
            <v>475</v>
          </cell>
          <cell r="S12406">
            <v>177</v>
          </cell>
        </row>
        <row r="12407">
          <cell r="P12407">
            <v>265</v>
          </cell>
          <cell r="R12407">
            <v>587</v>
          </cell>
          <cell r="S12407">
            <v>209</v>
          </cell>
        </row>
        <row r="12408">
          <cell r="P12408">
            <v>257</v>
          </cell>
          <cell r="R12408">
            <v>511</v>
          </cell>
          <cell r="S12408">
            <v>201</v>
          </cell>
        </row>
        <row r="12409">
          <cell r="P12409">
            <v>305</v>
          </cell>
          <cell r="R12409">
            <v>551</v>
          </cell>
          <cell r="S12409">
            <v>209</v>
          </cell>
        </row>
        <row r="12410">
          <cell r="P12410">
            <v>293</v>
          </cell>
          <cell r="R12410">
            <v>491</v>
          </cell>
          <cell r="S12410">
            <v>181</v>
          </cell>
        </row>
        <row r="12411">
          <cell r="P12411">
            <v>249</v>
          </cell>
          <cell r="R12411">
            <v>563</v>
          </cell>
          <cell r="S12411">
            <v>233</v>
          </cell>
        </row>
        <row r="12412">
          <cell r="P12412">
            <v>269</v>
          </cell>
          <cell r="R12412">
            <v>523</v>
          </cell>
          <cell r="S12412">
            <v>193</v>
          </cell>
        </row>
        <row r="12413">
          <cell r="P12413">
            <v>49</v>
          </cell>
          <cell r="R12413">
            <v>131</v>
          </cell>
          <cell r="S12413">
            <v>13</v>
          </cell>
        </row>
        <row r="12414">
          <cell r="P12414">
            <v>297</v>
          </cell>
          <cell r="R12414">
            <v>531</v>
          </cell>
          <cell r="S12414">
            <v>185</v>
          </cell>
        </row>
        <row r="12415">
          <cell r="P12415">
            <v>257</v>
          </cell>
          <cell r="R12415">
            <v>559</v>
          </cell>
          <cell r="S12415">
            <v>377</v>
          </cell>
        </row>
        <row r="12416">
          <cell r="P12416">
            <v>253</v>
          </cell>
          <cell r="R12416">
            <v>487</v>
          </cell>
          <cell r="S12416">
            <v>173</v>
          </cell>
        </row>
        <row r="12417">
          <cell r="P12417">
            <v>253</v>
          </cell>
          <cell r="R12417">
            <v>499</v>
          </cell>
          <cell r="S12417">
            <v>237</v>
          </cell>
        </row>
        <row r="12418">
          <cell r="P12418">
            <v>305</v>
          </cell>
          <cell r="R12418">
            <v>547</v>
          </cell>
          <cell r="S12418">
            <v>197</v>
          </cell>
        </row>
        <row r="12419">
          <cell r="P12419">
            <v>297</v>
          </cell>
          <cell r="R12419">
            <v>575</v>
          </cell>
          <cell r="S12419">
            <v>241</v>
          </cell>
        </row>
        <row r="12420">
          <cell r="P12420">
            <v>133</v>
          </cell>
          <cell r="R12420">
            <v>271</v>
          </cell>
          <cell r="S12420">
            <v>237</v>
          </cell>
        </row>
        <row r="12421">
          <cell r="P12421">
            <v>273</v>
          </cell>
          <cell r="R12421">
            <v>539</v>
          </cell>
          <cell r="S12421">
            <v>197</v>
          </cell>
        </row>
        <row r="12422">
          <cell r="P12422">
            <v>257</v>
          </cell>
          <cell r="R12422">
            <v>599</v>
          </cell>
          <cell r="S12422">
            <v>209</v>
          </cell>
        </row>
        <row r="12423">
          <cell r="P12423">
            <v>197</v>
          </cell>
          <cell r="R12423">
            <v>495</v>
          </cell>
          <cell r="S12423">
            <v>165</v>
          </cell>
        </row>
        <row r="12424">
          <cell r="P12424">
            <v>261</v>
          </cell>
          <cell r="R12424">
            <v>487</v>
          </cell>
          <cell r="S12424">
            <v>197</v>
          </cell>
        </row>
        <row r="12425">
          <cell r="P12425">
            <v>281</v>
          </cell>
          <cell r="R12425">
            <v>563</v>
          </cell>
          <cell r="S12425">
            <v>193</v>
          </cell>
        </row>
        <row r="12426">
          <cell r="P12426">
            <v>233</v>
          </cell>
          <cell r="R12426">
            <v>475</v>
          </cell>
          <cell r="S12426">
            <v>225</v>
          </cell>
        </row>
        <row r="12427">
          <cell r="P12427">
            <v>281</v>
          </cell>
          <cell r="R12427">
            <v>583</v>
          </cell>
          <cell r="S12427">
            <v>253</v>
          </cell>
        </row>
        <row r="12428">
          <cell r="P12428">
            <v>241</v>
          </cell>
          <cell r="R12428">
            <v>563</v>
          </cell>
          <cell r="S12428">
            <v>217</v>
          </cell>
        </row>
        <row r="12429">
          <cell r="P12429">
            <v>29</v>
          </cell>
          <cell r="R12429">
            <v>143</v>
          </cell>
          <cell r="S12429">
            <v>5</v>
          </cell>
        </row>
        <row r="12430">
          <cell r="P12430">
            <v>261</v>
          </cell>
          <cell r="R12430">
            <v>567</v>
          </cell>
          <cell r="S12430">
            <v>181</v>
          </cell>
        </row>
        <row r="12431">
          <cell r="P12431">
            <v>245</v>
          </cell>
          <cell r="R12431">
            <v>515</v>
          </cell>
          <cell r="S12431">
            <v>181</v>
          </cell>
        </row>
        <row r="12432">
          <cell r="P12432">
            <v>301</v>
          </cell>
          <cell r="R12432">
            <v>599</v>
          </cell>
          <cell r="S12432">
            <v>205</v>
          </cell>
        </row>
        <row r="12433">
          <cell r="P12433">
            <v>249</v>
          </cell>
          <cell r="R12433">
            <v>567</v>
          </cell>
          <cell r="S12433">
            <v>201</v>
          </cell>
        </row>
        <row r="12434">
          <cell r="P12434">
            <v>49</v>
          </cell>
          <cell r="R12434">
            <v>155</v>
          </cell>
          <cell r="S12434">
            <v>1</v>
          </cell>
        </row>
        <row r="12435">
          <cell r="P12435">
            <v>353</v>
          </cell>
          <cell r="R12435">
            <v>571</v>
          </cell>
          <cell r="S12435">
            <v>233</v>
          </cell>
        </row>
        <row r="12436">
          <cell r="P12436">
            <v>217</v>
          </cell>
          <cell r="R12436">
            <v>539</v>
          </cell>
          <cell r="S12436">
            <v>185</v>
          </cell>
        </row>
        <row r="12437">
          <cell r="P12437">
            <v>253</v>
          </cell>
          <cell r="R12437">
            <v>519</v>
          </cell>
          <cell r="S12437">
            <v>197</v>
          </cell>
        </row>
        <row r="12438">
          <cell r="P12438">
            <v>297</v>
          </cell>
          <cell r="R12438">
            <v>563</v>
          </cell>
          <cell r="S12438">
            <v>261</v>
          </cell>
        </row>
        <row r="12439">
          <cell r="P12439">
            <v>233</v>
          </cell>
          <cell r="R12439">
            <v>503</v>
          </cell>
          <cell r="S12439">
            <v>185</v>
          </cell>
        </row>
        <row r="12440">
          <cell r="P12440">
            <v>229</v>
          </cell>
          <cell r="R12440">
            <v>511</v>
          </cell>
          <cell r="S12440">
            <v>141</v>
          </cell>
        </row>
        <row r="12441">
          <cell r="P12441">
            <v>341</v>
          </cell>
          <cell r="R12441">
            <v>543</v>
          </cell>
          <cell r="S12441">
            <v>217</v>
          </cell>
        </row>
        <row r="12442">
          <cell r="P12442">
            <v>305</v>
          </cell>
          <cell r="R12442">
            <v>583</v>
          </cell>
          <cell r="S12442">
            <v>241</v>
          </cell>
        </row>
        <row r="12443">
          <cell r="P12443">
            <v>289</v>
          </cell>
          <cell r="R12443">
            <v>611</v>
          </cell>
          <cell r="S12443">
            <v>349</v>
          </cell>
        </row>
        <row r="12444">
          <cell r="P12444">
            <v>269</v>
          </cell>
          <cell r="R12444">
            <v>531</v>
          </cell>
          <cell r="S12444">
            <v>173</v>
          </cell>
        </row>
        <row r="12445">
          <cell r="P12445">
            <v>277</v>
          </cell>
          <cell r="R12445">
            <v>543</v>
          </cell>
          <cell r="S12445">
            <v>233</v>
          </cell>
        </row>
        <row r="12446">
          <cell r="P12446">
            <v>321</v>
          </cell>
          <cell r="R12446">
            <v>603</v>
          </cell>
          <cell r="S12446">
            <v>209</v>
          </cell>
        </row>
        <row r="12447">
          <cell r="P12447">
            <v>253</v>
          </cell>
          <cell r="R12447">
            <v>531</v>
          </cell>
          <cell r="S12447">
            <v>193</v>
          </cell>
        </row>
        <row r="12448">
          <cell r="P12448">
            <v>241</v>
          </cell>
          <cell r="R12448">
            <v>503</v>
          </cell>
          <cell r="S12448">
            <v>185</v>
          </cell>
        </row>
        <row r="12449">
          <cell r="P12449">
            <v>241</v>
          </cell>
          <cell r="R12449">
            <v>559</v>
          </cell>
          <cell r="S12449">
            <v>165</v>
          </cell>
        </row>
        <row r="12450">
          <cell r="P12450">
            <v>201</v>
          </cell>
          <cell r="R12450">
            <v>507</v>
          </cell>
          <cell r="S12450">
            <v>141</v>
          </cell>
        </row>
        <row r="12451">
          <cell r="P12451">
            <v>249</v>
          </cell>
          <cell r="R12451">
            <v>543</v>
          </cell>
          <cell r="S12451">
            <v>209</v>
          </cell>
        </row>
        <row r="12452">
          <cell r="P12452">
            <v>269</v>
          </cell>
          <cell r="R12452">
            <v>575</v>
          </cell>
          <cell r="S12452">
            <v>241</v>
          </cell>
        </row>
        <row r="12453">
          <cell r="P12453">
            <v>337</v>
          </cell>
          <cell r="R12453">
            <v>411</v>
          </cell>
          <cell r="S12453">
            <v>269</v>
          </cell>
        </row>
        <row r="12454">
          <cell r="P12454">
            <v>205</v>
          </cell>
          <cell r="R12454">
            <v>555</v>
          </cell>
          <cell r="S12454">
            <v>173</v>
          </cell>
        </row>
        <row r="12455">
          <cell r="P12455">
            <v>305</v>
          </cell>
          <cell r="R12455">
            <v>583</v>
          </cell>
          <cell r="S12455">
            <v>569</v>
          </cell>
        </row>
        <row r="12456">
          <cell r="P12456">
            <v>217</v>
          </cell>
          <cell r="R12456">
            <v>575</v>
          </cell>
          <cell r="S12456">
            <v>233</v>
          </cell>
        </row>
        <row r="12457">
          <cell r="P12457">
            <v>293</v>
          </cell>
          <cell r="R12457">
            <v>583</v>
          </cell>
          <cell r="S12457">
            <v>221</v>
          </cell>
        </row>
        <row r="12458">
          <cell r="P12458">
            <v>249</v>
          </cell>
          <cell r="R12458">
            <v>535</v>
          </cell>
          <cell r="S12458">
            <v>201</v>
          </cell>
        </row>
        <row r="12459">
          <cell r="P12459">
            <v>149</v>
          </cell>
          <cell r="R12459">
            <v>487</v>
          </cell>
          <cell r="S12459">
            <v>137</v>
          </cell>
        </row>
        <row r="12460">
          <cell r="P12460">
            <v>265</v>
          </cell>
          <cell r="R12460">
            <v>491</v>
          </cell>
          <cell r="S12460">
            <v>193</v>
          </cell>
        </row>
        <row r="12461">
          <cell r="P12461">
            <v>253</v>
          </cell>
          <cell r="R12461">
            <v>631</v>
          </cell>
          <cell r="S12461">
            <v>717</v>
          </cell>
        </row>
        <row r="12462">
          <cell r="P12462">
            <v>41</v>
          </cell>
          <cell r="R12462">
            <v>87</v>
          </cell>
          <cell r="S12462">
            <v>1</v>
          </cell>
        </row>
        <row r="12463">
          <cell r="P12463">
            <v>133</v>
          </cell>
          <cell r="R12463">
            <v>287</v>
          </cell>
          <cell r="S12463">
            <v>93</v>
          </cell>
        </row>
        <row r="12464">
          <cell r="P12464">
            <v>217</v>
          </cell>
          <cell r="R12464">
            <v>575</v>
          </cell>
          <cell r="S12464">
            <v>225</v>
          </cell>
        </row>
        <row r="12465">
          <cell r="P12465">
            <v>89</v>
          </cell>
          <cell r="R12465">
            <v>175</v>
          </cell>
          <cell r="S12465">
            <v>21</v>
          </cell>
        </row>
        <row r="12466">
          <cell r="P12466">
            <v>277</v>
          </cell>
          <cell r="R12466">
            <v>535</v>
          </cell>
          <cell r="S12466">
            <v>177</v>
          </cell>
        </row>
        <row r="12467">
          <cell r="P12467">
            <v>277</v>
          </cell>
          <cell r="R12467">
            <v>563</v>
          </cell>
          <cell r="S12467">
            <v>181</v>
          </cell>
        </row>
        <row r="12468">
          <cell r="P12468">
            <v>249</v>
          </cell>
          <cell r="R12468">
            <v>551</v>
          </cell>
          <cell r="S12468">
            <v>221</v>
          </cell>
        </row>
        <row r="12469">
          <cell r="P12469">
            <v>185</v>
          </cell>
          <cell r="R12469">
            <v>503</v>
          </cell>
          <cell r="S12469">
            <v>161</v>
          </cell>
        </row>
        <row r="12470">
          <cell r="P12470">
            <v>257</v>
          </cell>
          <cell r="R12470">
            <v>531</v>
          </cell>
          <cell r="S12470">
            <v>217</v>
          </cell>
        </row>
        <row r="12471">
          <cell r="P12471">
            <v>113</v>
          </cell>
          <cell r="R12471">
            <v>171</v>
          </cell>
          <cell r="S12471">
            <v>25</v>
          </cell>
        </row>
        <row r="12472">
          <cell r="P12472">
            <v>293</v>
          </cell>
          <cell r="R12472">
            <v>535</v>
          </cell>
          <cell r="S12472">
            <v>177</v>
          </cell>
        </row>
        <row r="12473">
          <cell r="P12473">
            <v>313</v>
          </cell>
          <cell r="R12473">
            <v>599</v>
          </cell>
          <cell r="S12473">
            <v>261</v>
          </cell>
        </row>
        <row r="12474">
          <cell r="P12474">
            <v>317</v>
          </cell>
          <cell r="R12474">
            <v>507</v>
          </cell>
          <cell r="S12474">
            <v>193</v>
          </cell>
        </row>
        <row r="12475">
          <cell r="P12475">
            <v>305</v>
          </cell>
          <cell r="R12475">
            <v>591</v>
          </cell>
          <cell r="S12475">
            <v>525</v>
          </cell>
        </row>
        <row r="12476">
          <cell r="P12476">
            <v>253</v>
          </cell>
          <cell r="R12476">
            <v>515</v>
          </cell>
          <cell r="S12476">
            <v>181</v>
          </cell>
        </row>
        <row r="12477">
          <cell r="P12477">
            <v>329</v>
          </cell>
          <cell r="R12477">
            <v>587</v>
          </cell>
          <cell r="S12477">
            <v>213</v>
          </cell>
        </row>
        <row r="12478">
          <cell r="P12478">
            <v>281</v>
          </cell>
          <cell r="R12478">
            <v>615</v>
          </cell>
          <cell r="S12478">
            <v>221</v>
          </cell>
        </row>
        <row r="12479">
          <cell r="P12479">
            <v>289</v>
          </cell>
          <cell r="R12479">
            <v>567</v>
          </cell>
          <cell r="S12479">
            <v>241</v>
          </cell>
        </row>
        <row r="12480">
          <cell r="P12480">
            <v>237</v>
          </cell>
          <cell r="R12480">
            <v>543</v>
          </cell>
          <cell r="S12480">
            <v>249</v>
          </cell>
        </row>
        <row r="12481">
          <cell r="P12481">
            <v>45</v>
          </cell>
          <cell r="R12481">
            <v>91</v>
          </cell>
          <cell r="S12481">
            <v>1</v>
          </cell>
        </row>
        <row r="12482">
          <cell r="P12482">
            <v>25</v>
          </cell>
          <cell r="R12482">
            <v>127</v>
          </cell>
          <cell r="S12482">
            <v>21</v>
          </cell>
        </row>
        <row r="12483">
          <cell r="P12483">
            <v>225</v>
          </cell>
          <cell r="R12483">
            <v>523</v>
          </cell>
          <cell r="S12483">
            <v>157</v>
          </cell>
        </row>
        <row r="12484">
          <cell r="P12484">
            <v>241</v>
          </cell>
          <cell r="R12484">
            <v>451</v>
          </cell>
          <cell r="S12484">
            <v>249</v>
          </cell>
        </row>
        <row r="12485">
          <cell r="P12485">
            <v>253</v>
          </cell>
          <cell r="R12485">
            <v>455</v>
          </cell>
          <cell r="S12485">
            <v>181</v>
          </cell>
        </row>
        <row r="12486">
          <cell r="P12486">
            <v>305</v>
          </cell>
          <cell r="R12486">
            <v>511</v>
          </cell>
          <cell r="S12486">
            <v>165</v>
          </cell>
        </row>
        <row r="12487">
          <cell r="P12487">
            <v>273</v>
          </cell>
          <cell r="R12487">
            <v>539</v>
          </cell>
          <cell r="S12487">
            <v>217</v>
          </cell>
        </row>
        <row r="12488">
          <cell r="P12488">
            <v>41</v>
          </cell>
          <cell r="R12488">
            <v>115</v>
          </cell>
          <cell r="S12488">
            <v>9</v>
          </cell>
        </row>
        <row r="12489">
          <cell r="P12489">
            <v>233</v>
          </cell>
          <cell r="R12489">
            <v>523</v>
          </cell>
          <cell r="S12489">
            <v>193</v>
          </cell>
        </row>
        <row r="12490">
          <cell r="P12490">
            <v>229</v>
          </cell>
          <cell r="R12490">
            <v>507</v>
          </cell>
          <cell r="S12490">
            <v>181</v>
          </cell>
        </row>
        <row r="12491">
          <cell r="P12491">
            <v>253</v>
          </cell>
          <cell r="R12491">
            <v>519</v>
          </cell>
          <cell r="S12491">
            <v>157</v>
          </cell>
        </row>
        <row r="12492">
          <cell r="P12492">
            <v>245</v>
          </cell>
          <cell r="R12492">
            <v>495</v>
          </cell>
          <cell r="S12492">
            <v>161</v>
          </cell>
        </row>
        <row r="12493">
          <cell r="P12493">
            <v>25</v>
          </cell>
          <cell r="R12493">
            <v>139</v>
          </cell>
          <cell r="S12493">
            <v>13</v>
          </cell>
        </row>
        <row r="12494">
          <cell r="P12494">
            <v>233</v>
          </cell>
          <cell r="R12494">
            <v>615</v>
          </cell>
          <cell r="S12494">
            <v>197</v>
          </cell>
        </row>
        <row r="12495">
          <cell r="P12495">
            <v>273</v>
          </cell>
          <cell r="R12495">
            <v>495</v>
          </cell>
          <cell r="S12495">
            <v>149</v>
          </cell>
        </row>
        <row r="12496">
          <cell r="P12496">
            <v>201</v>
          </cell>
          <cell r="R12496">
            <v>503</v>
          </cell>
          <cell r="S12496">
            <v>185</v>
          </cell>
        </row>
        <row r="12497">
          <cell r="P12497">
            <v>41</v>
          </cell>
          <cell r="R12497">
            <v>135</v>
          </cell>
          <cell r="S12497">
            <v>13</v>
          </cell>
        </row>
        <row r="12498">
          <cell r="P12498">
            <v>277</v>
          </cell>
          <cell r="R12498">
            <v>543</v>
          </cell>
          <cell r="S12498">
            <v>201</v>
          </cell>
        </row>
        <row r="12499">
          <cell r="P12499">
            <v>269</v>
          </cell>
          <cell r="R12499">
            <v>503</v>
          </cell>
          <cell r="S12499">
            <v>189</v>
          </cell>
        </row>
        <row r="12500">
          <cell r="P12500">
            <v>321</v>
          </cell>
          <cell r="R12500">
            <v>487</v>
          </cell>
          <cell r="S12500">
            <v>261</v>
          </cell>
        </row>
        <row r="12501">
          <cell r="P12501">
            <v>313</v>
          </cell>
          <cell r="R12501">
            <v>527</v>
          </cell>
          <cell r="S12501">
            <v>201</v>
          </cell>
        </row>
        <row r="12502">
          <cell r="P12502">
            <v>241</v>
          </cell>
          <cell r="R12502">
            <v>475</v>
          </cell>
          <cell r="S12502">
            <v>181</v>
          </cell>
        </row>
        <row r="12503">
          <cell r="P12503">
            <v>225</v>
          </cell>
          <cell r="R12503">
            <v>535</v>
          </cell>
          <cell r="S12503">
            <v>221</v>
          </cell>
        </row>
        <row r="12504">
          <cell r="P12504">
            <v>333</v>
          </cell>
          <cell r="R12504">
            <v>603</v>
          </cell>
          <cell r="S12504">
            <v>525</v>
          </cell>
        </row>
        <row r="12505">
          <cell r="P12505">
            <v>297</v>
          </cell>
          <cell r="R12505">
            <v>535</v>
          </cell>
          <cell r="S12505">
            <v>205</v>
          </cell>
        </row>
        <row r="12506">
          <cell r="P12506">
            <v>65</v>
          </cell>
          <cell r="R12506">
            <v>203</v>
          </cell>
          <cell r="S12506">
            <v>1</v>
          </cell>
        </row>
        <row r="12507">
          <cell r="P12507">
            <v>321</v>
          </cell>
          <cell r="R12507">
            <v>555</v>
          </cell>
          <cell r="S12507">
            <v>233</v>
          </cell>
        </row>
        <row r="12508">
          <cell r="P12508">
            <v>301</v>
          </cell>
          <cell r="R12508">
            <v>503</v>
          </cell>
          <cell r="S12508">
            <v>205</v>
          </cell>
        </row>
        <row r="12509">
          <cell r="P12509">
            <v>37</v>
          </cell>
          <cell r="R12509">
            <v>155</v>
          </cell>
          <cell r="S12509">
            <v>9</v>
          </cell>
        </row>
        <row r="12510">
          <cell r="P12510">
            <v>177</v>
          </cell>
          <cell r="R12510">
            <v>259</v>
          </cell>
          <cell r="S12510">
            <v>233</v>
          </cell>
        </row>
        <row r="12511">
          <cell r="P12511">
            <v>233</v>
          </cell>
          <cell r="R12511">
            <v>555</v>
          </cell>
          <cell r="S12511">
            <v>193</v>
          </cell>
        </row>
        <row r="12512">
          <cell r="P12512">
            <v>181</v>
          </cell>
          <cell r="R12512">
            <v>471</v>
          </cell>
          <cell r="S12512">
            <v>173</v>
          </cell>
        </row>
        <row r="12513">
          <cell r="P12513">
            <v>313</v>
          </cell>
          <cell r="R12513">
            <v>591</v>
          </cell>
          <cell r="S12513">
            <v>249</v>
          </cell>
        </row>
        <row r="12514">
          <cell r="P12514">
            <v>25</v>
          </cell>
          <cell r="R12514">
            <v>155</v>
          </cell>
          <cell r="S12514">
            <v>21</v>
          </cell>
        </row>
        <row r="12515">
          <cell r="P12515">
            <v>261</v>
          </cell>
          <cell r="R12515">
            <v>563</v>
          </cell>
          <cell r="S12515">
            <v>193</v>
          </cell>
        </row>
        <row r="12516">
          <cell r="P12516">
            <v>165</v>
          </cell>
          <cell r="R12516">
            <v>399</v>
          </cell>
          <cell r="S12516">
            <v>177</v>
          </cell>
        </row>
        <row r="12517">
          <cell r="P12517">
            <v>37</v>
          </cell>
          <cell r="R12517">
            <v>167</v>
          </cell>
          <cell r="S12517">
            <v>33</v>
          </cell>
        </row>
        <row r="12518">
          <cell r="P12518">
            <v>237</v>
          </cell>
          <cell r="R12518">
            <v>575</v>
          </cell>
          <cell r="S12518">
            <v>189</v>
          </cell>
        </row>
        <row r="12519">
          <cell r="P12519">
            <v>25</v>
          </cell>
          <cell r="R12519">
            <v>119</v>
          </cell>
          <cell r="S12519">
            <v>5</v>
          </cell>
        </row>
        <row r="12520">
          <cell r="P12520">
            <v>213</v>
          </cell>
          <cell r="R12520">
            <v>571</v>
          </cell>
          <cell r="S12520">
            <v>201</v>
          </cell>
        </row>
        <row r="12521">
          <cell r="P12521">
            <v>289</v>
          </cell>
          <cell r="R12521">
            <v>575</v>
          </cell>
          <cell r="S12521">
            <v>265</v>
          </cell>
        </row>
        <row r="12522">
          <cell r="P12522">
            <v>65</v>
          </cell>
          <cell r="R12522">
            <v>191</v>
          </cell>
          <cell r="S12522">
            <v>9</v>
          </cell>
        </row>
        <row r="12523">
          <cell r="P12523">
            <v>285</v>
          </cell>
          <cell r="R12523">
            <v>507</v>
          </cell>
          <cell r="S12523">
            <v>165</v>
          </cell>
        </row>
        <row r="12524">
          <cell r="P12524">
            <v>249</v>
          </cell>
          <cell r="R12524">
            <v>519</v>
          </cell>
          <cell r="S12524">
            <v>285</v>
          </cell>
        </row>
        <row r="12525">
          <cell r="P12525">
            <v>265</v>
          </cell>
          <cell r="R12525">
            <v>583</v>
          </cell>
          <cell r="S12525">
            <v>213</v>
          </cell>
        </row>
        <row r="12526">
          <cell r="P12526">
            <v>289</v>
          </cell>
          <cell r="R12526">
            <v>531</v>
          </cell>
          <cell r="S12526">
            <v>185</v>
          </cell>
        </row>
        <row r="12527">
          <cell r="P12527">
            <v>189</v>
          </cell>
          <cell r="R12527">
            <v>479</v>
          </cell>
          <cell r="S12527">
            <v>165</v>
          </cell>
        </row>
        <row r="12528">
          <cell r="P12528">
            <v>189</v>
          </cell>
          <cell r="R12528">
            <v>471</v>
          </cell>
          <cell r="S12528">
            <v>193</v>
          </cell>
        </row>
        <row r="12529">
          <cell r="P12529">
            <v>153</v>
          </cell>
          <cell r="R12529">
            <v>439</v>
          </cell>
          <cell r="S12529">
            <v>333</v>
          </cell>
        </row>
        <row r="12530">
          <cell r="P12530">
            <v>289</v>
          </cell>
          <cell r="R12530">
            <v>527</v>
          </cell>
          <cell r="S12530">
            <v>197</v>
          </cell>
        </row>
        <row r="12531">
          <cell r="P12531">
            <v>221</v>
          </cell>
          <cell r="R12531">
            <v>483</v>
          </cell>
          <cell r="S12531">
            <v>169</v>
          </cell>
        </row>
        <row r="12532">
          <cell r="P12532">
            <v>41</v>
          </cell>
          <cell r="R12532">
            <v>175</v>
          </cell>
          <cell r="S12532">
            <v>5</v>
          </cell>
        </row>
        <row r="12533">
          <cell r="P12533">
            <v>289</v>
          </cell>
          <cell r="R12533">
            <v>487</v>
          </cell>
          <cell r="S12533">
            <v>149</v>
          </cell>
        </row>
        <row r="12534">
          <cell r="P12534">
            <v>261</v>
          </cell>
          <cell r="R12534">
            <v>499</v>
          </cell>
          <cell r="S12534">
            <v>169</v>
          </cell>
        </row>
        <row r="12535">
          <cell r="P12535">
            <v>213</v>
          </cell>
          <cell r="R12535">
            <v>495</v>
          </cell>
          <cell r="S12535">
            <v>169</v>
          </cell>
        </row>
        <row r="12536">
          <cell r="P12536">
            <v>25</v>
          </cell>
          <cell r="R12536">
            <v>119</v>
          </cell>
          <cell r="S12536">
            <v>37</v>
          </cell>
        </row>
        <row r="12537">
          <cell r="P12537">
            <v>245</v>
          </cell>
          <cell r="R12537">
            <v>431</v>
          </cell>
          <cell r="S12537">
            <v>145</v>
          </cell>
        </row>
        <row r="12538">
          <cell r="P12538">
            <v>61</v>
          </cell>
          <cell r="R12538">
            <v>159</v>
          </cell>
          <cell r="S12538">
            <v>13</v>
          </cell>
        </row>
        <row r="12539">
          <cell r="P12539">
            <v>241</v>
          </cell>
          <cell r="R12539">
            <v>535</v>
          </cell>
          <cell r="S12539">
            <v>201</v>
          </cell>
        </row>
        <row r="12540">
          <cell r="P12540">
            <v>229</v>
          </cell>
          <cell r="R12540">
            <v>483</v>
          </cell>
          <cell r="S12540">
            <v>173</v>
          </cell>
        </row>
        <row r="12541">
          <cell r="P12541">
            <v>89</v>
          </cell>
          <cell r="R12541">
            <v>207</v>
          </cell>
          <cell r="S12541">
            <v>33</v>
          </cell>
        </row>
        <row r="12542">
          <cell r="P12542">
            <v>321</v>
          </cell>
          <cell r="R12542">
            <v>535</v>
          </cell>
          <cell r="S12542">
            <v>221</v>
          </cell>
        </row>
        <row r="12543">
          <cell r="P12543">
            <v>229</v>
          </cell>
          <cell r="R12543">
            <v>535</v>
          </cell>
          <cell r="S12543">
            <v>181</v>
          </cell>
        </row>
        <row r="12544">
          <cell r="P12544">
            <v>221</v>
          </cell>
          <cell r="R12544">
            <v>575</v>
          </cell>
          <cell r="S12544">
            <v>217</v>
          </cell>
        </row>
        <row r="12545">
          <cell r="P12545">
            <v>229</v>
          </cell>
          <cell r="R12545">
            <v>503</v>
          </cell>
          <cell r="S12545">
            <v>161</v>
          </cell>
        </row>
        <row r="12546">
          <cell r="P12546">
            <v>57</v>
          </cell>
          <cell r="R12546">
            <v>135</v>
          </cell>
          <cell r="S12546">
            <v>5</v>
          </cell>
        </row>
        <row r="12547">
          <cell r="P12547">
            <v>249</v>
          </cell>
          <cell r="R12547">
            <v>515</v>
          </cell>
          <cell r="S12547">
            <v>185</v>
          </cell>
        </row>
        <row r="12548">
          <cell r="P12548">
            <v>37</v>
          </cell>
          <cell r="R12548">
            <v>95</v>
          </cell>
          <cell r="S12548">
            <v>1</v>
          </cell>
        </row>
        <row r="12549">
          <cell r="P12549">
            <v>29</v>
          </cell>
          <cell r="R12549">
            <v>131</v>
          </cell>
          <cell r="S12549">
            <v>5</v>
          </cell>
        </row>
        <row r="12550">
          <cell r="P12550">
            <v>281</v>
          </cell>
          <cell r="R12550">
            <v>491</v>
          </cell>
          <cell r="S12550">
            <v>205</v>
          </cell>
        </row>
        <row r="12551">
          <cell r="P12551">
            <v>93</v>
          </cell>
          <cell r="R12551">
            <v>235</v>
          </cell>
          <cell r="S12551">
            <v>13</v>
          </cell>
        </row>
        <row r="12552">
          <cell r="P12552">
            <v>217</v>
          </cell>
          <cell r="R12552">
            <v>511</v>
          </cell>
          <cell r="S12552">
            <v>193</v>
          </cell>
        </row>
        <row r="12553">
          <cell r="P12553">
            <v>289</v>
          </cell>
          <cell r="R12553">
            <v>567</v>
          </cell>
          <cell r="S12553">
            <v>233</v>
          </cell>
        </row>
        <row r="12554">
          <cell r="P12554">
            <v>49</v>
          </cell>
          <cell r="R12554">
            <v>135</v>
          </cell>
          <cell r="S12554">
            <v>9</v>
          </cell>
        </row>
        <row r="12555">
          <cell r="P12555">
            <v>289</v>
          </cell>
          <cell r="R12555">
            <v>511</v>
          </cell>
          <cell r="S12555">
            <v>193</v>
          </cell>
        </row>
        <row r="12556">
          <cell r="P12556">
            <v>277</v>
          </cell>
          <cell r="R12556">
            <v>499</v>
          </cell>
          <cell r="S12556">
            <v>173</v>
          </cell>
        </row>
        <row r="12557">
          <cell r="P12557">
            <v>289</v>
          </cell>
          <cell r="R12557">
            <v>555</v>
          </cell>
          <cell r="S12557">
            <v>209</v>
          </cell>
        </row>
        <row r="12558">
          <cell r="P12558">
            <v>257</v>
          </cell>
          <cell r="R12558">
            <v>519</v>
          </cell>
          <cell r="S12558">
            <v>221</v>
          </cell>
        </row>
        <row r="12559">
          <cell r="P12559">
            <v>269</v>
          </cell>
          <cell r="R12559">
            <v>591</v>
          </cell>
          <cell r="S12559">
            <v>241</v>
          </cell>
        </row>
        <row r="12560">
          <cell r="P12560">
            <v>265</v>
          </cell>
          <cell r="R12560">
            <v>563</v>
          </cell>
          <cell r="S12560">
            <v>249</v>
          </cell>
        </row>
        <row r="12561">
          <cell r="P12561">
            <v>273</v>
          </cell>
          <cell r="R12561">
            <v>575</v>
          </cell>
          <cell r="S12561">
            <v>233</v>
          </cell>
        </row>
        <row r="12562">
          <cell r="P12562">
            <v>241</v>
          </cell>
          <cell r="R12562">
            <v>571</v>
          </cell>
          <cell r="S12562">
            <v>201</v>
          </cell>
        </row>
        <row r="12563">
          <cell r="P12563">
            <v>233</v>
          </cell>
          <cell r="R12563">
            <v>595</v>
          </cell>
          <cell r="S12563">
            <v>209</v>
          </cell>
        </row>
        <row r="12564">
          <cell r="P12564">
            <v>181</v>
          </cell>
          <cell r="R12564">
            <v>411</v>
          </cell>
          <cell r="S12564">
            <v>165</v>
          </cell>
        </row>
        <row r="12565">
          <cell r="P12565">
            <v>209</v>
          </cell>
          <cell r="R12565">
            <v>291</v>
          </cell>
          <cell r="S12565">
            <v>273</v>
          </cell>
        </row>
        <row r="12566">
          <cell r="P12566">
            <v>249</v>
          </cell>
          <cell r="R12566">
            <v>543</v>
          </cell>
          <cell r="S12566">
            <v>201</v>
          </cell>
        </row>
        <row r="12567">
          <cell r="P12567">
            <v>333</v>
          </cell>
          <cell r="R12567">
            <v>571</v>
          </cell>
          <cell r="S12567">
            <v>225</v>
          </cell>
        </row>
        <row r="12568">
          <cell r="P12568">
            <v>237</v>
          </cell>
          <cell r="R12568">
            <v>455</v>
          </cell>
          <cell r="S12568">
            <v>133</v>
          </cell>
        </row>
        <row r="12569">
          <cell r="P12569">
            <v>325</v>
          </cell>
          <cell r="R12569">
            <v>567</v>
          </cell>
          <cell r="S12569">
            <v>233</v>
          </cell>
        </row>
        <row r="12570">
          <cell r="P12570">
            <v>261</v>
          </cell>
          <cell r="R12570">
            <v>491</v>
          </cell>
          <cell r="S12570">
            <v>141</v>
          </cell>
        </row>
        <row r="12571">
          <cell r="P12571">
            <v>197</v>
          </cell>
          <cell r="R12571">
            <v>511</v>
          </cell>
          <cell r="S12571">
            <v>153</v>
          </cell>
        </row>
        <row r="12572">
          <cell r="P12572">
            <v>253</v>
          </cell>
          <cell r="R12572">
            <v>519</v>
          </cell>
          <cell r="S12572">
            <v>197</v>
          </cell>
        </row>
        <row r="12573">
          <cell r="P12573">
            <v>225</v>
          </cell>
          <cell r="R12573">
            <v>499</v>
          </cell>
          <cell r="S12573">
            <v>157</v>
          </cell>
        </row>
        <row r="12574">
          <cell r="P12574">
            <v>313</v>
          </cell>
          <cell r="R12574">
            <v>571</v>
          </cell>
          <cell r="S12574">
            <v>249</v>
          </cell>
        </row>
        <row r="12575">
          <cell r="P12575">
            <v>297</v>
          </cell>
          <cell r="R12575">
            <v>559</v>
          </cell>
          <cell r="S12575">
            <v>213</v>
          </cell>
        </row>
        <row r="12576">
          <cell r="P12576">
            <v>249</v>
          </cell>
          <cell r="R12576">
            <v>527</v>
          </cell>
          <cell r="S12576">
            <v>209</v>
          </cell>
        </row>
        <row r="12577">
          <cell r="P12577">
            <v>241</v>
          </cell>
          <cell r="R12577">
            <v>555</v>
          </cell>
          <cell r="S12577">
            <v>205</v>
          </cell>
        </row>
        <row r="12578">
          <cell r="P12578">
            <v>273</v>
          </cell>
          <cell r="R12578">
            <v>539</v>
          </cell>
          <cell r="S12578">
            <v>213</v>
          </cell>
        </row>
        <row r="12579">
          <cell r="P12579">
            <v>265</v>
          </cell>
          <cell r="R12579">
            <v>567</v>
          </cell>
          <cell r="S12579">
            <v>225</v>
          </cell>
        </row>
        <row r="12580">
          <cell r="P12580">
            <v>313</v>
          </cell>
          <cell r="R12580">
            <v>523</v>
          </cell>
          <cell r="S12580">
            <v>257</v>
          </cell>
        </row>
        <row r="12581">
          <cell r="P12581">
            <v>209</v>
          </cell>
          <cell r="R12581">
            <v>439</v>
          </cell>
          <cell r="S12581">
            <v>185</v>
          </cell>
        </row>
        <row r="12582">
          <cell r="P12582">
            <v>269</v>
          </cell>
          <cell r="R12582">
            <v>535</v>
          </cell>
          <cell r="S12582">
            <v>225</v>
          </cell>
        </row>
        <row r="12583">
          <cell r="P12583">
            <v>305</v>
          </cell>
          <cell r="R12583">
            <v>551</v>
          </cell>
          <cell r="S12583">
            <v>261</v>
          </cell>
        </row>
        <row r="12584">
          <cell r="P12584">
            <v>353</v>
          </cell>
          <cell r="R12584">
            <v>575</v>
          </cell>
          <cell r="S12584">
            <v>245</v>
          </cell>
        </row>
        <row r="12585">
          <cell r="P12585">
            <v>289</v>
          </cell>
          <cell r="R12585">
            <v>515</v>
          </cell>
          <cell r="S12585">
            <v>225</v>
          </cell>
        </row>
        <row r="12586">
          <cell r="P12586">
            <v>81</v>
          </cell>
          <cell r="R12586">
            <v>143</v>
          </cell>
          <cell r="S12586">
            <v>21</v>
          </cell>
        </row>
        <row r="12587">
          <cell r="P12587">
            <v>209</v>
          </cell>
          <cell r="R12587">
            <v>539</v>
          </cell>
          <cell r="S12587">
            <v>189</v>
          </cell>
        </row>
        <row r="12588">
          <cell r="P12588">
            <v>361</v>
          </cell>
          <cell r="R12588">
            <v>583</v>
          </cell>
          <cell r="S12588">
            <v>249</v>
          </cell>
        </row>
        <row r="12589">
          <cell r="P12589">
            <v>241</v>
          </cell>
          <cell r="R12589">
            <v>567</v>
          </cell>
          <cell r="S12589">
            <v>253</v>
          </cell>
        </row>
        <row r="12590">
          <cell r="P12590">
            <v>353</v>
          </cell>
          <cell r="R12590">
            <v>507</v>
          </cell>
          <cell r="S12590">
            <v>221</v>
          </cell>
        </row>
        <row r="12591">
          <cell r="P12591">
            <v>269</v>
          </cell>
          <cell r="R12591">
            <v>575</v>
          </cell>
          <cell r="S12591">
            <v>229</v>
          </cell>
        </row>
        <row r="12592">
          <cell r="P12592">
            <v>229</v>
          </cell>
          <cell r="R12592">
            <v>479</v>
          </cell>
          <cell r="S12592">
            <v>181</v>
          </cell>
        </row>
        <row r="12593">
          <cell r="P12593">
            <v>309</v>
          </cell>
          <cell r="R12593">
            <v>603</v>
          </cell>
          <cell r="S12593">
            <v>201</v>
          </cell>
        </row>
        <row r="12594">
          <cell r="P12594">
            <v>97</v>
          </cell>
          <cell r="R12594">
            <v>307</v>
          </cell>
          <cell r="S12594">
            <v>37</v>
          </cell>
        </row>
        <row r="12595">
          <cell r="P12595">
            <v>301</v>
          </cell>
          <cell r="R12595">
            <v>519</v>
          </cell>
          <cell r="S12595">
            <v>201</v>
          </cell>
        </row>
        <row r="12596">
          <cell r="P12596">
            <v>257</v>
          </cell>
          <cell r="R12596">
            <v>531</v>
          </cell>
          <cell r="S12596">
            <v>197</v>
          </cell>
        </row>
        <row r="12597">
          <cell r="P12597">
            <v>325</v>
          </cell>
          <cell r="R12597">
            <v>575</v>
          </cell>
          <cell r="S12597">
            <v>245</v>
          </cell>
        </row>
        <row r="12598">
          <cell r="P12598">
            <v>221</v>
          </cell>
          <cell r="R12598">
            <v>515</v>
          </cell>
          <cell r="S12598">
            <v>197</v>
          </cell>
        </row>
        <row r="12599">
          <cell r="P12599">
            <v>233</v>
          </cell>
          <cell r="R12599">
            <v>507</v>
          </cell>
          <cell r="S12599">
            <v>189</v>
          </cell>
        </row>
        <row r="12600">
          <cell r="P12600">
            <v>273</v>
          </cell>
          <cell r="R12600">
            <v>559</v>
          </cell>
          <cell r="S12600">
            <v>213</v>
          </cell>
        </row>
        <row r="12601">
          <cell r="P12601">
            <v>265</v>
          </cell>
          <cell r="R12601">
            <v>523</v>
          </cell>
          <cell r="S12601">
            <v>185</v>
          </cell>
        </row>
        <row r="12602">
          <cell r="P12602">
            <v>229</v>
          </cell>
          <cell r="R12602">
            <v>503</v>
          </cell>
          <cell r="S12602">
            <v>173</v>
          </cell>
        </row>
        <row r="12603">
          <cell r="P12603">
            <v>189</v>
          </cell>
          <cell r="R12603">
            <v>487</v>
          </cell>
          <cell r="S12603">
            <v>185</v>
          </cell>
        </row>
        <row r="12604">
          <cell r="P12604">
            <v>217</v>
          </cell>
          <cell r="R12604">
            <v>527</v>
          </cell>
          <cell r="S12604">
            <v>177</v>
          </cell>
        </row>
        <row r="12605">
          <cell r="P12605">
            <v>89</v>
          </cell>
          <cell r="R12605">
            <v>191</v>
          </cell>
          <cell r="S12605">
            <v>9</v>
          </cell>
        </row>
        <row r="12606">
          <cell r="P12606">
            <v>41</v>
          </cell>
          <cell r="R12606">
            <v>139</v>
          </cell>
          <cell r="S12606">
            <v>13</v>
          </cell>
        </row>
        <row r="12607">
          <cell r="P12607">
            <v>349</v>
          </cell>
          <cell r="R12607">
            <v>555</v>
          </cell>
          <cell r="S12607">
            <v>209</v>
          </cell>
        </row>
        <row r="12608">
          <cell r="P12608">
            <v>285</v>
          </cell>
          <cell r="R12608">
            <v>603</v>
          </cell>
          <cell r="S12608">
            <v>265</v>
          </cell>
        </row>
        <row r="12609">
          <cell r="P12609">
            <v>173</v>
          </cell>
          <cell r="R12609">
            <v>507</v>
          </cell>
          <cell r="S12609">
            <v>201</v>
          </cell>
        </row>
        <row r="12610">
          <cell r="P12610">
            <v>189</v>
          </cell>
          <cell r="R12610">
            <v>495</v>
          </cell>
          <cell r="S12610">
            <v>197</v>
          </cell>
        </row>
        <row r="12611">
          <cell r="P12611">
            <v>293</v>
          </cell>
          <cell r="R12611">
            <v>511</v>
          </cell>
          <cell r="S12611">
            <v>221</v>
          </cell>
        </row>
        <row r="12612">
          <cell r="P12612">
            <v>293</v>
          </cell>
          <cell r="R12612">
            <v>511</v>
          </cell>
          <cell r="S12612">
            <v>193</v>
          </cell>
        </row>
        <row r="12613">
          <cell r="P12613">
            <v>265</v>
          </cell>
          <cell r="R12613">
            <v>555</v>
          </cell>
          <cell r="S12613">
            <v>205</v>
          </cell>
        </row>
        <row r="12614">
          <cell r="P12614">
            <v>141</v>
          </cell>
          <cell r="R12614">
            <v>447</v>
          </cell>
          <cell r="S12614">
            <v>309</v>
          </cell>
        </row>
        <row r="12615">
          <cell r="P12615">
            <v>253</v>
          </cell>
          <cell r="R12615">
            <v>519</v>
          </cell>
          <cell r="S12615">
            <v>209</v>
          </cell>
        </row>
        <row r="12616">
          <cell r="P12616">
            <v>277</v>
          </cell>
          <cell r="R12616">
            <v>583</v>
          </cell>
          <cell r="S12616">
            <v>253</v>
          </cell>
        </row>
        <row r="12617">
          <cell r="P12617">
            <v>197</v>
          </cell>
          <cell r="R12617">
            <v>599</v>
          </cell>
          <cell r="S12617">
            <v>237</v>
          </cell>
        </row>
        <row r="12618">
          <cell r="P12618">
            <v>261</v>
          </cell>
          <cell r="R12618">
            <v>531</v>
          </cell>
          <cell r="S12618">
            <v>237</v>
          </cell>
        </row>
        <row r="12619">
          <cell r="P12619">
            <v>201</v>
          </cell>
          <cell r="R12619">
            <v>511</v>
          </cell>
          <cell r="S12619">
            <v>181</v>
          </cell>
        </row>
        <row r="12620">
          <cell r="P12620">
            <v>29</v>
          </cell>
          <cell r="R12620">
            <v>127</v>
          </cell>
          <cell r="S12620">
            <v>13</v>
          </cell>
        </row>
        <row r="12621">
          <cell r="P12621">
            <v>285</v>
          </cell>
          <cell r="R12621">
            <v>527</v>
          </cell>
          <cell r="S12621">
            <v>225</v>
          </cell>
        </row>
        <row r="12622">
          <cell r="P12622">
            <v>93</v>
          </cell>
          <cell r="R12622">
            <v>239</v>
          </cell>
          <cell r="S12622">
            <v>9</v>
          </cell>
        </row>
        <row r="12623">
          <cell r="P12623">
            <v>353</v>
          </cell>
          <cell r="R12623">
            <v>599</v>
          </cell>
          <cell r="S12623">
            <v>233</v>
          </cell>
        </row>
        <row r="12624">
          <cell r="P12624">
            <v>177</v>
          </cell>
          <cell r="R12624">
            <v>535</v>
          </cell>
          <cell r="S12624">
            <v>161</v>
          </cell>
        </row>
        <row r="12625">
          <cell r="P12625">
            <v>217</v>
          </cell>
          <cell r="R12625">
            <v>499</v>
          </cell>
          <cell r="S12625">
            <v>149</v>
          </cell>
        </row>
        <row r="12626">
          <cell r="P12626">
            <v>265</v>
          </cell>
          <cell r="R12626">
            <v>543</v>
          </cell>
          <cell r="S12626">
            <v>189</v>
          </cell>
        </row>
        <row r="12627">
          <cell r="P12627">
            <v>281</v>
          </cell>
          <cell r="R12627">
            <v>527</v>
          </cell>
          <cell r="S12627">
            <v>221</v>
          </cell>
        </row>
        <row r="12628">
          <cell r="P12628">
            <v>209</v>
          </cell>
          <cell r="R12628">
            <v>455</v>
          </cell>
          <cell r="S12628">
            <v>181</v>
          </cell>
        </row>
        <row r="12629">
          <cell r="P12629">
            <v>165</v>
          </cell>
          <cell r="R12629">
            <v>247</v>
          </cell>
          <cell r="S12629">
            <v>81</v>
          </cell>
        </row>
        <row r="12630">
          <cell r="P12630">
            <v>225</v>
          </cell>
          <cell r="R12630">
            <v>467</v>
          </cell>
          <cell r="S12630">
            <v>161</v>
          </cell>
        </row>
        <row r="12631">
          <cell r="P12631">
            <v>285</v>
          </cell>
          <cell r="R12631">
            <v>567</v>
          </cell>
          <cell r="S12631">
            <v>205</v>
          </cell>
        </row>
        <row r="12632">
          <cell r="P12632">
            <v>305</v>
          </cell>
          <cell r="R12632">
            <v>587</v>
          </cell>
          <cell r="S12632">
            <v>209</v>
          </cell>
        </row>
        <row r="12633">
          <cell r="P12633">
            <v>257</v>
          </cell>
          <cell r="R12633">
            <v>547</v>
          </cell>
          <cell r="S12633">
            <v>237</v>
          </cell>
        </row>
        <row r="12634">
          <cell r="P12634">
            <v>297</v>
          </cell>
          <cell r="R12634">
            <v>575</v>
          </cell>
          <cell r="S12634">
            <v>221</v>
          </cell>
        </row>
        <row r="12635">
          <cell r="P12635">
            <v>213</v>
          </cell>
          <cell r="R12635">
            <v>527</v>
          </cell>
          <cell r="S12635">
            <v>193</v>
          </cell>
        </row>
        <row r="12636">
          <cell r="P12636">
            <v>301</v>
          </cell>
          <cell r="R12636">
            <v>579</v>
          </cell>
          <cell r="S12636">
            <v>245</v>
          </cell>
        </row>
        <row r="12637">
          <cell r="P12637">
            <v>293</v>
          </cell>
          <cell r="R12637">
            <v>583</v>
          </cell>
          <cell r="S12637">
            <v>201</v>
          </cell>
        </row>
        <row r="12638">
          <cell r="P12638">
            <v>177</v>
          </cell>
          <cell r="R12638">
            <v>471</v>
          </cell>
          <cell r="S12638">
            <v>189</v>
          </cell>
        </row>
        <row r="12639">
          <cell r="P12639">
            <v>205</v>
          </cell>
          <cell r="R12639">
            <v>591</v>
          </cell>
          <cell r="S12639">
            <v>161</v>
          </cell>
        </row>
        <row r="12640">
          <cell r="P12640">
            <v>281</v>
          </cell>
          <cell r="R12640">
            <v>535</v>
          </cell>
          <cell r="S12640">
            <v>201</v>
          </cell>
        </row>
        <row r="12641">
          <cell r="P12641">
            <v>25</v>
          </cell>
          <cell r="R12641">
            <v>71</v>
          </cell>
          <cell r="S12641">
            <v>5</v>
          </cell>
        </row>
        <row r="12642">
          <cell r="P12642">
            <v>73</v>
          </cell>
          <cell r="R12642">
            <v>203</v>
          </cell>
          <cell r="S12642">
            <v>13</v>
          </cell>
        </row>
        <row r="12643">
          <cell r="P12643">
            <v>257</v>
          </cell>
          <cell r="R12643">
            <v>519</v>
          </cell>
          <cell r="S12643">
            <v>233</v>
          </cell>
        </row>
        <row r="12644">
          <cell r="P12644">
            <v>305</v>
          </cell>
          <cell r="R12644">
            <v>583</v>
          </cell>
          <cell r="S12644">
            <v>217</v>
          </cell>
        </row>
        <row r="12645">
          <cell r="P12645">
            <v>61</v>
          </cell>
          <cell r="R12645">
            <v>139</v>
          </cell>
          <cell r="S12645">
            <v>9</v>
          </cell>
        </row>
        <row r="12646">
          <cell r="P12646">
            <v>281</v>
          </cell>
          <cell r="R12646">
            <v>535</v>
          </cell>
          <cell r="S12646">
            <v>233</v>
          </cell>
        </row>
        <row r="12647">
          <cell r="P12647">
            <v>281</v>
          </cell>
          <cell r="R12647">
            <v>551</v>
          </cell>
          <cell r="S12647">
            <v>213</v>
          </cell>
        </row>
        <row r="12648">
          <cell r="P12648">
            <v>253</v>
          </cell>
          <cell r="R12648">
            <v>527</v>
          </cell>
          <cell r="S12648">
            <v>193</v>
          </cell>
        </row>
        <row r="12649">
          <cell r="P12649">
            <v>277</v>
          </cell>
          <cell r="R12649">
            <v>535</v>
          </cell>
          <cell r="S12649">
            <v>181</v>
          </cell>
        </row>
        <row r="12650">
          <cell r="P12650">
            <v>253</v>
          </cell>
          <cell r="R12650">
            <v>559</v>
          </cell>
          <cell r="S12650">
            <v>225</v>
          </cell>
        </row>
        <row r="12651">
          <cell r="P12651">
            <v>237</v>
          </cell>
          <cell r="R12651">
            <v>527</v>
          </cell>
          <cell r="S12651">
            <v>237</v>
          </cell>
        </row>
        <row r="12652">
          <cell r="P12652">
            <v>217</v>
          </cell>
          <cell r="R12652">
            <v>519</v>
          </cell>
          <cell r="S12652">
            <v>165</v>
          </cell>
        </row>
        <row r="12653">
          <cell r="P12653">
            <v>253</v>
          </cell>
          <cell r="R12653">
            <v>479</v>
          </cell>
          <cell r="S12653">
            <v>157</v>
          </cell>
        </row>
        <row r="12654">
          <cell r="P12654">
            <v>221</v>
          </cell>
          <cell r="R12654">
            <v>479</v>
          </cell>
          <cell r="S12654">
            <v>189</v>
          </cell>
        </row>
        <row r="12655">
          <cell r="P12655">
            <v>273</v>
          </cell>
          <cell r="R12655">
            <v>479</v>
          </cell>
          <cell r="S12655">
            <v>193</v>
          </cell>
        </row>
        <row r="12656">
          <cell r="P12656">
            <v>45</v>
          </cell>
          <cell r="R12656">
            <v>159</v>
          </cell>
          <cell r="S12656">
            <v>9</v>
          </cell>
        </row>
        <row r="12657">
          <cell r="P12657">
            <v>61</v>
          </cell>
          <cell r="R12657">
            <v>195</v>
          </cell>
          <cell r="S12657">
            <v>25</v>
          </cell>
        </row>
        <row r="12658">
          <cell r="P12658">
            <v>281</v>
          </cell>
          <cell r="R12658">
            <v>563</v>
          </cell>
          <cell r="S12658">
            <v>245</v>
          </cell>
        </row>
        <row r="12659">
          <cell r="P12659">
            <v>317</v>
          </cell>
          <cell r="R12659">
            <v>599</v>
          </cell>
          <cell r="S12659">
            <v>305</v>
          </cell>
        </row>
        <row r="12660">
          <cell r="P12660">
            <v>33</v>
          </cell>
          <cell r="R12660">
            <v>119</v>
          </cell>
          <cell r="S12660">
            <v>13</v>
          </cell>
        </row>
        <row r="12661">
          <cell r="P12661">
            <v>317</v>
          </cell>
          <cell r="R12661">
            <v>555</v>
          </cell>
          <cell r="S12661">
            <v>209</v>
          </cell>
        </row>
        <row r="12662">
          <cell r="P12662">
            <v>269</v>
          </cell>
          <cell r="R12662">
            <v>499</v>
          </cell>
          <cell r="S12662">
            <v>201</v>
          </cell>
        </row>
        <row r="12663">
          <cell r="P12663">
            <v>281</v>
          </cell>
          <cell r="R12663">
            <v>523</v>
          </cell>
          <cell r="S12663">
            <v>189</v>
          </cell>
        </row>
        <row r="12664">
          <cell r="P12664">
            <v>273</v>
          </cell>
          <cell r="R12664">
            <v>555</v>
          </cell>
          <cell r="S12664">
            <v>165</v>
          </cell>
        </row>
        <row r="12665">
          <cell r="P12665">
            <v>173</v>
          </cell>
          <cell r="R12665">
            <v>507</v>
          </cell>
          <cell r="S12665">
            <v>185</v>
          </cell>
        </row>
        <row r="12666">
          <cell r="P12666">
            <v>97</v>
          </cell>
          <cell r="R12666">
            <v>251</v>
          </cell>
          <cell r="S12666">
            <v>37</v>
          </cell>
        </row>
        <row r="12667">
          <cell r="P12667">
            <v>273</v>
          </cell>
          <cell r="R12667">
            <v>519</v>
          </cell>
          <cell r="S12667">
            <v>177</v>
          </cell>
        </row>
        <row r="12668">
          <cell r="P12668">
            <v>77</v>
          </cell>
          <cell r="R12668">
            <v>191</v>
          </cell>
          <cell r="S12668">
            <v>17</v>
          </cell>
        </row>
        <row r="12669">
          <cell r="P12669">
            <v>325</v>
          </cell>
          <cell r="R12669">
            <v>575</v>
          </cell>
          <cell r="S12669">
            <v>225</v>
          </cell>
        </row>
        <row r="12670">
          <cell r="P12670">
            <v>277</v>
          </cell>
          <cell r="R12670">
            <v>531</v>
          </cell>
          <cell r="S12670">
            <v>165</v>
          </cell>
        </row>
        <row r="12671">
          <cell r="P12671">
            <v>225</v>
          </cell>
          <cell r="R12671">
            <v>519</v>
          </cell>
          <cell r="S12671">
            <v>185</v>
          </cell>
        </row>
        <row r="12672">
          <cell r="P12672">
            <v>221</v>
          </cell>
          <cell r="R12672">
            <v>575</v>
          </cell>
          <cell r="S12672">
            <v>217</v>
          </cell>
        </row>
        <row r="12673">
          <cell r="P12673">
            <v>261</v>
          </cell>
          <cell r="R12673">
            <v>523</v>
          </cell>
          <cell r="S12673">
            <v>177</v>
          </cell>
        </row>
        <row r="12674">
          <cell r="P12674">
            <v>221</v>
          </cell>
          <cell r="R12674">
            <v>507</v>
          </cell>
          <cell r="S12674">
            <v>213</v>
          </cell>
        </row>
        <row r="12675">
          <cell r="P12675">
            <v>325</v>
          </cell>
          <cell r="R12675">
            <v>551</v>
          </cell>
          <cell r="S12675">
            <v>225</v>
          </cell>
        </row>
        <row r="12676">
          <cell r="P12676">
            <v>333</v>
          </cell>
          <cell r="R12676">
            <v>483</v>
          </cell>
          <cell r="S12676">
            <v>165</v>
          </cell>
        </row>
        <row r="12677">
          <cell r="P12677">
            <v>249</v>
          </cell>
          <cell r="R12677">
            <v>535</v>
          </cell>
          <cell r="S12677">
            <v>189</v>
          </cell>
        </row>
        <row r="12678">
          <cell r="P12678">
            <v>37</v>
          </cell>
          <cell r="R12678">
            <v>151</v>
          </cell>
          <cell r="S12678">
            <v>1</v>
          </cell>
        </row>
        <row r="12679">
          <cell r="P12679">
            <v>297</v>
          </cell>
          <cell r="R12679">
            <v>631</v>
          </cell>
          <cell r="S12679">
            <v>241</v>
          </cell>
        </row>
        <row r="12680">
          <cell r="P12680">
            <v>309</v>
          </cell>
          <cell r="R12680">
            <v>635</v>
          </cell>
          <cell r="S12680">
            <v>245</v>
          </cell>
        </row>
        <row r="12681">
          <cell r="P12681">
            <v>269</v>
          </cell>
          <cell r="R12681">
            <v>495</v>
          </cell>
          <cell r="S12681">
            <v>177</v>
          </cell>
        </row>
        <row r="12682">
          <cell r="P12682">
            <v>45</v>
          </cell>
          <cell r="R12682">
            <v>107</v>
          </cell>
          <cell r="S12682">
            <v>5</v>
          </cell>
        </row>
        <row r="12683">
          <cell r="P12683">
            <v>309</v>
          </cell>
          <cell r="R12683">
            <v>535</v>
          </cell>
          <cell r="S12683">
            <v>201</v>
          </cell>
        </row>
        <row r="12684">
          <cell r="P12684">
            <v>281</v>
          </cell>
          <cell r="R12684">
            <v>495</v>
          </cell>
          <cell r="S12684">
            <v>177</v>
          </cell>
        </row>
        <row r="12685">
          <cell r="P12685">
            <v>25</v>
          </cell>
          <cell r="R12685">
            <v>103</v>
          </cell>
          <cell r="S12685">
            <v>5</v>
          </cell>
        </row>
        <row r="12686">
          <cell r="P12686">
            <v>257</v>
          </cell>
          <cell r="R12686">
            <v>503</v>
          </cell>
          <cell r="S12686">
            <v>181</v>
          </cell>
        </row>
        <row r="12687">
          <cell r="P12687">
            <v>305</v>
          </cell>
          <cell r="R12687">
            <v>515</v>
          </cell>
          <cell r="S12687">
            <v>213</v>
          </cell>
        </row>
        <row r="12688">
          <cell r="P12688">
            <v>301</v>
          </cell>
          <cell r="R12688">
            <v>571</v>
          </cell>
          <cell r="S12688">
            <v>209</v>
          </cell>
        </row>
        <row r="12689">
          <cell r="P12689">
            <v>257</v>
          </cell>
          <cell r="R12689">
            <v>543</v>
          </cell>
          <cell r="S12689">
            <v>177</v>
          </cell>
        </row>
        <row r="12690">
          <cell r="P12690">
            <v>261</v>
          </cell>
          <cell r="R12690">
            <v>579</v>
          </cell>
          <cell r="S12690">
            <v>169</v>
          </cell>
        </row>
        <row r="12691">
          <cell r="P12691">
            <v>233</v>
          </cell>
          <cell r="R12691">
            <v>411</v>
          </cell>
          <cell r="S12691">
            <v>341</v>
          </cell>
        </row>
        <row r="12692">
          <cell r="P12692">
            <v>229</v>
          </cell>
          <cell r="R12692">
            <v>531</v>
          </cell>
          <cell r="S12692">
            <v>233</v>
          </cell>
        </row>
        <row r="12693">
          <cell r="P12693">
            <v>233</v>
          </cell>
          <cell r="R12693">
            <v>499</v>
          </cell>
          <cell r="S12693">
            <v>169</v>
          </cell>
        </row>
        <row r="12694">
          <cell r="P12694">
            <v>245</v>
          </cell>
          <cell r="R12694">
            <v>515</v>
          </cell>
          <cell r="S12694">
            <v>173</v>
          </cell>
        </row>
        <row r="12695">
          <cell r="P12695">
            <v>277</v>
          </cell>
          <cell r="R12695">
            <v>611</v>
          </cell>
          <cell r="S12695">
            <v>169</v>
          </cell>
        </row>
        <row r="12696">
          <cell r="P12696">
            <v>77</v>
          </cell>
          <cell r="R12696">
            <v>159</v>
          </cell>
          <cell r="S12696">
            <v>25</v>
          </cell>
        </row>
        <row r="12697">
          <cell r="P12697">
            <v>269</v>
          </cell>
          <cell r="R12697">
            <v>551</v>
          </cell>
          <cell r="S12697">
            <v>205</v>
          </cell>
        </row>
        <row r="12698">
          <cell r="P12698">
            <v>317</v>
          </cell>
          <cell r="R12698">
            <v>511</v>
          </cell>
          <cell r="S12698">
            <v>189</v>
          </cell>
        </row>
        <row r="12699">
          <cell r="P12699">
            <v>221</v>
          </cell>
          <cell r="R12699">
            <v>491</v>
          </cell>
          <cell r="S12699">
            <v>173</v>
          </cell>
        </row>
        <row r="12700">
          <cell r="P12700">
            <v>213</v>
          </cell>
          <cell r="R12700">
            <v>543</v>
          </cell>
          <cell r="S12700">
            <v>181</v>
          </cell>
        </row>
        <row r="12701">
          <cell r="P12701">
            <v>341</v>
          </cell>
          <cell r="R12701">
            <v>543</v>
          </cell>
          <cell r="S12701">
            <v>205</v>
          </cell>
        </row>
        <row r="12702">
          <cell r="P12702">
            <v>313</v>
          </cell>
          <cell r="R12702">
            <v>539</v>
          </cell>
          <cell r="S12702">
            <v>209</v>
          </cell>
        </row>
        <row r="12703">
          <cell r="P12703">
            <v>273</v>
          </cell>
          <cell r="R12703">
            <v>491</v>
          </cell>
          <cell r="S12703">
            <v>169</v>
          </cell>
        </row>
        <row r="12704">
          <cell r="P12704">
            <v>277</v>
          </cell>
          <cell r="R12704">
            <v>587</v>
          </cell>
          <cell r="S12704">
            <v>225</v>
          </cell>
        </row>
        <row r="12705">
          <cell r="P12705">
            <v>233</v>
          </cell>
          <cell r="R12705">
            <v>523</v>
          </cell>
          <cell r="S12705">
            <v>269</v>
          </cell>
        </row>
        <row r="12706">
          <cell r="P12706">
            <v>261</v>
          </cell>
          <cell r="R12706">
            <v>531</v>
          </cell>
          <cell r="S12706">
            <v>189</v>
          </cell>
        </row>
        <row r="12707">
          <cell r="P12707">
            <v>29</v>
          </cell>
          <cell r="R12707">
            <v>175</v>
          </cell>
          <cell r="S12707">
            <v>9</v>
          </cell>
        </row>
        <row r="12708">
          <cell r="P12708">
            <v>213</v>
          </cell>
          <cell r="R12708">
            <v>495</v>
          </cell>
          <cell r="S12708">
            <v>189</v>
          </cell>
        </row>
        <row r="12709">
          <cell r="P12709">
            <v>261</v>
          </cell>
          <cell r="R12709">
            <v>551</v>
          </cell>
          <cell r="S12709">
            <v>221</v>
          </cell>
        </row>
        <row r="12710">
          <cell r="P12710">
            <v>277</v>
          </cell>
          <cell r="R12710">
            <v>595</v>
          </cell>
          <cell r="S12710">
            <v>389</v>
          </cell>
        </row>
        <row r="12711">
          <cell r="P12711">
            <v>257</v>
          </cell>
          <cell r="R12711">
            <v>483</v>
          </cell>
          <cell r="S12711">
            <v>137</v>
          </cell>
        </row>
        <row r="12712">
          <cell r="P12712">
            <v>41</v>
          </cell>
          <cell r="R12712">
            <v>163</v>
          </cell>
          <cell r="S12712">
            <v>9</v>
          </cell>
        </row>
        <row r="12713">
          <cell r="P12713">
            <v>305</v>
          </cell>
          <cell r="R12713">
            <v>527</v>
          </cell>
          <cell r="S12713">
            <v>189</v>
          </cell>
        </row>
        <row r="12714">
          <cell r="P12714">
            <v>205</v>
          </cell>
          <cell r="R12714">
            <v>411</v>
          </cell>
          <cell r="S12714">
            <v>345</v>
          </cell>
        </row>
        <row r="12715">
          <cell r="P12715">
            <v>257</v>
          </cell>
          <cell r="R12715">
            <v>571</v>
          </cell>
          <cell r="S12715">
            <v>201</v>
          </cell>
        </row>
        <row r="12716">
          <cell r="P12716">
            <v>249</v>
          </cell>
          <cell r="R12716">
            <v>491</v>
          </cell>
          <cell r="S12716">
            <v>165</v>
          </cell>
        </row>
        <row r="12717">
          <cell r="P12717">
            <v>41</v>
          </cell>
          <cell r="R12717">
            <v>143</v>
          </cell>
          <cell r="S12717">
            <v>5</v>
          </cell>
        </row>
        <row r="12718">
          <cell r="P12718">
            <v>289</v>
          </cell>
          <cell r="R12718">
            <v>543</v>
          </cell>
          <cell r="S12718">
            <v>241</v>
          </cell>
        </row>
        <row r="12719">
          <cell r="P12719">
            <v>317</v>
          </cell>
          <cell r="R12719">
            <v>559</v>
          </cell>
          <cell r="S12719">
            <v>217</v>
          </cell>
        </row>
        <row r="12720">
          <cell r="P12720">
            <v>189</v>
          </cell>
          <cell r="R12720">
            <v>427</v>
          </cell>
          <cell r="S12720">
            <v>133</v>
          </cell>
        </row>
        <row r="12721">
          <cell r="P12721">
            <v>229</v>
          </cell>
          <cell r="R12721">
            <v>487</v>
          </cell>
          <cell r="S12721">
            <v>161</v>
          </cell>
        </row>
        <row r="12722">
          <cell r="P12722">
            <v>265</v>
          </cell>
          <cell r="R12722">
            <v>503</v>
          </cell>
          <cell r="S12722">
            <v>201</v>
          </cell>
        </row>
        <row r="12723">
          <cell r="P12723">
            <v>189</v>
          </cell>
          <cell r="R12723">
            <v>291</v>
          </cell>
          <cell r="S12723">
            <v>309</v>
          </cell>
        </row>
        <row r="12724">
          <cell r="P12724">
            <v>213</v>
          </cell>
          <cell r="R12724">
            <v>459</v>
          </cell>
          <cell r="S12724">
            <v>133</v>
          </cell>
        </row>
        <row r="12725">
          <cell r="P12725">
            <v>237</v>
          </cell>
          <cell r="R12725">
            <v>551</v>
          </cell>
          <cell r="S12725">
            <v>217</v>
          </cell>
        </row>
        <row r="12726">
          <cell r="P12726">
            <v>173</v>
          </cell>
          <cell r="R12726">
            <v>555</v>
          </cell>
          <cell r="S12726">
            <v>189</v>
          </cell>
        </row>
        <row r="12727">
          <cell r="P12727">
            <v>325</v>
          </cell>
          <cell r="R12727">
            <v>531</v>
          </cell>
          <cell r="S12727">
            <v>229</v>
          </cell>
        </row>
        <row r="12728">
          <cell r="P12728">
            <v>53</v>
          </cell>
          <cell r="R12728">
            <v>139</v>
          </cell>
          <cell r="S12728">
            <v>-3</v>
          </cell>
        </row>
        <row r="12729">
          <cell r="P12729">
            <v>225</v>
          </cell>
          <cell r="R12729">
            <v>539</v>
          </cell>
          <cell r="S12729">
            <v>237</v>
          </cell>
        </row>
        <row r="12730">
          <cell r="P12730">
            <v>261</v>
          </cell>
          <cell r="R12730">
            <v>527</v>
          </cell>
          <cell r="S12730">
            <v>169</v>
          </cell>
        </row>
        <row r="12731">
          <cell r="P12731">
            <v>261</v>
          </cell>
          <cell r="R12731">
            <v>507</v>
          </cell>
          <cell r="S12731">
            <v>173</v>
          </cell>
        </row>
        <row r="12732">
          <cell r="P12732">
            <v>249</v>
          </cell>
          <cell r="R12732">
            <v>575</v>
          </cell>
          <cell r="S12732">
            <v>189</v>
          </cell>
        </row>
        <row r="12733">
          <cell r="P12733">
            <v>329</v>
          </cell>
          <cell r="R12733">
            <v>591</v>
          </cell>
          <cell r="S12733">
            <v>233</v>
          </cell>
        </row>
        <row r="12734">
          <cell r="P12734">
            <v>233</v>
          </cell>
          <cell r="R12734">
            <v>535</v>
          </cell>
          <cell r="S12734">
            <v>393</v>
          </cell>
        </row>
        <row r="12735">
          <cell r="P12735">
            <v>29</v>
          </cell>
          <cell r="R12735">
            <v>131</v>
          </cell>
          <cell r="S12735">
            <v>17</v>
          </cell>
        </row>
        <row r="12736">
          <cell r="P12736">
            <v>33</v>
          </cell>
          <cell r="R12736">
            <v>127</v>
          </cell>
          <cell r="S12736">
            <v>21</v>
          </cell>
        </row>
        <row r="12737">
          <cell r="P12737">
            <v>193</v>
          </cell>
          <cell r="R12737">
            <v>511</v>
          </cell>
          <cell r="S12737">
            <v>169</v>
          </cell>
        </row>
        <row r="12738">
          <cell r="P12738">
            <v>213</v>
          </cell>
          <cell r="R12738">
            <v>255</v>
          </cell>
          <cell r="S12738">
            <v>249</v>
          </cell>
        </row>
        <row r="12739">
          <cell r="P12739">
            <v>213</v>
          </cell>
          <cell r="R12739">
            <v>547</v>
          </cell>
          <cell r="S12739">
            <v>309</v>
          </cell>
        </row>
        <row r="12740">
          <cell r="P12740">
            <v>293</v>
          </cell>
          <cell r="R12740">
            <v>483</v>
          </cell>
          <cell r="S12740">
            <v>153</v>
          </cell>
        </row>
        <row r="12741">
          <cell r="P12741">
            <v>41</v>
          </cell>
          <cell r="R12741">
            <v>51</v>
          </cell>
          <cell r="S12741">
            <v>9</v>
          </cell>
        </row>
        <row r="12742">
          <cell r="P12742">
            <v>249</v>
          </cell>
          <cell r="R12742">
            <v>635</v>
          </cell>
          <cell r="S12742">
            <v>217</v>
          </cell>
        </row>
        <row r="12743">
          <cell r="P12743">
            <v>353</v>
          </cell>
          <cell r="R12743">
            <v>583</v>
          </cell>
          <cell r="S12743">
            <v>293</v>
          </cell>
        </row>
        <row r="12744">
          <cell r="P12744">
            <v>193</v>
          </cell>
          <cell r="R12744">
            <v>523</v>
          </cell>
          <cell r="S12744">
            <v>177</v>
          </cell>
        </row>
        <row r="12745">
          <cell r="P12745">
            <v>217</v>
          </cell>
          <cell r="R12745">
            <v>423</v>
          </cell>
          <cell r="S12745">
            <v>125</v>
          </cell>
        </row>
        <row r="12746">
          <cell r="P12746">
            <v>245</v>
          </cell>
          <cell r="R12746">
            <v>547</v>
          </cell>
          <cell r="S12746">
            <v>193</v>
          </cell>
        </row>
        <row r="12747">
          <cell r="P12747">
            <v>301</v>
          </cell>
          <cell r="R12747">
            <v>587</v>
          </cell>
          <cell r="S12747">
            <v>213</v>
          </cell>
        </row>
        <row r="12748">
          <cell r="P12748">
            <v>41</v>
          </cell>
          <cell r="R12748">
            <v>151</v>
          </cell>
          <cell r="S12748">
            <v>13</v>
          </cell>
        </row>
        <row r="12749">
          <cell r="P12749">
            <v>181</v>
          </cell>
          <cell r="R12749">
            <v>503</v>
          </cell>
          <cell r="S12749">
            <v>165</v>
          </cell>
        </row>
        <row r="12750">
          <cell r="P12750">
            <v>49</v>
          </cell>
          <cell r="R12750">
            <v>115</v>
          </cell>
          <cell r="S12750">
            <v>13</v>
          </cell>
        </row>
        <row r="12751">
          <cell r="P12751">
            <v>237</v>
          </cell>
          <cell r="R12751">
            <v>519</v>
          </cell>
          <cell r="S12751">
            <v>193</v>
          </cell>
        </row>
        <row r="12752">
          <cell r="P12752">
            <v>261</v>
          </cell>
          <cell r="R12752">
            <v>467</v>
          </cell>
          <cell r="S12752">
            <v>189</v>
          </cell>
        </row>
        <row r="12753">
          <cell r="P12753">
            <v>281</v>
          </cell>
          <cell r="R12753">
            <v>463</v>
          </cell>
          <cell r="S12753">
            <v>149</v>
          </cell>
        </row>
        <row r="12754">
          <cell r="P12754">
            <v>137</v>
          </cell>
          <cell r="R12754">
            <v>423</v>
          </cell>
          <cell r="S12754">
            <v>317</v>
          </cell>
        </row>
        <row r="12755">
          <cell r="P12755">
            <v>209</v>
          </cell>
          <cell r="R12755">
            <v>563</v>
          </cell>
          <cell r="S12755">
            <v>177</v>
          </cell>
        </row>
        <row r="12756">
          <cell r="P12756">
            <v>221</v>
          </cell>
          <cell r="R12756">
            <v>503</v>
          </cell>
          <cell r="S12756">
            <v>173</v>
          </cell>
        </row>
        <row r="12757">
          <cell r="P12757">
            <v>253</v>
          </cell>
          <cell r="R12757">
            <v>599</v>
          </cell>
          <cell r="S12757">
            <v>217</v>
          </cell>
        </row>
        <row r="12758">
          <cell r="P12758">
            <v>297</v>
          </cell>
          <cell r="R12758">
            <v>503</v>
          </cell>
          <cell r="S12758">
            <v>229</v>
          </cell>
        </row>
        <row r="12759">
          <cell r="P12759">
            <v>265</v>
          </cell>
          <cell r="R12759">
            <v>547</v>
          </cell>
          <cell r="S12759">
            <v>257</v>
          </cell>
        </row>
        <row r="12760">
          <cell r="P12760">
            <v>157</v>
          </cell>
          <cell r="R12760">
            <v>415</v>
          </cell>
          <cell r="S12760">
            <v>401</v>
          </cell>
        </row>
        <row r="12761">
          <cell r="P12761">
            <v>225</v>
          </cell>
          <cell r="R12761">
            <v>503</v>
          </cell>
          <cell r="S12761">
            <v>141</v>
          </cell>
        </row>
        <row r="12762">
          <cell r="P12762">
            <v>185</v>
          </cell>
          <cell r="R12762">
            <v>387</v>
          </cell>
          <cell r="S12762">
            <v>261</v>
          </cell>
        </row>
        <row r="12763">
          <cell r="P12763">
            <v>225</v>
          </cell>
          <cell r="R12763">
            <v>511</v>
          </cell>
          <cell r="S12763">
            <v>197</v>
          </cell>
        </row>
        <row r="12764">
          <cell r="P12764">
            <v>189</v>
          </cell>
          <cell r="R12764">
            <v>511</v>
          </cell>
          <cell r="S12764">
            <v>185</v>
          </cell>
        </row>
        <row r="12765">
          <cell r="P12765">
            <v>281</v>
          </cell>
          <cell r="R12765">
            <v>559</v>
          </cell>
          <cell r="S12765">
            <v>237</v>
          </cell>
        </row>
        <row r="12766">
          <cell r="P12766">
            <v>37</v>
          </cell>
          <cell r="R12766">
            <v>183</v>
          </cell>
          <cell r="S12766">
            <v>1</v>
          </cell>
        </row>
        <row r="12767">
          <cell r="P12767">
            <v>37</v>
          </cell>
          <cell r="R12767">
            <v>135</v>
          </cell>
          <cell r="S12767">
            <v>13</v>
          </cell>
        </row>
        <row r="12768">
          <cell r="P12768">
            <v>277</v>
          </cell>
          <cell r="R12768">
            <v>615</v>
          </cell>
          <cell r="S12768">
            <v>181</v>
          </cell>
        </row>
        <row r="12769">
          <cell r="P12769">
            <v>69</v>
          </cell>
          <cell r="R12769">
            <v>191</v>
          </cell>
          <cell r="S12769">
            <v>29</v>
          </cell>
        </row>
        <row r="12770">
          <cell r="P12770">
            <v>205</v>
          </cell>
          <cell r="R12770">
            <v>495</v>
          </cell>
          <cell r="S12770">
            <v>477</v>
          </cell>
        </row>
        <row r="12771">
          <cell r="P12771">
            <v>281</v>
          </cell>
          <cell r="R12771">
            <v>531</v>
          </cell>
          <cell r="S12771">
            <v>181</v>
          </cell>
        </row>
        <row r="12772">
          <cell r="P12772">
            <v>249</v>
          </cell>
          <cell r="R12772">
            <v>535</v>
          </cell>
          <cell r="S12772">
            <v>189</v>
          </cell>
        </row>
        <row r="12773">
          <cell r="P12773">
            <v>261</v>
          </cell>
          <cell r="R12773">
            <v>523</v>
          </cell>
          <cell r="S12773">
            <v>229</v>
          </cell>
        </row>
        <row r="12774">
          <cell r="P12774">
            <v>213</v>
          </cell>
          <cell r="R12774">
            <v>527</v>
          </cell>
          <cell r="S12774">
            <v>149</v>
          </cell>
        </row>
        <row r="12775">
          <cell r="P12775">
            <v>353</v>
          </cell>
          <cell r="R12775">
            <v>515</v>
          </cell>
          <cell r="S12775">
            <v>233</v>
          </cell>
        </row>
        <row r="12776">
          <cell r="P12776">
            <v>229</v>
          </cell>
          <cell r="R12776">
            <v>519</v>
          </cell>
          <cell r="S12776">
            <v>189</v>
          </cell>
        </row>
        <row r="12777">
          <cell r="P12777">
            <v>45</v>
          </cell>
          <cell r="R12777">
            <v>147</v>
          </cell>
          <cell r="S12777">
            <v>17</v>
          </cell>
        </row>
        <row r="12778">
          <cell r="P12778">
            <v>29</v>
          </cell>
          <cell r="R12778">
            <v>99</v>
          </cell>
          <cell r="S12778">
            <v>1</v>
          </cell>
        </row>
        <row r="12779">
          <cell r="P12779">
            <v>289</v>
          </cell>
          <cell r="R12779">
            <v>551</v>
          </cell>
          <cell r="S12779">
            <v>209</v>
          </cell>
        </row>
        <row r="12780">
          <cell r="P12780">
            <v>157</v>
          </cell>
          <cell r="R12780">
            <v>255</v>
          </cell>
          <cell r="S12780">
            <v>257</v>
          </cell>
        </row>
        <row r="12781">
          <cell r="P12781">
            <v>261</v>
          </cell>
          <cell r="R12781">
            <v>527</v>
          </cell>
          <cell r="S12781">
            <v>165</v>
          </cell>
        </row>
        <row r="12782">
          <cell r="P12782">
            <v>237</v>
          </cell>
          <cell r="R12782">
            <v>523</v>
          </cell>
          <cell r="S12782">
            <v>173</v>
          </cell>
        </row>
        <row r="12783">
          <cell r="P12783">
            <v>317</v>
          </cell>
          <cell r="R12783">
            <v>567</v>
          </cell>
          <cell r="S12783">
            <v>221</v>
          </cell>
        </row>
        <row r="12784">
          <cell r="P12784">
            <v>229</v>
          </cell>
          <cell r="R12784">
            <v>587</v>
          </cell>
          <cell r="S12784">
            <v>241</v>
          </cell>
        </row>
        <row r="12785">
          <cell r="P12785">
            <v>257</v>
          </cell>
          <cell r="R12785">
            <v>495</v>
          </cell>
          <cell r="S12785">
            <v>221</v>
          </cell>
        </row>
        <row r="12786">
          <cell r="P12786">
            <v>249</v>
          </cell>
          <cell r="R12786">
            <v>499</v>
          </cell>
          <cell r="S12786">
            <v>141</v>
          </cell>
        </row>
        <row r="12787">
          <cell r="P12787">
            <v>217</v>
          </cell>
          <cell r="R12787">
            <v>495</v>
          </cell>
          <cell r="S12787">
            <v>193</v>
          </cell>
        </row>
        <row r="12788">
          <cell r="P12788">
            <v>293</v>
          </cell>
          <cell r="R12788">
            <v>575</v>
          </cell>
          <cell r="S12788">
            <v>221</v>
          </cell>
        </row>
        <row r="12789">
          <cell r="P12789">
            <v>229</v>
          </cell>
          <cell r="R12789">
            <v>555</v>
          </cell>
          <cell r="S12789">
            <v>201</v>
          </cell>
        </row>
        <row r="12790">
          <cell r="P12790">
            <v>37</v>
          </cell>
          <cell r="R12790">
            <v>219</v>
          </cell>
          <cell r="S12790">
            <v>13</v>
          </cell>
        </row>
        <row r="12791">
          <cell r="P12791">
            <v>285</v>
          </cell>
          <cell r="R12791">
            <v>523</v>
          </cell>
          <cell r="S12791">
            <v>213</v>
          </cell>
        </row>
        <row r="12792">
          <cell r="P12792">
            <v>381</v>
          </cell>
          <cell r="R12792">
            <v>607</v>
          </cell>
          <cell r="S12792">
            <v>261</v>
          </cell>
        </row>
        <row r="12793">
          <cell r="P12793">
            <v>233</v>
          </cell>
          <cell r="R12793">
            <v>487</v>
          </cell>
          <cell r="S12793">
            <v>165</v>
          </cell>
        </row>
        <row r="12794">
          <cell r="P12794">
            <v>341</v>
          </cell>
          <cell r="R12794">
            <v>607</v>
          </cell>
          <cell r="S12794">
            <v>257</v>
          </cell>
        </row>
        <row r="12795">
          <cell r="P12795">
            <v>273</v>
          </cell>
          <cell r="R12795">
            <v>583</v>
          </cell>
          <cell r="S12795">
            <v>225</v>
          </cell>
        </row>
        <row r="12796">
          <cell r="P12796">
            <v>273</v>
          </cell>
          <cell r="R12796">
            <v>571</v>
          </cell>
          <cell r="S12796">
            <v>213</v>
          </cell>
        </row>
        <row r="12797">
          <cell r="P12797">
            <v>189</v>
          </cell>
          <cell r="R12797">
            <v>283</v>
          </cell>
          <cell r="S12797">
            <v>289</v>
          </cell>
        </row>
        <row r="12798">
          <cell r="P12798">
            <v>69</v>
          </cell>
          <cell r="R12798">
            <v>179</v>
          </cell>
          <cell r="S12798">
            <v>9</v>
          </cell>
        </row>
        <row r="12799">
          <cell r="P12799">
            <v>33</v>
          </cell>
          <cell r="R12799">
            <v>63</v>
          </cell>
          <cell r="S12799">
            <v>1</v>
          </cell>
        </row>
        <row r="12800">
          <cell r="P12800">
            <v>269</v>
          </cell>
          <cell r="R12800">
            <v>511</v>
          </cell>
          <cell r="S12800">
            <v>193</v>
          </cell>
        </row>
        <row r="12801">
          <cell r="P12801">
            <v>245</v>
          </cell>
          <cell r="R12801">
            <v>515</v>
          </cell>
          <cell r="S12801">
            <v>197</v>
          </cell>
        </row>
        <row r="12802">
          <cell r="P12802">
            <v>201</v>
          </cell>
          <cell r="R12802">
            <v>479</v>
          </cell>
          <cell r="S12802">
            <v>181</v>
          </cell>
        </row>
        <row r="12803">
          <cell r="P12803">
            <v>165</v>
          </cell>
          <cell r="R12803">
            <v>283</v>
          </cell>
          <cell r="S12803">
            <v>33</v>
          </cell>
        </row>
        <row r="12804">
          <cell r="P12804">
            <v>25</v>
          </cell>
          <cell r="R12804">
            <v>139</v>
          </cell>
          <cell r="S12804">
            <v>1</v>
          </cell>
        </row>
        <row r="12805">
          <cell r="P12805">
            <v>353</v>
          </cell>
          <cell r="R12805">
            <v>547</v>
          </cell>
          <cell r="S12805">
            <v>193</v>
          </cell>
        </row>
        <row r="12806">
          <cell r="P12806">
            <v>245</v>
          </cell>
          <cell r="R12806">
            <v>567</v>
          </cell>
          <cell r="S12806">
            <v>229</v>
          </cell>
        </row>
        <row r="12807">
          <cell r="P12807">
            <v>277</v>
          </cell>
          <cell r="R12807">
            <v>551</v>
          </cell>
          <cell r="S12807">
            <v>173</v>
          </cell>
        </row>
        <row r="12808">
          <cell r="P12808">
            <v>281</v>
          </cell>
          <cell r="R12808">
            <v>611</v>
          </cell>
          <cell r="S12808">
            <v>209</v>
          </cell>
        </row>
        <row r="12809">
          <cell r="P12809">
            <v>265</v>
          </cell>
          <cell r="R12809">
            <v>579</v>
          </cell>
          <cell r="S12809">
            <v>249</v>
          </cell>
        </row>
        <row r="12810">
          <cell r="P12810">
            <v>313</v>
          </cell>
          <cell r="R12810">
            <v>535</v>
          </cell>
          <cell r="S12810">
            <v>249</v>
          </cell>
        </row>
        <row r="12811">
          <cell r="P12811">
            <v>297</v>
          </cell>
          <cell r="R12811">
            <v>599</v>
          </cell>
          <cell r="S12811">
            <v>497</v>
          </cell>
        </row>
        <row r="12812">
          <cell r="P12812">
            <v>309</v>
          </cell>
          <cell r="R12812">
            <v>559</v>
          </cell>
          <cell r="S12812">
            <v>257</v>
          </cell>
        </row>
        <row r="12813">
          <cell r="P12813">
            <v>261</v>
          </cell>
          <cell r="R12813">
            <v>495</v>
          </cell>
          <cell r="S12813">
            <v>197</v>
          </cell>
        </row>
        <row r="12814">
          <cell r="P12814">
            <v>205</v>
          </cell>
          <cell r="R12814">
            <v>495</v>
          </cell>
          <cell r="S12814">
            <v>201</v>
          </cell>
        </row>
        <row r="12815">
          <cell r="P12815">
            <v>297</v>
          </cell>
          <cell r="R12815">
            <v>583</v>
          </cell>
          <cell r="S12815">
            <v>221</v>
          </cell>
        </row>
        <row r="12816">
          <cell r="P12816">
            <v>113</v>
          </cell>
          <cell r="R12816">
            <v>251</v>
          </cell>
          <cell r="S12816">
            <v>9</v>
          </cell>
        </row>
        <row r="12817">
          <cell r="P12817">
            <v>353</v>
          </cell>
          <cell r="R12817">
            <v>619</v>
          </cell>
          <cell r="S12817">
            <v>301</v>
          </cell>
        </row>
        <row r="12818">
          <cell r="P12818">
            <v>217</v>
          </cell>
          <cell r="R12818">
            <v>571</v>
          </cell>
          <cell r="S12818">
            <v>169</v>
          </cell>
        </row>
        <row r="12819">
          <cell r="P12819">
            <v>29</v>
          </cell>
          <cell r="R12819">
            <v>195</v>
          </cell>
          <cell r="S12819">
            <v>-11</v>
          </cell>
        </row>
        <row r="12820">
          <cell r="P12820">
            <v>205</v>
          </cell>
          <cell r="R12820">
            <v>527</v>
          </cell>
          <cell r="S12820">
            <v>197</v>
          </cell>
        </row>
        <row r="12821">
          <cell r="P12821">
            <v>237</v>
          </cell>
          <cell r="R12821">
            <v>527</v>
          </cell>
          <cell r="S12821">
            <v>181</v>
          </cell>
        </row>
        <row r="12822">
          <cell r="P12822">
            <v>45</v>
          </cell>
          <cell r="R12822">
            <v>103</v>
          </cell>
          <cell r="S12822">
            <v>9</v>
          </cell>
        </row>
        <row r="12823">
          <cell r="P12823">
            <v>229</v>
          </cell>
          <cell r="R12823">
            <v>511</v>
          </cell>
          <cell r="S12823">
            <v>305</v>
          </cell>
        </row>
        <row r="12824">
          <cell r="P12824">
            <v>229</v>
          </cell>
          <cell r="R12824">
            <v>575</v>
          </cell>
          <cell r="S12824">
            <v>245</v>
          </cell>
        </row>
        <row r="12825">
          <cell r="P12825">
            <v>277</v>
          </cell>
          <cell r="R12825">
            <v>571</v>
          </cell>
          <cell r="S12825">
            <v>217</v>
          </cell>
        </row>
        <row r="12826">
          <cell r="P12826">
            <v>241</v>
          </cell>
          <cell r="R12826">
            <v>495</v>
          </cell>
          <cell r="S12826">
            <v>177</v>
          </cell>
        </row>
        <row r="12827">
          <cell r="P12827">
            <v>205</v>
          </cell>
          <cell r="R12827">
            <v>427</v>
          </cell>
          <cell r="S12827">
            <v>321</v>
          </cell>
        </row>
        <row r="12828">
          <cell r="P12828">
            <v>245</v>
          </cell>
          <cell r="R12828">
            <v>467</v>
          </cell>
          <cell r="S12828">
            <v>161</v>
          </cell>
        </row>
        <row r="12829">
          <cell r="P12829">
            <v>269</v>
          </cell>
          <cell r="R12829">
            <v>499</v>
          </cell>
          <cell r="S12829">
            <v>189</v>
          </cell>
        </row>
        <row r="12830">
          <cell r="P12830">
            <v>277</v>
          </cell>
          <cell r="R12830">
            <v>519</v>
          </cell>
          <cell r="S12830">
            <v>165</v>
          </cell>
        </row>
        <row r="12831">
          <cell r="P12831">
            <v>25</v>
          </cell>
          <cell r="R12831">
            <v>159</v>
          </cell>
          <cell r="S12831">
            <v>21</v>
          </cell>
        </row>
        <row r="12832">
          <cell r="P12832">
            <v>249</v>
          </cell>
          <cell r="R12832">
            <v>543</v>
          </cell>
          <cell r="S12832">
            <v>257</v>
          </cell>
        </row>
        <row r="12833">
          <cell r="P12833">
            <v>225</v>
          </cell>
          <cell r="R12833">
            <v>483</v>
          </cell>
          <cell r="S12833">
            <v>217</v>
          </cell>
        </row>
        <row r="12834">
          <cell r="P12834">
            <v>269</v>
          </cell>
          <cell r="R12834">
            <v>519</v>
          </cell>
          <cell r="S12834">
            <v>177</v>
          </cell>
        </row>
        <row r="12835">
          <cell r="P12835">
            <v>313</v>
          </cell>
          <cell r="R12835">
            <v>543</v>
          </cell>
          <cell r="S12835">
            <v>177</v>
          </cell>
        </row>
        <row r="12836">
          <cell r="P12836">
            <v>273</v>
          </cell>
          <cell r="R12836">
            <v>539</v>
          </cell>
          <cell r="S12836">
            <v>185</v>
          </cell>
        </row>
        <row r="12837">
          <cell r="P12837">
            <v>69</v>
          </cell>
          <cell r="R12837">
            <v>171</v>
          </cell>
          <cell r="S12837">
            <v>17</v>
          </cell>
        </row>
        <row r="12838">
          <cell r="P12838">
            <v>245</v>
          </cell>
          <cell r="R12838">
            <v>591</v>
          </cell>
          <cell r="S12838">
            <v>229</v>
          </cell>
        </row>
        <row r="12839">
          <cell r="P12839">
            <v>241</v>
          </cell>
          <cell r="R12839">
            <v>559</v>
          </cell>
          <cell r="S12839">
            <v>221</v>
          </cell>
        </row>
        <row r="12840">
          <cell r="P12840">
            <v>313</v>
          </cell>
          <cell r="R12840">
            <v>511</v>
          </cell>
          <cell r="S12840">
            <v>205</v>
          </cell>
        </row>
        <row r="12841">
          <cell r="P12841">
            <v>157</v>
          </cell>
          <cell r="R12841">
            <v>471</v>
          </cell>
          <cell r="S12841">
            <v>113</v>
          </cell>
        </row>
        <row r="12842">
          <cell r="P12842">
            <v>49</v>
          </cell>
          <cell r="R12842">
            <v>171</v>
          </cell>
          <cell r="S12842">
            <v>17</v>
          </cell>
        </row>
        <row r="12843">
          <cell r="P12843">
            <v>157</v>
          </cell>
          <cell r="R12843">
            <v>475</v>
          </cell>
          <cell r="S12843">
            <v>153</v>
          </cell>
        </row>
        <row r="12844">
          <cell r="P12844">
            <v>321</v>
          </cell>
          <cell r="R12844">
            <v>559</v>
          </cell>
          <cell r="S12844">
            <v>181</v>
          </cell>
        </row>
        <row r="12845">
          <cell r="P12845">
            <v>321</v>
          </cell>
          <cell r="R12845">
            <v>587</v>
          </cell>
          <cell r="S12845">
            <v>253</v>
          </cell>
        </row>
        <row r="12846">
          <cell r="P12846">
            <v>65</v>
          </cell>
          <cell r="R12846">
            <v>147</v>
          </cell>
          <cell r="S12846">
            <v>13</v>
          </cell>
        </row>
        <row r="12847">
          <cell r="P12847">
            <v>277</v>
          </cell>
          <cell r="R12847">
            <v>543</v>
          </cell>
          <cell r="S12847">
            <v>189</v>
          </cell>
        </row>
        <row r="12848">
          <cell r="P12848">
            <v>213</v>
          </cell>
          <cell r="R12848">
            <v>511</v>
          </cell>
          <cell r="S12848">
            <v>185</v>
          </cell>
        </row>
        <row r="12849">
          <cell r="P12849">
            <v>289</v>
          </cell>
          <cell r="R12849">
            <v>523</v>
          </cell>
          <cell r="S12849">
            <v>213</v>
          </cell>
        </row>
        <row r="12850">
          <cell r="P12850">
            <v>305</v>
          </cell>
          <cell r="R12850">
            <v>615</v>
          </cell>
          <cell r="S12850">
            <v>225</v>
          </cell>
        </row>
        <row r="12851">
          <cell r="P12851">
            <v>301</v>
          </cell>
          <cell r="R12851">
            <v>543</v>
          </cell>
          <cell r="S12851">
            <v>189</v>
          </cell>
        </row>
        <row r="12852">
          <cell r="P12852">
            <v>285</v>
          </cell>
          <cell r="R12852">
            <v>543</v>
          </cell>
          <cell r="S12852">
            <v>213</v>
          </cell>
        </row>
        <row r="12853">
          <cell r="P12853">
            <v>97</v>
          </cell>
          <cell r="R12853">
            <v>267</v>
          </cell>
          <cell r="S12853">
            <v>17</v>
          </cell>
        </row>
        <row r="12854">
          <cell r="P12854">
            <v>209</v>
          </cell>
          <cell r="R12854">
            <v>515</v>
          </cell>
          <cell r="S12854">
            <v>185</v>
          </cell>
        </row>
        <row r="12855">
          <cell r="P12855">
            <v>65</v>
          </cell>
          <cell r="R12855">
            <v>215</v>
          </cell>
          <cell r="S12855">
            <v>13</v>
          </cell>
        </row>
        <row r="12856">
          <cell r="P12856">
            <v>237</v>
          </cell>
          <cell r="R12856">
            <v>595</v>
          </cell>
          <cell r="S12856">
            <v>213</v>
          </cell>
        </row>
        <row r="12857">
          <cell r="P12857">
            <v>265</v>
          </cell>
          <cell r="R12857">
            <v>471</v>
          </cell>
          <cell r="S12857">
            <v>177</v>
          </cell>
        </row>
        <row r="12858">
          <cell r="P12858">
            <v>257</v>
          </cell>
          <cell r="R12858">
            <v>571</v>
          </cell>
          <cell r="S12858">
            <v>205</v>
          </cell>
        </row>
        <row r="12859">
          <cell r="P12859">
            <v>37</v>
          </cell>
          <cell r="R12859">
            <v>131</v>
          </cell>
          <cell r="S12859">
            <v>9</v>
          </cell>
        </row>
        <row r="12860">
          <cell r="P12860">
            <v>313</v>
          </cell>
          <cell r="R12860">
            <v>583</v>
          </cell>
          <cell r="S12860">
            <v>217</v>
          </cell>
        </row>
        <row r="12861">
          <cell r="P12861">
            <v>269</v>
          </cell>
          <cell r="R12861">
            <v>611</v>
          </cell>
          <cell r="S12861">
            <v>221</v>
          </cell>
        </row>
        <row r="12862">
          <cell r="P12862">
            <v>281</v>
          </cell>
          <cell r="R12862">
            <v>531</v>
          </cell>
          <cell r="S12862">
            <v>201</v>
          </cell>
        </row>
        <row r="12863">
          <cell r="P12863">
            <v>269</v>
          </cell>
          <cell r="R12863">
            <v>483</v>
          </cell>
          <cell r="S12863">
            <v>149</v>
          </cell>
        </row>
        <row r="12864">
          <cell r="P12864">
            <v>289</v>
          </cell>
          <cell r="R12864">
            <v>571</v>
          </cell>
          <cell r="S12864">
            <v>253</v>
          </cell>
        </row>
        <row r="12865">
          <cell r="P12865">
            <v>321</v>
          </cell>
          <cell r="R12865">
            <v>599</v>
          </cell>
          <cell r="S12865">
            <v>225</v>
          </cell>
        </row>
        <row r="12866">
          <cell r="P12866">
            <v>25</v>
          </cell>
          <cell r="R12866">
            <v>79</v>
          </cell>
          <cell r="S12866">
            <v>21</v>
          </cell>
        </row>
        <row r="12867">
          <cell r="P12867">
            <v>37</v>
          </cell>
          <cell r="R12867">
            <v>203</v>
          </cell>
          <cell r="S12867">
            <v>5</v>
          </cell>
        </row>
        <row r="12868">
          <cell r="P12868">
            <v>225</v>
          </cell>
          <cell r="R12868">
            <v>499</v>
          </cell>
          <cell r="S12868">
            <v>197</v>
          </cell>
        </row>
        <row r="12869">
          <cell r="P12869">
            <v>37</v>
          </cell>
          <cell r="R12869">
            <v>179</v>
          </cell>
          <cell r="S12869">
            <v>1</v>
          </cell>
        </row>
        <row r="12870">
          <cell r="P12870">
            <v>217</v>
          </cell>
          <cell r="R12870">
            <v>519</v>
          </cell>
          <cell r="S12870">
            <v>313</v>
          </cell>
        </row>
        <row r="12871">
          <cell r="P12871">
            <v>289</v>
          </cell>
          <cell r="R12871">
            <v>483</v>
          </cell>
          <cell r="S12871">
            <v>157</v>
          </cell>
        </row>
        <row r="12872">
          <cell r="P12872">
            <v>241</v>
          </cell>
          <cell r="R12872">
            <v>527</v>
          </cell>
          <cell r="S12872">
            <v>233</v>
          </cell>
        </row>
        <row r="12873">
          <cell r="P12873">
            <v>297</v>
          </cell>
          <cell r="R12873">
            <v>575</v>
          </cell>
          <cell r="S12873">
            <v>237</v>
          </cell>
        </row>
        <row r="12874">
          <cell r="P12874">
            <v>201</v>
          </cell>
          <cell r="R12874">
            <v>523</v>
          </cell>
          <cell r="S12874">
            <v>177</v>
          </cell>
        </row>
        <row r="12875">
          <cell r="P12875">
            <v>297</v>
          </cell>
          <cell r="R12875">
            <v>531</v>
          </cell>
          <cell r="S12875">
            <v>169</v>
          </cell>
        </row>
        <row r="12876">
          <cell r="P12876">
            <v>297</v>
          </cell>
          <cell r="R12876">
            <v>551</v>
          </cell>
          <cell r="S12876">
            <v>221</v>
          </cell>
        </row>
        <row r="12877">
          <cell r="P12877">
            <v>25</v>
          </cell>
          <cell r="R12877">
            <v>115</v>
          </cell>
          <cell r="S12877">
            <v>9</v>
          </cell>
        </row>
        <row r="12878">
          <cell r="P12878">
            <v>289</v>
          </cell>
          <cell r="R12878">
            <v>499</v>
          </cell>
          <cell r="S12878">
            <v>193</v>
          </cell>
        </row>
        <row r="12879">
          <cell r="P12879">
            <v>29</v>
          </cell>
          <cell r="R12879">
            <v>203</v>
          </cell>
          <cell r="S12879">
            <v>9</v>
          </cell>
        </row>
        <row r="12880">
          <cell r="P12880">
            <v>261</v>
          </cell>
          <cell r="R12880">
            <v>543</v>
          </cell>
          <cell r="S12880">
            <v>197</v>
          </cell>
        </row>
        <row r="12881">
          <cell r="P12881">
            <v>193</v>
          </cell>
          <cell r="R12881">
            <v>531</v>
          </cell>
          <cell r="S12881">
            <v>181</v>
          </cell>
        </row>
        <row r="12882">
          <cell r="P12882">
            <v>81</v>
          </cell>
          <cell r="R12882">
            <v>215</v>
          </cell>
          <cell r="S12882">
            <v>21</v>
          </cell>
        </row>
        <row r="12883">
          <cell r="P12883">
            <v>177</v>
          </cell>
          <cell r="R12883">
            <v>499</v>
          </cell>
          <cell r="S12883">
            <v>277</v>
          </cell>
        </row>
        <row r="12884">
          <cell r="P12884">
            <v>217</v>
          </cell>
          <cell r="R12884">
            <v>563</v>
          </cell>
          <cell r="S12884">
            <v>193</v>
          </cell>
        </row>
        <row r="12885">
          <cell r="P12885">
            <v>241</v>
          </cell>
          <cell r="R12885">
            <v>571</v>
          </cell>
          <cell r="S12885">
            <v>237</v>
          </cell>
        </row>
        <row r="12886">
          <cell r="P12886">
            <v>221</v>
          </cell>
          <cell r="R12886">
            <v>511</v>
          </cell>
          <cell r="S12886">
            <v>161</v>
          </cell>
        </row>
        <row r="12887">
          <cell r="P12887">
            <v>277</v>
          </cell>
          <cell r="R12887">
            <v>615</v>
          </cell>
          <cell r="S12887">
            <v>277</v>
          </cell>
        </row>
        <row r="12888">
          <cell r="P12888">
            <v>241</v>
          </cell>
          <cell r="R12888">
            <v>503</v>
          </cell>
          <cell r="S12888">
            <v>217</v>
          </cell>
        </row>
        <row r="12889">
          <cell r="P12889">
            <v>73</v>
          </cell>
          <cell r="R12889">
            <v>247</v>
          </cell>
          <cell r="S12889">
            <v>5</v>
          </cell>
        </row>
        <row r="12890">
          <cell r="P12890">
            <v>181</v>
          </cell>
          <cell r="R12890">
            <v>439</v>
          </cell>
          <cell r="S12890">
            <v>509</v>
          </cell>
        </row>
        <row r="12891">
          <cell r="P12891">
            <v>293</v>
          </cell>
          <cell r="R12891">
            <v>543</v>
          </cell>
          <cell r="S12891">
            <v>205</v>
          </cell>
        </row>
        <row r="12892">
          <cell r="P12892">
            <v>237</v>
          </cell>
          <cell r="R12892">
            <v>515</v>
          </cell>
          <cell r="S12892">
            <v>217</v>
          </cell>
        </row>
        <row r="12893">
          <cell r="P12893">
            <v>253</v>
          </cell>
          <cell r="R12893">
            <v>555</v>
          </cell>
          <cell r="S12893">
            <v>209</v>
          </cell>
        </row>
        <row r="12894">
          <cell r="P12894">
            <v>293</v>
          </cell>
          <cell r="R12894">
            <v>539</v>
          </cell>
          <cell r="S12894">
            <v>193</v>
          </cell>
        </row>
        <row r="12895">
          <cell r="P12895">
            <v>261</v>
          </cell>
          <cell r="R12895">
            <v>587</v>
          </cell>
          <cell r="S12895">
            <v>177</v>
          </cell>
        </row>
        <row r="12896">
          <cell r="P12896">
            <v>281</v>
          </cell>
          <cell r="R12896">
            <v>555</v>
          </cell>
          <cell r="S12896">
            <v>153</v>
          </cell>
        </row>
        <row r="12897">
          <cell r="P12897">
            <v>313</v>
          </cell>
          <cell r="R12897">
            <v>519</v>
          </cell>
          <cell r="S12897">
            <v>197</v>
          </cell>
        </row>
        <row r="12898">
          <cell r="P12898">
            <v>261</v>
          </cell>
          <cell r="R12898">
            <v>547</v>
          </cell>
          <cell r="S12898">
            <v>201</v>
          </cell>
        </row>
        <row r="12899">
          <cell r="P12899">
            <v>285</v>
          </cell>
          <cell r="R12899">
            <v>523</v>
          </cell>
          <cell r="S12899">
            <v>189</v>
          </cell>
        </row>
        <row r="12900">
          <cell r="P12900">
            <v>281</v>
          </cell>
          <cell r="R12900">
            <v>515</v>
          </cell>
          <cell r="S12900">
            <v>173</v>
          </cell>
        </row>
        <row r="12901">
          <cell r="P12901">
            <v>297</v>
          </cell>
          <cell r="R12901">
            <v>579</v>
          </cell>
          <cell r="S12901">
            <v>217</v>
          </cell>
        </row>
        <row r="12902">
          <cell r="P12902">
            <v>241</v>
          </cell>
          <cell r="R12902">
            <v>531</v>
          </cell>
          <cell r="S12902">
            <v>201</v>
          </cell>
        </row>
        <row r="12903">
          <cell r="P12903">
            <v>185</v>
          </cell>
          <cell r="R12903">
            <v>387</v>
          </cell>
          <cell r="S12903">
            <v>269</v>
          </cell>
        </row>
        <row r="12904">
          <cell r="P12904">
            <v>69</v>
          </cell>
          <cell r="R12904">
            <v>207</v>
          </cell>
          <cell r="S12904">
            <v>5</v>
          </cell>
        </row>
        <row r="12905">
          <cell r="P12905">
            <v>229</v>
          </cell>
          <cell r="R12905">
            <v>519</v>
          </cell>
          <cell r="S12905">
            <v>169</v>
          </cell>
        </row>
        <row r="12906">
          <cell r="P12906">
            <v>269</v>
          </cell>
          <cell r="R12906">
            <v>495</v>
          </cell>
          <cell r="S12906">
            <v>185</v>
          </cell>
        </row>
        <row r="12907">
          <cell r="P12907">
            <v>269</v>
          </cell>
          <cell r="R12907">
            <v>499</v>
          </cell>
          <cell r="S12907">
            <v>185</v>
          </cell>
        </row>
        <row r="12908">
          <cell r="P12908">
            <v>269</v>
          </cell>
          <cell r="R12908">
            <v>555</v>
          </cell>
          <cell r="S12908">
            <v>225</v>
          </cell>
        </row>
        <row r="12909">
          <cell r="P12909">
            <v>285</v>
          </cell>
          <cell r="R12909">
            <v>547</v>
          </cell>
          <cell r="S12909">
            <v>233</v>
          </cell>
        </row>
        <row r="12910">
          <cell r="P12910">
            <v>313</v>
          </cell>
          <cell r="R12910">
            <v>519</v>
          </cell>
          <cell r="S12910">
            <v>205</v>
          </cell>
        </row>
        <row r="12911">
          <cell r="P12911">
            <v>205</v>
          </cell>
          <cell r="R12911">
            <v>447</v>
          </cell>
          <cell r="S12911">
            <v>137</v>
          </cell>
        </row>
        <row r="12912">
          <cell r="P12912">
            <v>177</v>
          </cell>
          <cell r="R12912">
            <v>431</v>
          </cell>
          <cell r="S12912">
            <v>309</v>
          </cell>
        </row>
        <row r="12913">
          <cell r="P12913">
            <v>313</v>
          </cell>
          <cell r="R12913">
            <v>535</v>
          </cell>
          <cell r="S12913">
            <v>209</v>
          </cell>
        </row>
        <row r="12914">
          <cell r="P12914">
            <v>233</v>
          </cell>
          <cell r="R12914">
            <v>559</v>
          </cell>
          <cell r="S12914">
            <v>205</v>
          </cell>
        </row>
        <row r="12915">
          <cell r="P12915">
            <v>265</v>
          </cell>
          <cell r="R12915">
            <v>559</v>
          </cell>
          <cell r="S12915">
            <v>173</v>
          </cell>
        </row>
        <row r="12916">
          <cell r="P12916">
            <v>165</v>
          </cell>
          <cell r="R12916">
            <v>419</v>
          </cell>
          <cell r="S12916">
            <v>421</v>
          </cell>
        </row>
        <row r="12917">
          <cell r="P12917">
            <v>49</v>
          </cell>
          <cell r="R12917">
            <v>83</v>
          </cell>
          <cell r="S12917">
            <v>1</v>
          </cell>
        </row>
        <row r="12918">
          <cell r="P12918">
            <v>209</v>
          </cell>
          <cell r="R12918">
            <v>531</v>
          </cell>
          <cell r="S12918">
            <v>201</v>
          </cell>
        </row>
        <row r="12919">
          <cell r="P12919">
            <v>53</v>
          </cell>
          <cell r="R12919">
            <v>195</v>
          </cell>
          <cell r="S12919">
            <v>9</v>
          </cell>
        </row>
        <row r="12920">
          <cell r="P12920">
            <v>301</v>
          </cell>
          <cell r="R12920">
            <v>535</v>
          </cell>
          <cell r="S12920">
            <v>253</v>
          </cell>
        </row>
        <row r="12921">
          <cell r="P12921">
            <v>329</v>
          </cell>
          <cell r="R12921">
            <v>591</v>
          </cell>
          <cell r="S12921">
            <v>213</v>
          </cell>
        </row>
        <row r="12922">
          <cell r="P12922">
            <v>185</v>
          </cell>
          <cell r="R12922">
            <v>287</v>
          </cell>
          <cell r="S12922">
            <v>185</v>
          </cell>
        </row>
        <row r="12923">
          <cell r="P12923">
            <v>273</v>
          </cell>
          <cell r="R12923">
            <v>491</v>
          </cell>
          <cell r="S12923">
            <v>181</v>
          </cell>
        </row>
        <row r="12924">
          <cell r="P12924">
            <v>241</v>
          </cell>
          <cell r="R12924">
            <v>519</v>
          </cell>
          <cell r="S12924">
            <v>265</v>
          </cell>
        </row>
        <row r="12925">
          <cell r="P12925">
            <v>49</v>
          </cell>
          <cell r="R12925">
            <v>183</v>
          </cell>
          <cell r="S12925">
            <v>29</v>
          </cell>
        </row>
        <row r="12926">
          <cell r="P12926">
            <v>289</v>
          </cell>
          <cell r="R12926">
            <v>567</v>
          </cell>
          <cell r="S12926">
            <v>237</v>
          </cell>
        </row>
        <row r="12927">
          <cell r="P12927">
            <v>277</v>
          </cell>
          <cell r="R12927">
            <v>535</v>
          </cell>
          <cell r="S12927">
            <v>169</v>
          </cell>
        </row>
        <row r="12928">
          <cell r="P12928">
            <v>65</v>
          </cell>
          <cell r="R12928">
            <v>187</v>
          </cell>
          <cell r="S12928">
            <v>37</v>
          </cell>
        </row>
        <row r="12929">
          <cell r="P12929">
            <v>321</v>
          </cell>
          <cell r="R12929">
            <v>507</v>
          </cell>
          <cell r="S12929">
            <v>197</v>
          </cell>
        </row>
        <row r="12930">
          <cell r="P12930">
            <v>289</v>
          </cell>
          <cell r="R12930">
            <v>571</v>
          </cell>
          <cell r="S12930">
            <v>261</v>
          </cell>
        </row>
        <row r="12931">
          <cell r="P12931">
            <v>289</v>
          </cell>
          <cell r="R12931">
            <v>507</v>
          </cell>
          <cell r="S12931">
            <v>197</v>
          </cell>
        </row>
        <row r="12932">
          <cell r="P12932">
            <v>313</v>
          </cell>
          <cell r="R12932">
            <v>571</v>
          </cell>
          <cell r="S12932">
            <v>253</v>
          </cell>
        </row>
        <row r="12933">
          <cell r="P12933">
            <v>209</v>
          </cell>
          <cell r="R12933">
            <v>519</v>
          </cell>
          <cell r="S12933">
            <v>185</v>
          </cell>
        </row>
        <row r="12934">
          <cell r="P12934">
            <v>197</v>
          </cell>
          <cell r="R12934">
            <v>579</v>
          </cell>
          <cell r="S12934">
            <v>197</v>
          </cell>
        </row>
        <row r="12935">
          <cell r="P12935">
            <v>277</v>
          </cell>
          <cell r="R12935">
            <v>603</v>
          </cell>
          <cell r="S12935">
            <v>253</v>
          </cell>
        </row>
        <row r="12936">
          <cell r="P12936">
            <v>205</v>
          </cell>
          <cell r="R12936">
            <v>503</v>
          </cell>
          <cell r="S12936">
            <v>149</v>
          </cell>
        </row>
        <row r="12937">
          <cell r="P12937">
            <v>41</v>
          </cell>
          <cell r="R12937">
            <v>83</v>
          </cell>
          <cell r="S12937">
            <v>13</v>
          </cell>
        </row>
        <row r="12938">
          <cell r="P12938">
            <v>25</v>
          </cell>
          <cell r="R12938">
            <v>131</v>
          </cell>
          <cell r="S12938">
            <v>-3</v>
          </cell>
        </row>
        <row r="12939">
          <cell r="P12939">
            <v>229</v>
          </cell>
          <cell r="R12939">
            <v>571</v>
          </cell>
          <cell r="S12939">
            <v>225</v>
          </cell>
        </row>
        <row r="12940">
          <cell r="P12940">
            <v>205</v>
          </cell>
          <cell r="R12940">
            <v>543</v>
          </cell>
          <cell r="S12940">
            <v>205</v>
          </cell>
        </row>
        <row r="12941">
          <cell r="P12941">
            <v>25</v>
          </cell>
          <cell r="R12941">
            <v>151</v>
          </cell>
          <cell r="S12941">
            <v>1</v>
          </cell>
        </row>
        <row r="12942">
          <cell r="P12942">
            <v>257</v>
          </cell>
          <cell r="R12942">
            <v>551</v>
          </cell>
          <cell r="S12942">
            <v>229</v>
          </cell>
        </row>
        <row r="12943">
          <cell r="P12943">
            <v>181</v>
          </cell>
          <cell r="R12943">
            <v>531</v>
          </cell>
          <cell r="S12943">
            <v>169</v>
          </cell>
        </row>
        <row r="12944">
          <cell r="P12944">
            <v>269</v>
          </cell>
          <cell r="R12944">
            <v>595</v>
          </cell>
          <cell r="S12944">
            <v>197</v>
          </cell>
        </row>
        <row r="12945">
          <cell r="P12945">
            <v>89</v>
          </cell>
          <cell r="R12945">
            <v>159</v>
          </cell>
          <cell r="S12945">
            <v>17</v>
          </cell>
        </row>
        <row r="12946">
          <cell r="P12946">
            <v>217</v>
          </cell>
          <cell r="R12946">
            <v>431</v>
          </cell>
          <cell r="S12946">
            <v>137</v>
          </cell>
        </row>
        <row r="12947">
          <cell r="P12947">
            <v>41</v>
          </cell>
          <cell r="R12947">
            <v>163</v>
          </cell>
          <cell r="S12947">
            <v>5</v>
          </cell>
        </row>
        <row r="12948">
          <cell r="P12948">
            <v>257</v>
          </cell>
          <cell r="R12948">
            <v>527</v>
          </cell>
          <cell r="S12948">
            <v>201</v>
          </cell>
        </row>
        <row r="12949">
          <cell r="P12949">
            <v>197</v>
          </cell>
          <cell r="R12949">
            <v>475</v>
          </cell>
          <cell r="S12949">
            <v>153</v>
          </cell>
        </row>
        <row r="12950">
          <cell r="P12950">
            <v>249</v>
          </cell>
          <cell r="R12950">
            <v>539</v>
          </cell>
          <cell r="S12950">
            <v>177</v>
          </cell>
        </row>
        <row r="12951">
          <cell r="P12951">
            <v>261</v>
          </cell>
          <cell r="R12951">
            <v>547</v>
          </cell>
          <cell r="S12951">
            <v>233</v>
          </cell>
        </row>
        <row r="12952">
          <cell r="P12952">
            <v>329</v>
          </cell>
          <cell r="R12952">
            <v>607</v>
          </cell>
          <cell r="S12952">
            <v>201</v>
          </cell>
        </row>
        <row r="12953">
          <cell r="P12953">
            <v>289</v>
          </cell>
          <cell r="R12953">
            <v>535</v>
          </cell>
          <cell r="S12953">
            <v>197</v>
          </cell>
        </row>
        <row r="12954">
          <cell r="P12954">
            <v>301</v>
          </cell>
          <cell r="R12954">
            <v>567</v>
          </cell>
          <cell r="S12954">
            <v>169</v>
          </cell>
        </row>
        <row r="12955">
          <cell r="P12955">
            <v>277</v>
          </cell>
          <cell r="R12955">
            <v>547</v>
          </cell>
          <cell r="S12955">
            <v>165</v>
          </cell>
        </row>
        <row r="12956">
          <cell r="P12956">
            <v>317</v>
          </cell>
          <cell r="R12956">
            <v>555</v>
          </cell>
          <cell r="S12956">
            <v>217</v>
          </cell>
        </row>
        <row r="12957">
          <cell r="P12957">
            <v>269</v>
          </cell>
          <cell r="R12957">
            <v>555</v>
          </cell>
          <cell r="S12957">
            <v>225</v>
          </cell>
        </row>
        <row r="12958">
          <cell r="P12958">
            <v>265</v>
          </cell>
          <cell r="R12958">
            <v>467</v>
          </cell>
          <cell r="S12958">
            <v>161</v>
          </cell>
        </row>
        <row r="12959">
          <cell r="P12959">
            <v>261</v>
          </cell>
          <cell r="R12959">
            <v>523</v>
          </cell>
          <cell r="S12959">
            <v>225</v>
          </cell>
        </row>
        <row r="12960">
          <cell r="P12960">
            <v>73</v>
          </cell>
          <cell r="R12960">
            <v>259</v>
          </cell>
          <cell r="S12960">
            <v>21</v>
          </cell>
        </row>
        <row r="12961">
          <cell r="P12961">
            <v>265</v>
          </cell>
          <cell r="R12961">
            <v>563</v>
          </cell>
          <cell r="S12961">
            <v>213</v>
          </cell>
        </row>
        <row r="12962">
          <cell r="P12962">
            <v>241</v>
          </cell>
          <cell r="R12962">
            <v>527</v>
          </cell>
          <cell r="S12962">
            <v>217</v>
          </cell>
        </row>
        <row r="12963">
          <cell r="P12963">
            <v>253</v>
          </cell>
          <cell r="R12963">
            <v>563</v>
          </cell>
          <cell r="S12963">
            <v>201</v>
          </cell>
        </row>
        <row r="12964">
          <cell r="P12964">
            <v>161</v>
          </cell>
          <cell r="R12964">
            <v>455</v>
          </cell>
          <cell r="S12964">
            <v>149</v>
          </cell>
        </row>
        <row r="12965">
          <cell r="P12965">
            <v>289</v>
          </cell>
          <cell r="R12965">
            <v>551</v>
          </cell>
          <cell r="S12965">
            <v>189</v>
          </cell>
        </row>
        <row r="12966">
          <cell r="P12966">
            <v>289</v>
          </cell>
          <cell r="R12966">
            <v>591</v>
          </cell>
          <cell r="S12966">
            <v>141</v>
          </cell>
        </row>
        <row r="12967">
          <cell r="P12967">
            <v>29</v>
          </cell>
          <cell r="R12967">
            <v>163</v>
          </cell>
          <cell r="S12967">
            <v>25</v>
          </cell>
        </row>
        <row r="12968">
          <cell r="P12968">
            <v>305</v>
          </cell>
          <cell r="R12968">
            <v>495</v>
          </cell>
          <cell r="S12968">
            <v>181</v>
          </cell>
        </row>
        <row r="12969">
          <cell r="P12969">
            <v>49</v>
          </cell>
          <cell r="R12969">
            <v>143</v>
          </cell>
          <cell r="S12969">
            <v>21</v>
          </cell>
        </row>
        <row r="12970">
          <cell r="P12970">
            <v>261</v>
          </cell>
          <cell r="R12970">
            <v>547</v>
          </cell>
          <cell r="S12970">
            <v>193</v>
          </cell>
        </row>
        <row r="12971">
          <cell r="P12971">
            <v>25</v>
          </cell>
          <cell r="R12971">
            <v>135</v>
          </cell>
          <cell r="S12971">
            <v>9</v>
          </cell>
        </row>
        <row r="12972">
          <cell r="P12972">
            <v>305</v>
          </cell>
          <cell r="R12972">
            <v>571</v>
          </cell>
          <cell r="S12972">
            <v>237</v>
          </cell>
        </row>
        <row r="12973">
          <cell r="P12973">
            <v>29</v>
          </cell>
          <cell r="R12973">
            <v>119</v>
          </cell>
          <cell r="S12973">
            <v>1</v>
          </cell>
        </row>
        <row r="12974">
          <cell r="P12974">
            <v>189</v>
          </cell>
          <cell r="R12974">
            <v>515</v>
          </cell>
          <cell r="S12974">
            <v>141</v>
          </cell>
        </row>
        <row r="12975">
          <cell r="P12975">
            <v>217</v>
          </cell>
          <cell r="R12975">
            <v>511</v>
          </cell>
          <cell r="S12975">
            <v>197</v>
          </cell>
        </row>
        <row r="12976">
          <cell r="P12976">
            <v>241</v>
          </cell>
          <cell r="R12976">
            <v>595</v>
          </cell>
          <cell r="S12976">
            <v>249</v>
          </cell>
        </row>
        <row r="12977">
          <cell r="P12977">
            <v>41</v>
          </cell>
          <cell r="R12977">
            <v>147</v>
          </cell>
          <cell r="S12977">
            <v>9</v>
          </cell>
        </row>
        <row r="12978">
          <cell r="P12978">
            <v>285</v>
          </cell>
          <cell r="R12978">
            <v>511</v>
          </cell>
          <cell r="S12978">
            <v>221</v>
          </cell>
        </row>
        <row r="12979">
          <cell r="P12979">
            <v>241</v>
          </cell>
          <cell r="R12979">
            <v>515</v>
          </cell>
          <cell r="S12979">
            <v>193</v>
          </cell>
        </row>
        <row r="12980">
          <cell r="P12980">
            <v>321</v>
          </cell>
          <cell r="R12980">
            <v>563</v>
          </cell>
          <cell r="S12980">
            <v>197</v>
          </cell>
        </row>
        <row r="12981">
          <cell r="P12981">
            <v>273</v>
          </cell>
          <cell r="R12981">
            <v>507</v>
          </cell>
          <cell r="S12981">
            <v>161</v>
          </cell>
        </row>
        <row r="12982">
          <cell r="P12982">
            <v>257</v>
          </cell>
          <cell r="R12982">
            <v>647</v>
          </cell>
          <cell r="S12982">
            <v>221</v>
          </cell>
        </row>
        <row r="12983">
          <cell r="P12983">
            <v>237</v>
          </cell>
          <cell r="R12983">
            <v>495</v>
          </cell>
          <cell r="S12983">
            <v>177</v>
          </cell>
        </row>
        <row r="12984">
          <cell r="P12984">
            <v>301</v>
          </cell>
          <cell r="R12984">
            <v>559</v>
          </cell>
          <cell r="S12984">
            <v>225</v>
          </cell>
        </row>
        <row r="12985">
          <cell r="P12985">
            <v>173</v>
          </cell>
          <cell r="R12985">
            <v>487</v>
          </cell>
          <cell r="S12985">
            <v>145</v>
          </cell>
        </row>
        <row r="12986">
          <cell r="P12986">
            <v>281</v>
          </cell>
          <cell r="R12986">
            <v>491</v>
          </cell>
          <cell r="S12986">
            <v>173</v>
          </cell>
        </row>
        <row r="12987">
          <cell r="P12987">
            <v>69</v>
          </cell>
          <cell r="R12987">
            <v>315</v>
          </cell>
          <cell r="S12987">
            <v>-11</v>
          </cell>
        </row>
        <row r="12988">
          <cell r="P12988">
            <v>257</v>
          </cell>
          <cell r="R12988">
            <v>531</v>
          </cell>
          <cell r="S12988">
            <v>185</v>
          </cell>
        </row>
        <row r="12989">
          <cell r="P12989">
            <v>241</v>
          </cell>
          <cell r="R12989">
            <v>587</v>
          </cell>
          <cell r="S12989">
            <v>261</v>
          </cell>
        </row>
        <row r="12990">
          <cell r="P12990">
            <v>313</v>
          </cell>
          <cell r="R12990">
            <v>603</v>
          </cell>
          <cell r="S12990">
            <v>253</v>
          </cell>
        </row>
        <row r="12991">
          <cell r="P12991">
            <v>181</v>
          </cell>
          <cell r="R12991">
            <v>471</v>
          </cell>
          <cell r="S12991">
            <v>197</v>
          </cell>
        </row>
        <row r="12992">
          <cell r="P12992">
            <v>265</v>
          </cell>
          <cell r="R12992">
            <v>511</v>
          </cell>
          <cell r="S12992">
            <v>181</v>
          </cell>
        </row>
        <row r="12993">
          <cell r="P12993">
            <v>53</v>
          </cell>
          <cell r="R12993">
            <v>107</v>
          </cell>
          <cell r="S12993">
            <v>5</v>
          </cell>
        </row>
        <row r="12994">
          <cell r="P12994">
            <v>265</v>
          </cell>
          <cell r="R12994">
            <v>455</v>
          </cell>
          <cell r="S12994">
            <v>161</v>
          </cell>
        </row>
        <row r="12995">
          <cell r="P12995">
            <v>309</v>
          </cell>
          <cell r="R12995">
            <v>519</v>
          </cell>
          <cell r="S12995">
            <v>189</v>
          </cell>
        </row>
        <row r="12996">
          <cell r="P12996">
            <v>317</v>
          </cell>
          <cell r="R12996">
            <v>587</v>
          </cell>
          <cell r="S12996">
            <v>197</v>
          </cell>
        </row>
        <row r="12997">
          <cell r="P12997">
            <v>265</v>
          </cell>
          <cell r="R12997">
            <v>443</v>
          </cell>
          <cell r="S12997">
            <v>157</v>
          </cell>
        </row>
        <row r="12998">
          <cell r="P12998">
            <v>245</v>
          </cell>
          <cell r="R12998">
            <v>515</v>
          </cell>
          <cell r="S12998">
            <v>337</v>
          </cell>
        </row>
        <row r="12999">
          <cell r="P12999">
            <v>313</v>
          </cell>
          <cell r="R12999">
            <v>615</v>
          </cell>
          <cell r="S12999">
            <v>229</v>
          </cell>
        </row>
        <row r="13000">
          <cell r="P13000">
            <v>213</v>
          </cell>
          <cell r="R13000">
            <v>275</v>
          </cell>
          <cell r="S13000">
            <v>49</v>
          </cell>
        </row>
        <row r="13001">
          <cell r="P13001">
            <v>293</v>
          </cell>
          <cell r="R13001">
            <v>583</v>
          </cell>
          <cell r="S13001">
            <v>205</v>
          </cell>
        </row>
        <row r="13002">
          <cell r="P13002">
            <v>213</v>
          </cell>
          <cell r="R13002">
            <v>483</v>
          </cell>
          <cell r="S13002">
            <v>169</v>
          </cell>
        </row>
        <row r="13003">
          <cell r="P13003">
            <v>129</v>
          </cell>
          <cell r="R13003">
            <v>495</v>
          </cell>
          <cell r="S13003">
            <v>201</v>
          </cell>
        </row>
        <row r="13004">
          <cell r="P13004">
            <v>277</v>
          </cell>
          <cell r="R13004">
            <v>583</v>
          </cell>
          <cell r="S13004">
            <v>225</v>
          </cell>
        </row>
        <row r="13005">
          <cell r="P13005">
            <v>233</v>
          </cell>
          <cell r="R13005">
            <v>435</v>
          </cell>
          <cell r="S13005">
            <v>133</v>
          </cell>
        </row>
        <row r="13006">
          <cell r="P13006">
            <v>253</v>
          </cell>
          <cell r="R13006">
            <v>511</v>
          </cell>
          <cell r="S13006">
            <v>193</v>
          </cell>
        </row>
        <row r="13007">
          <cell r="P13007">
            <v>297</v>
          </cell>
          <cell r="R13007">
            <v>539</v>
          </cell>
          <cell r="S13007">
            <v>173</v>
          </cell>
        </row>
        <row r="13008">
          <cell r="P13008">
            <v>25</v>
          </cell>
          <cell r="R13008">
            <v>103</v>
          </cell>
          <cell r="S13008">
            <v>-3</v>
          </cell>
        </row>
        <row r="13009">
          <cell r="P13009">
            <v>253</v>
          </cell>
          <cell r="R13009">
            <v>603</v>
          </cell>
          <cell r="S13009">
            <v>181</v>
          </cell>
        </row>
        <row r="13010">
          <cell r="P13010">
            <v>53</v>
          </cell>
          <cell r="R13010">
            <v>155</v>
          </cell>
          <cell r="S13010">
            <v>-3</v>
          </cell>
        </row>
        <row r="13011">
          <cell r="P13011">
            <v>53</v>
          </cell>
          <cell r="R13011">
            <v>171</v>
          </cell>
          <cell r="S13011">
            <v>5</v>
          </cell>
        </row>
        <row r="13012">
          <cell r="P13012">
            <v>145</v>
          </cell>
          <cell r="R13012">
            <v>503</v>
          </cell>
          <cell r="S13012">
            <v>165</v>
          </cell>
        </row>
        <row r="13013">
          <cell r="P13013">
            <v>273</v>
          </cell>
          <cell r="R13013">
            <v>527</v>
          </cell>
          <cell r="S13013">
            <v>189</v>
          </cell>
        </row>
        <row r="13014">
          <cell r="P13014">
            <v>281</v>
          </cell>
          <cell r="R13014">
            <v>555</v>
          </cell>
          <cell r="S13014">
            <v>237</v>
          </cell>
        </row>
        <row r="13015">
          <cell r="P13015">
            <v>49</v>
          </cell>
          <cell r="R13015">
            <v>163</v>
          </cell>
          <cell r="S13015">
            <v>49</v>
          </cell>
        </row>
        <row r="13016">
          <cell r="P13016">
            <v>269</v>
          </cell>
          <cell r="R13016">
            <v>535</v>
          </cell>
          <cell r="S13016">
            <v>197</v>
          </cell>
        </row>
        <row r="13017">
          <cell r="P13017">
            <v>25</v>
          </cell>
          <cell r="R13017">
            <v>39</v>
          </cell>
          <cell r="S13017">
            <v>5</v>
          </cell>
        </row>
        <row r="13018">
          <cell r="P13018">
            <v>45</v>
          </cell>
          <cell r="R13018">
            <v>159</v>
          </cell>
          <cell r="S13018">
            <v>13</v>
          </cell>
        </row>
        <row r="13019">
          <cell r="P13019">
            <v>325</v>
          </cell>
          <cell r="R13019">
            <v>555</v>
          </cell>
          <cell r="S13019">
            <v>197</v>
          </cell>
        </row>
        <row r="13020">
          <cell r="P13020">
            <v>249</v>
          </cell>
          <cell r="R13020">
            <v>575</v>
          </cell>
          <cell r="S13020">
            <v>165</v>
          </cell>
        </row>
        <row r="13021">
          <cell r="P13021">
            <v>249</v>
          </cell>
          <cell r="R13021">
            <v>483</v>
          </cell>
          <cell r="S13021">
            <v>157</v>
          </cell>
        </row>
        <row r="13022">
          <cell r="P13022">
            <v>245</v>
          </cell>
          <cell r="R13022">
            <v>479</v>
          </cell>
          <cell r="S13022">
            <v>145</v>
          </cell>
        </row>
        <row r="13023">
          <cell r="P13023">
            <v>205</v>
          </cell>
          <cell r="R13023">
            <v>247</v>
          </cell>
          <cell r="S13023">
            <v>261</v>
          </cell>
        </row>
        <row r="13024">
          <cell r="P13024">
            <v>285</v>
          </cell>
          <cell r="R13024">
            <v>535</v>
          </cell>
          <cell r="S13024">
            <v>205</v>
          </cell>
        </row>
        <row r="13025">
          <cell r="P13025">
            <v>269</v>
          </cell>
          <cell r="R13025">
            <v>491</v>
          </cell>
          <cell r="S13025">
            <v>161</v>
          </cell>
        </row>
        <row r="13026">
          <cell r="P13026">
            <v>289</v>
          </cell>
          <cell r="R13026">
            <v>543</v>
          </cell>
          <cell r="S13026">
            <v>181</v>
          </cell>
        </row>
        <row r="13027">
          <cell r="P13027">
            <v>285</v>
          </cell>
          <cell r="R13027">
            <v>579</v>
          </cell>
          <cell r="S13027">
            <v>249</v>
          </cell>
        </row>
        <row r="13028">
          <cell r="P13028">
            <v>73</v>
          </cell>
          <cell r="R13028">
            <v>167</v>
          </cell>
          <cell r="S13028">
            <v>9</v>
          </cell>
        </row>
        <row r="13029">
          <cell r="P13029">
            <v>253</v>
          </cell>
          <cell r="R13029">
            <v>467</v>
          </cell>
          <cell r="S13029">
            <v>153</v>
          </cell>
        </row>
        <row r="13030">
          <cell r="P13030">
            <v>29</v>
          </cell>
          <cell r="R13030">
            <v>123</v>
          </cell>
          <cell r="S13030">
            <v>21</v>
          </cell>
        </row>
        <row r="13031">
          <cell r="P13031">
            <v>285</v>
          </cell>
          <cell r="R13031">
            <v>519</v>
          </cell>
          <cell r="S13031">
            <v>313</v>
          </cell>
        </row>
        <row r="13032">
          <cell r="P13032">
            <v>217</v>
          </cell>
          <cell r="R13032">
            <v>507</v>
          </cell>
          <cell r="S13032">
            <v>201</v>
          </cell>
        </row>
        <row r="13033">
          <cell r="P13033">
            <v>277</v>
          </cell>
          <cell r="R13033">
            <v>543</v>
          </cell>
          <cell r="S13033">
            <v>153</v>
          </cell>
        </row>
        <row r="13034">
          <cell r="P13034">
            <v>237</v>
          </cell>
          <cell r="R13034">
            <v>511</v>
          </cell>
          <cell r="S13034">
            <v>181</v>
          </cell>
        </row>
        <row r="13035">
          <cell r="P13035">
            <v>265</v>
          </cell>
          <cell r="R13035">
            <v>587</v>
          </cell>
          <cell r="S13035">
            <v>237</v>
          </cell>
        </row>
        <row r="13036">
          <cell r="P13036">
            <v>301</v>
          </cell>
          <cell r="R13036">
            <v>607</v>
          </cell>
          <cell r="S13036">
            <v>221</v>
          </cell>
        </row>
        <row r="13037">
          <cell r="P13037">
            <v>61</v>
          </cell>
          <cell r="R13037">
            <v>155</v>
          </cell>
          <cell r="S13037">
            <v>13</v>
          </cell>
        </row>
        <row r="13038">
          <cell r="P13038">
            <v>273</v>
          </cell>
          <cell r="R13038">
            <v>531</v>
          </cell>
          <cell r="S13038">
            <v>213</v>
          </cell>
        </row>
        <row r="13039">
          <cell r="P13039">
            <v>241</v>
          </cell>
          <cell r="R13039">
            <v>559</v>
          </cell>
          <cell r="S13039">
            <v>221</v>
          </cell>
        </row>
        <row r="13040">
          <cell r="P13040">
            <v>313</v>
          </cell>
          <cell r="R13040">
            <v>631</v>
          </cell>
          <cell r="S13040">
            <v>261</v>
          </cell>
        </row>
        <row r="13041">
          <cell r="P13041">
            <v>29</v>
          </cell>
          <cell r="R13041">
            <v>131</v>
          </cell>
          <cell r="S13041">
            <v>-3</v>
          </cell>
        </row>
        <row r="13042">
          <cell r="P13042">
            <v>65</v>
          </cell>
          <cell r="R13042">
            <v>199</v>
          </cell>
          <cell r="S13042">
            <v>21</v>
          </cell>
        </row>
        <row r="13043">
          <cell r="P13043">
            <v>221</v>
          </cell>
          <cell r="R13043">
            <v>535</v>
          </cell>
          <cell r="S13043">
            <v>153</v>
          </cell>
        </row>
        <row r="13044">
          <cell r="P13044">
            <v>229</v>
          </cell>
          <cell r="R13044">
            <v>531</v>
          </cell>
          <cell r="S13044">
            <v>233</v>
          </cell>
        </row>
        <row r="13045">
          <cell r="P13045">
            <v>245</v>
          </cell>
          <cell r="R13045">
            <v>547</v>
          </cell>
          <cell r="S13045">
            <v>221</v>
          </cell>
        </row>
        <row r="13046">
          <cell r="P13046">
            <v>265</v>
          </cell>
          <cell r="R13046">
            <v>575</v>
          </cell>
          <cell r="S13046">
            <v>217</v>
          </cell>
        </row>
        <row r="13047">
          <cell r="P13047">
            <v>309</v>
          </cell>
          <cell r="R13047">
            <v>527</v>
          </cell>
          <cell r="S13047">
            <v>185</v>
          </cell>
        </row>
        <row r="13048">
          <cell r="P13048">
            <v>25</v>
          </cell>
          <cell r="R13048">
            <v>139</v>
          </cell>
          <cell r="S13048">
            <v>1</v>
          </cell>
        </row>
        <row r="13049">
          <cell r="P13049">
            <v>253</v>
          </cell>
          <cell r="R13049">
            <v>563</v>
          </cell>
          <cell r="S13049">
            <v>241</v>
          </cell>
        </row>
        <row r="13050">
          <cell r="P13050">
            <v>261</v>
          </cell>
          <cell r="R13050">
            <v>515</v>
          </cell>
          <cell r="S13050">
            <v>209</v>
          </cell>
        </row>
        <row r="13051">
          <cell r="P13051">
            <v>93</v>
          </cell>
          <cell r="R13051">
            <v>211</v>
          </cell>
          <cell r="S13051">
            <v>17</v>
          </cell>
        </row>
        <row r="13052">
          <cell r="P13052">
            <v>297</v>
          </cell>
          <cell r="R13052">
            <v>575</v>
          </cell>
          <cell r="S13052">
            <v>221</v>
          </cell>
        </row>
        <row r="13053">
          <cell r="P13053">
            <v>249</v>
          </cell>
          <cell r="R13053">
            <v>547</v>
          </cell>
          <cell r="S13053">
            <v>165</v>
          </cell>
        </row>
        <row r="13054">
          <cell r="P13054">
            <v>41</v>
          </cell>
          <cell r="R13054">
            <v>91</v>
          </cell>
          <cell r="S13054">
            <v>1</v>
          </cell>
        </row>
        <row r="13055">
          <cell r="P13055">
            <v>229</v>
          </cell>
          <cell r="R13055">
            <v>495</v>
          </cell>
          <cell r="S13055">
            <v>153</v>
          </cell>
        </row>
        <row r="13056">
          <cell r="P13056">
            <v>305</v>
          </cell>
          <cell r="R13056">
            <v>607</v>
          </cell>
          <cell r="S13056">
            <v>225</v>
          </cell>
        </row>
        <row r="13057">
          <cell r="P13057">
            <v>65</v>
          </cell>
          <cell r="R13057">
            <v>183</v>
          </cell>
          <cell r="S13057">
            <v>9</v>
          </cell>
        </row>
        <row r="13058">
          <cell r="P13058">
            <v>249</v>
          </cell>
          <cell r="R13058">
            <v>563</v>
          </cell>
          <cell r="S13058">
            <v>173</v>
          </cell>
        </row>
        <row r="13059">
          <cell r="P13059">
            <v>33</v>
          </cell>
          <cell r="R13059">
            <v>115</v>
          </cell>
          <cell r="S13059">
            <v>17</v>
          </cell>
        </row>
        <row r="13060">
          <cell r="P13060">
            <v>217</v>
          </cell>
          <cell r="R13060">
            <v>495</v>
          </cell>
          <cell r="S13060">
            <v>181</v>
          </cell>
        </row>
        <row r="13061">
          <cell r="P13061">
            <v>201</v>
          </cell>
          <cell r="R13061">
            <v>571</v>
          </cell>
          <cell r="S13061">
            <v>169</v>
          </cell>
        </row>
        <row r="13062">
          <cell r="P13062">
            <v>297</v>
          </cell>
          <cell r="R13062">
            <v>499</v>
          </cell>
          <cell r="S13062">
            <v>189</v>
          </cell>
        </row>
        <row r="13063">
          <cell r="P13063">
            <v>317</v>
          </cell>
          <cell r="R13063">
            <v>595</v>
          </cell>
          <cell r="S13063">
            <v>209</v>
          </cell>
        </row>
        <row r="13064">
          <cell r="P13064">
            <v>217</v>
          </cell>
          <cell r="R13064">
            <v>511</v>
          </cell>
          <cell r="S13064">
            <v>173</v>
          </cell>
        </row>
        <row r="13065">
          <cell r="P13065">
            <v>325</v>
          </cell>
          <cell r="R13065">
            <v>635</v>
          </cell>
          <cell r="S13065">
            <v>329</v>
          </cell>
        </row>
        <row r="13066">
          <cell r="P13066">
            <v>189</v>
          </cell>
          <cell r="R13066">
            <v>451</v>
          </cell>
          <cell r="S13066">
            <v>169</v>
          </cell>
        </row>
        <row r="13067">
          <cell r="P13067">
            <v>229</v>
          </cell>
          <cell r="R13067">
            <v>535</v>
          </cell>
          <cell r="S13067">
            <v>173</v>
          </cell>
        </row>
        <row r="13068">
          <cell r="P13068">
            <v>25</v>
          </cell>
          <cell r="R13068">
            <v>63</v>
          </cell>
          <cell r="S13068">
            <v>13</v>
          </cell>
        </row>
        <row r="13069">
          <cell r="P13069">
            <v>293</v>
          </cell>
          <cell r="R13069">
            <v>527</v>
          </cell>
          <cell r="S13069">
            <v>269</v>
          </cell>
        </row>
        <row r="13070">
          <cell r="P13070">
            <v>233</v>
          </cell>
          <cell r="R13070">
            <v>475</v>
          </cell>
          <cell r="S13070">
            <v>173</v>
          </cell>
        </row>
        <row r="13071">
          <cell r="P13071">
            <v>41</v>
          </cell>
          <cell r="R13071">
            <v>115</v>
          </cell>
          <cell r="S13071">
            <v>1</v>
          </cell>
        </row>
        <row r="13072">
          <cell r="P13072">
            <v>277</v>
          </cell>
          <cell r="R13072">
            <v>531</v>
          </cell>
          <cell r="S13072">
            <v>241</v>
          </cell>
        </row>
        <row r="13073">
          <cell r="P13073">
            <v>65</v>
          </cell>
          <cell r="R13073">
            <v>175</v>
          </cell>
          <cell r="S13073">
            <v>9</v>
          </cell>
        </row>
        <row r="13074">
          <cell r="P13074">
            <v>241</v>
          </cell>
          <cell r="R13074">
            <v>531</v>
          </cell>
          <cell r="S13074">
            <v>181</v>
          </cell>
        </row>
        <row r="13075">
          <cell r="P13075">
            <v>337</v>
          </cell>
          <cell r="R13075">
            <v>499</v>
          </cell>
          <cell r="S13075">
            <v>189</v>
          </cell>
        </row>
        <row r="13076">
          <cell r="P13076">
            <v>265</v>
          </cell>
          <cell r="R13076">
            <v>559</v>
          </cell>
          <cell r="S13076">
            <v>165</v>
          </cell>
        </row>
        <row r="13077">
          <cell r="P13077">
            <v>217</v>
          </cell>
          <cell r="R13077">
            <v>467</v>
          </cell>
          <cell r="S13077">
            <v>125</v>
          </cell>
        </row>
        <row r="13078">
          <cell r="P13078">
            <v>225</v>
          </cell>
          <cell r="R13078">
            <v>515</v>
          </cell>
          <cell r="S13078">
            <v>193</v>
          </cell>
        </row>
        <row r="13079">
          <cell r="P13079">
            <v>269</v>
          </cell>
          <cell r="R13079">
            <v>499</v>
          </cell>
          <cell r="S13079">
            <v>189</v>
          </cell>
        </row>
        <row r="13080">
          <cell r="P13080">
            <v>237</v>
          </cell>
          <cell r="R13080">
            <v>559</v>
          </cell>
          <cell r="S13080">
            <v>185</v>
          </cell>
        </row>
        <row r="13081">
          <cell r="P13081">
            <v>277</v>
          </cell>
          <cell r="R13081">
            <v>519</v>
          </cell>
          <cell r="S13081">
            <v>241</v>
          </cell>
        </row>
        <row r="13082">
          <cell r="P13082">
            <v>221</v>
          </cell>
          <cell r="R13082">
            <v>487</v>
          </cell>
          <cell r="S13082">
            <v>181</v>
          </cell>
        </row>
        <row r="13083">
          <cell r="P13083">
            <v>313</v>
          </cell>
          <cell r="R13083">
            <v>475</v>
          </cell>
          <cell r="S13083">
            <v>233</v>
          </cell>
        </row>
        <row r="13084">
          <cell r="P13084">
            <v>105</v>
          </cell>
          <cell r="R13084">
            <v>183</v>
          </cell>
          <cell r="S13084">
            <v>17</v>
          </cell>
        </row>
        <row r="13085">
          <cell r="P13085">
            <v>37</v>
          </cell>
          <cell r="R13085">
            <v>163</v>
          </cell>
          <cell r="S13085">
            <v>21</v>
          </cell>
        </row>
        <row r="13086">
          <cell r="P13086">
            <v>233</v>
          </cell>
          <cell r="R13086">
            <v>535</v>
          </cell>
          <cell r="S13086">
            <v>193</v>
          </cell>
        </row>
        <row r="13087">
          <cell r="P13087">
            <v>213</v>
          </cell>
          <cell r="R13087">
            <v>563</v>
          </cell>
          <cell r="S13087">
            <v>181</v>
          </cell>
        </row>
        <row r="13088">
          <cell r="P13088">
            <v>301</v>
          </cell>
          <cell r="R13088">
            <v>563</v>
          </cell>
          <cell r="S13088">
            <v>201</v>
          </cell>
        </row>
        <row r="13089">
          <cell r="P13089">
            <v>249</v>
          </cell>
          <cell r="R13089">
            <v>467</v>
          </cell>
          <cell r="S13089">
            <v>157</v>
          </cell>
        </row>
        <row r="13090">
          <cell r="P13090">
            <v>213</v>
          </cell>
          <cell r="R13090">
            <v>455</v>
          </cell>
          <cell r="S13090">
            <v>165</v>
          </cell>
        </row>
        <row r="13091">
          <cell r="P13091">
            <v>349</v>
          </cell>
          <cell r="R13091">
            <v>615</v>
          </cell>
          <cell r="S13091">
            <v>305</v>
          </cell>
        </row>
        <row r="13092">
          <cell r="P13092">
            <v>217</v>
          </cell>
          <cell r="R13092">
            <v>547</v>
          </cell>
          <cell r="S13092">
            <v>221</v>
          </cell>
        </row>
        <row r="13093">
          <cell r="P13093">
            <v>281</v>
          </cell>
          <cell r="R13093">
            <v>479</v>
          </cell>
          <cell r="S13093">
            <v>173</v>
          </cell>
        </row>
        <row r="13094">
          <cell r="P13094">
            <v>41</v>
          </cell>
          <cell r="R13094">
            <v>67</v>
          </cell>
          <cell r="S13094">
            <v>1</v>
          </cell>
        </row>
        <row r="13095">
          <cell r="P13095">
            <v>277</v>
          </cell>
          <cell r="R13095">
            <v>551</v>
          </cell>
          <cell r="S13095">
            <v>213</v>
          </cell>
        </row>
        <row r="13096">
          <cell r="P13096">
            <v>149</v>
          </cell>
          <cell r="R13096">
            <v>507</v>
          </cell>
          <cell r="S13096">
            <v>189</v>
          </cell>
        </row>
        <row r="13097">
          <cell r="P13097">
            <v>333</v>
          </cell>
          <cell r="R13097">
            <v>563</v>
          </cell>
          <cell r="S13097">
            <v>245</v>
          </cell>
        </row>
        <row r="13098">
          <cell r="P13098">
            <v>241</v>
          </cell>
          <cell r="R13098">
            <v>523</v>
          </cell>
          <cell r="S13098">
            <v>189</v>
          </cell>
        </row>
        <row r="13099">
          <cell r="P13099">
            <v>25</v>
          </cell>
          <cell r="R13099">
            <v>131</v>
          </cell>
          <cell r="S13099">
            <v>5</v>
          </cell>
        </row>
        <row r="13100">
          <cell r="P13100">
            <v>237</v>
          </cell>
          <cell r="R13100">
            <v>515</v>
          </cell>
          <cell r="S13100">
            <v>229</v>
          </cell>
        </row>
        <row r="13101">
          <cell r="P13101">
            <v>245</v>
          </cell>
          <cell r="R13101">
            <v>511</v>
          </cell>
          <cell r="S13101">
            <v>149</v>
          </cell>
        </row>
        <row r="13102">
          <cell r="P13102">
            <v>313</v>
          </cell>
          <cell r="R13102">
            <v>543</v>
          </cell>
          <cell r="S13102">
            <v>193</v>
          </cell>
        </row>
        <row r="13103">
          <cell r="P13103">
            <v>165</v>
          </cell>
          <cell r="R13103">
            <v>567</v>
          </cell>
          <cell r="S13103">
            <v>217</v>
          </cell>
        </row>
        <row r="13104">
          <cell r="P13104">
            <v>373</v>
          </cell>
          <cell r="R13104">
            <v>631</v>
          </cell>
          <cell r="S13104">
            <v>285</v>
          </cell>
        </row>
        <row r="13105">
          <cell r="P13105">
            <v>257</v>
          </cell>
          <cell r="R13105">
            <v>555</v>
          </cell>
          <cell r="S13105">
            <v>197</v>
          </cell>
        </row>
        <row r="13106">
          <cell r="P13106">
            <v>277</v>
          </cell>
          <cell r="R13106">
            <v>483</v>
          </cell>
          <cell r="S13106">
            <v>153</v>
          </cell>
        </row>
        <row r="13107">
          <cell r="P13107">
            <v>209</v>
          </cell>
          <cell r="R13107">
            <v>511</v>
          </cell>
          <cell r="S13107">
            <v>209</v>
          </cell>
        </row>
        <row r="13108">
          <cell r="P13108">
            <v>285</v>
          </cell>
          <cell r="R13108">
            <v>551</v>
          </cell>
          <cell r="S13108">
            <v>233</v>
          </cell>
        </row>
        <row r="13109">
          <cell r="P13109">
            <v>301</v>
          </cell>
          <cell r="R13109">
            <v>595</v>
          </cell>
          <cell r="S13109">
            <v>205</v>
          </cell>
        </row>
        <row r="13110">
          <cell r="P13110">
            <v>293</v>
          </cell>
          <cell r="R13110">
            <v>535</v>
          </cell>
          <cell r="S13110">
            <v>205</v>
          </cell>
        </row>
        <row r="13111">
          <cell r="P13111">
            <v>245</v>
          </cell>
          <cell r="R13111">
            <v>523</v>
          </cell>
          <cell r="S13111">
            <v>169</v>
          </cell>
        </row>
        <row r="13112">
          <cell r="P13112">
            <v>261</v>
          </cell>
          <cell r="R13112">
            <v>463</v>
          </cell>
          <cell r="S13112">
            <v>177</v>
          </cell>
        </row>
        <row r="13113">
          <cell r="P13113">
            <v>341</v>
          </cell>
          <cell r="R13113">
            <v>531</v>
          </cell>
          <cell r="S13113">
            <v>241</v>
          </cell>
        </row>
        <row r="13114">
          <cell r="P13114">
            <v>293</v>
          </cell>
          <cell r="R13114">
            <v>527</v>
          </cell>
          <cell r="S13114">
            <v>201</v>
          </cell>
        </row>
        <row r="13115">
          <cell r="P13115">
            <v>253</v>
          </cell>
          <cell r="R13115">
            <v>491</v>
          </cell>
          <cell r="S13115">
            <v>201</v>
          </cell>
        </row>
        <row r="13116">
          <cell r="P13116">
            <v>241</v>
          </cell>
          <cell r="R13116">
            <v>523</v>
          </cell>
          <cell r="S13116">
            <v>233</v>
          </cell>
        </row>
        <row r="13117">
          <cell r="P13117">
            <v>261</v>
          </cell>
          <cell r="R13117">
            <v>535</v>
          </cell>
          <cell r="S13117">
            <v>197</v>
          </cell>
        </row>
        <row r="13118">
          <cell r="P13118">
            <v>253</v>
          </cell>
          <cell r="R13118">
            <v>567</v>
          </cell>
          <cell r="S13118">
            <v>205</v>
          </cell>
        </row>
        <row r="13119">
          <cell r="P13119">
            <v>305</v>
          </cell>
          <cell r="R13119">
            <v>603</v>
          </cell>
          <cell r="S13119">
            <v>213</v>
          </cell>
        </row>
        <row r="13120">
          <cell r="P13120">
            <v>189</v>
          </cell>
          <cell r="R13120">
            <v>403</v>
          </cell>
          <cell r="S13120">
            <v>417</v>
          </cell>
        </row>
        <row r="13121">
          <cell r="P13121">
            <v>269</v>
          </cell>
          <cell r="R13121">
            <v>551</v>
          </cell>
          <cell r="S13121">
            <v>265</v>
          </cell>
        </row>
        <row r="13122">
          <cell r="P13122">
            <v>329</v>
          </cell>
          <cell r="R13122">
            <v>615</v>
          </cell>
          <cell r="S13122">
            <v>237</v>
          </cell>
        </row>
        <row r="13123">
          <cell r="P13123">
            <v>265</v>
          </cell>
          <cell r="R13123">
            <v>563</v>
          </cell>
          <cell r="S13123">
            <v>229</v>
          </cell>
        </row>
        <row r="13124">
          <cell r="P13124">
            <v>57</v>
          </cell>
          <cell r="R13124">
            <v>155</v>
          </cell>
          <cell r="S13124">
            <v>25</v>
          </cell>
        </row>
        <row r="13125">
          <cell r="P13125">
            <v>217</v>
          </cell>
          <cell r="R13125">
            <v>499</v>
          </cell>
          <cell r="S13125">
            <v>169</v>
          </cell>
        </row>
        <row r="13126">
          <cell r="P13126">
            <v>85</v>
          </cell>
          <cell r="R13126">
            <v>175</v>
          </cell>
          <cell r="S13126">
            <v>45</v>
          </cell>
        </row>
        <row r="13127">
          <cell r="P13127">
            <v>209</v>
          </cell>
          <cell r="R13127">
            <v>559</v>
          </cell>
          <cell r="S13127">
            <v>217</v>
          </cell>
        </row>
        <row r="13128">
          <cell r="P13128">
            <v>293</v>
          </cell>
          <cell r="R13128">
            <v>567</v>
          </cell>
          <cell r="S13128">
            <v>209</v>
          </cell>
        </row>
        <row r="13129">
          <cell r="P13129">
            <v>285</v>
          </cell>
          <cell r="R13129">
            <v>515</v>
          </cell>
          <cell r="S13129">
            <v>173</v>
          </cell>
        </row>
        <row r="13130">
          <cell r="P13130">
            <v>301</v>
          </cell>
          <cell r="R13130">
            <v>523</v>
          </cell>
          <cell r="S13130">
            <v>29</v>
          </cell>
        </row>
        <row r="13131">
          <cell r="P13131">
            <v>337</v>
          </cell>
          <cell r="R13131">
            <v>563</v>
          </cell>
          <cell r="S13131">
            <v>245</v>
          </cell>
        </row>
        <row r="13132">
          <cell r="P13132">
            <v>265</v>
          </cell>
          <cell r="R13132">
            <v>531</v>
          </cell>
          <cell r="S13132">
            <v>169</v>
          </cell>
        </row>
        <row r="13133">
          <cell r="P13133">
            <v>253</v>
          </cell>
          <cell r="R13133">
            <v>587</v>
          </cell>
          <cell r="S13133">
            <v>201</v>
          </cell>
        </row>
        <row r="13134">
          <cell r="P13134">
            <v>157</v>
          </cell>
          <cell r="R13134">
            <v>255</v>
          </cell>
          <cell r="S13134">
            <v>193</v>
          </cell>
        </row>
        <row r="13135">
          <cell r="P13135">
            <v>205</v>
          </cell>
          <cell r="R13135">
            <v>503</v>
          </cell>
          <cell r="S13135">
            <v>141</v>
          </cell>
        </row>
        <row r="13136">
          <cell r="P13136">
            <v>293</v>
          </cell>
          <cell r="R13136">
            <v>483</v>
          </cell>
          <cell r="S13136">
            <v>161</v>
          </cell>
        </row>
        <row r="13137">
          <cell r="P13137">
            <v>25</v>
          </cell>
          <cell r="R13137">
            <v>79</v>
          </cell>
          <cell r="S13137">
            <v>13</v>
          </cell>
        </row>
        <row r="13138">
          <cell r="P13138">
            <v>41</v>
          </cell>
          <cell r="R13138">
            <v>155</v>
          </cell>
          <cell r="S13138">
            <v>9</v>
          </cell>
        </row>
        <row r="13139">
          <cell r="P13139">
            <v>233</v>
          </cell>
          <cell r="R13139">
            <v>523</v>
          </cell>
          <cell r="S13139">
            <v>185</v>
          </cell>
        </row>
        <row r="13140">
          <cell r="P13140">
            <v>149</v>
          </cell>
          <cell r="R13140">
            <v>459</v>
          </cell>
          <cell r="S13140">
            <v>101</v>
          </cell>
        </row>
        <row r="13141">
          <cell r="P13141">
            <v>53</v>
          </cell>
          <cell r="R13141">
            <v>267</v>
          </cell>
          <cell r="S13141">
            <v>-7</v>
          </cell>
        </row>
        <row r="13142">
          <cell r="P13142">
            <v>45</v>
          </cell>
          <cell r="R13142">
            <v>159</v>
          </cell>
          <cell r="S13142">
            <v>13</v>
          </cell>
        </row>
        <row r="13143">
          <cell r="P13143">
            <v>297</v>
          </cell>
          <cell r="R13143">
            <v>563</v>
          </cell>
          <cell r="S13143">
            <v>177</v>
          </cell>
        </row>
        <row r="13144">
          <cell r="P13144">
            <v>293</v>
          </cell>
          <cell r="R13144">
            <v>515</v>
          </cell>
          <cell r="S13144">
            <v>173</v>
          </cell>
        </row>
        <row r="13145">
          <cell r="P13145">
            <v>297</v>
          </cell>
          <cell r="R13145">
            <v>511</v>
          </cell>
          <cell r="S13145">
            <v>205</v>
          </cell>
        </row>
        <row r="13146">
          <cell r="P13146">
            <v>241</v>
          </cell>
          <cell r="R13146">
            <v>495</v>
          </cell>
          <cell r="S13146">
            <v>181</v>
          </cell>
        </row>
        <row r="13147">
          <cell r="P13147">
            <v>265</v>
          </cell>
          <cell r="R13147">
            <v>551</v>
          </cell>
          <cell r="S13147">
            <v>189</v>
          </cell>
        </row>
        <row r="13148">
          <cell r="P13148">
            <v>221</v>
          </cell>
          <cell r="R13148">
            <v>279</v>
          </cell>
          <cell r="S13148">
            <v>245</v>
          </cell>
        </row>
        <row r="13149">
          <cell r="P13149">
            <v>197</v>
          </cell>
          <cell r="R13149">
            <v>491</v>
          </cell>
          <cell r="S13149">
            <v>121</v>
          </cell>
        </row>
        <row r="13150">
          <cell r="P13150">
            <v>285</v>
          </cell>
          <cell r="R13150">
            <v>571</v>
          </cell>
          <cell r="S13150">
            <v>205</v>
          </cell>
        </row>
        <row r="13151">
          <cell r="P13151">
            <v>265</v>
          </cell>
          <cell r="R13151">
            <v>543</v>
          </cell>
          <cell r="S13151">
            <v>173</v>
          </cell>
        </row>
        <row r="13152">
          <cell r="P13152">
            <v>273</v>
          </cell>
          <cell r="R13152">
            <v>583</v>
          </cell>
          <cell r="S13152">
            <v>201</v>
          </cell>
        </row>
        <row r="13153">
          <cell r="P13153">
            <v>241</v>
          </cell>
          <cell r="R13153">
            <v>471</v>
          </cell>
          <cell r="S13153">
            <v>177</v>
          </cell>
        </row>
        <row r="13154">
          <cell r="P13154">
            <v>105</v>
          </cell>
          <cell r="R13154">
            <v>439</v>
          </cell>
          <cell r="S13154">
            <v>109</v>
          </cell>
        </row>
        <row r="13155">
          <cell r="P13155">
            <v>165</v>
          </cell>
          <cell r="R13155">
            <v>275</v>
          </cell>
          <cell r="S13155">
            <v>253</v>
          </cell>
        </row>
        <row r="13156">
          <cell r="P13156">
            <v>45</v>
          </cell>
          <cell r="R13156">
            <v>167</v>
          </cell>
          <cell r="S13156">
            <v>21</v>
          </cell>
        </row>
        <row r="13157">
          <cell r="P13157">
            <v>265</v>
          </cell>
          <cell r="R13157">
            <v>519</v>
          </cell>
          <cell r="S13157">
            <v>169</v>
          </cell>
        </row>
        <row r="13158">
          <cell r="P13158">
            <v>313</v>
          </cell>
          <cell r="R13158">
            <v>579</v>
          </cell>
          <cell r="S13158">
            <v>209</v>
          </cell>
        </row>
        <row r="13159">
          <cell r="P13159">
            <v>249</v>
          </cell>
          <cell r="R13159">
            <v>543</v>
          </cell>
          <cell r="S13159">
            <v>229</v>
          </cell>
        </row>
        <row r="13160">
          <cell r="P13160">
            <v>253</v>
          </cell>
          <cell r="R13160">
            <v>491</v>
          </cell>
          <cell r="S13160">
            <v>193</v>
          </cell>
        </row>
        <row r="13161">
          <cell r="P13161">
            <v>65</v>
          </cell>
          <cell r="R13161">
            <v>167</v>
          </cell>
          <cell r="S13161">
            <v>9</v>
          </cell>
        </row>
        <row r="13162">
          <cell r="P13162">
            <v>329</v>
          </cell>
          <cell r="R13162">
            <v>623</v>
          </cell>
          <cell r="S13162">
            <v>241</v>
          </cell>
        </row>
        <row r="13163">
          <cell r="P13163">
            <v>37</v>
          </cell>
          <cell r="R13163">
            <v>139</v>
          </cell>
          <cell r="S13163">
            <v>29</v>
          </cell>
        </row>
        <row r="13164">
          <cell r="P13164">
            <v>261</v>
          </cell>
          <cell r="R13164">
            <v>515</v>
          </cell>
          <cell r="S13164">
            <v>205</v>
          </cell>
        </row>
        <row r="13165">
          <cell r="P13165">
            <v>153</v>
          </cell>
          <cell r="R13165">
            <v>263</v>
          </cell>
          <cell r="S13165">
            <v>153</v>
          </cell>
        </row>
        <row r="13166">
          <cell r="P13166">
            <v>249</v>
          </cell>
          <cell r="R13166">
            <v>567</v>
          </cell>
          <cell r="S13166">
            <v>221</v>
          </cell>
        </row>
        <row r="13167">
          <cell r="P13167">
            <v>249</v>
          </cell>
          <cell r="R13167">
            <v>455</v>
          </cell>
          <cell r="S13167">
            <v>141</v>
          </cell>
        </row>
        <row r="13168">
          <cell r="P13168">
            <v>265</v>
          </cell>
          <cell r="R13168">
            <v>539</v>
          </cell>
          <cell r="S13168">
            <v>169</v>
          </cell>
        </row>
        <row r="13169">
          <cell r="P13169">
            <v>33</v>
          </cell>
          <cell r="R13169">
            <v>151</v>
          </cell>
          <cell r="S13169">
            <v>17</v>
          </cell>
        </row>
        <row r="13170">
          <cell r="P13170">
            <v>229</v>
          </cell>
          <cell r="R13170">
            <v>527</v>
          </cell>
          <cell r="S13170">
            <v>181</v>
          </cell>
        </row>
        <row r="13171">
          <cell r="P13171">
            <v>301</v>
          </cell>
          <cell r="R13171">
            <v>507</v>
          </cell>
          <cell r="S13171">
            <v>189</v>
          </cell>
        </row>
        <row r="13172">
          <cell r="P13172">
            <v>285</v>
          </cell>
          <cell r="R13172">
            <v>531</v>
          </cell>
          <cell r="S13172">
            <v>197</v>
          </cell>
        </row>
        <row r="13173">
          <cell r="P13173">
            <v>297</v>
          </cell>
          <cell r="R13173">
            <v>487</v>
          </cell>
          <cell r="S13173">
            <v>185</v>
          </cell>
        </row>
        <row r="13174">
          <cell r="P13174">
            <v>257</v>
          </cell>
          <cell r="R13174">
            <v>167</v>
          </cell>
          <cell r="S13174">
            <v>-7</v>
          </cell>
        </row>
        <row r="13175">
          <cell r="P13175">
            <v>249</v>
          </cell>
          <cell r="R13175">
            <v>535</v>
          </cell>
          <cell r="S13175">
            <v>177</v>
          </cell>
        </row>
        <row r="13176">
          <cell r="P13176">
            <v>73</v>
          </cell>
          <cell r="R13176">
            <v>207</v>
          </cell>
          <cell r="S13176">
            <v>21</v>
          </cell>
        </row>
        <row r="13177">
          <cell r="P13177">
            <v>261</v>
          </cell>
          <cell r="R13177">
            <v>523</v>
          </cell>
          <cell r="S13177">
            <v>221</v>
          </cell>
        </row>
        <row r="13178">
          <cell r="P13178">
            <v>281</v>
          </cell>
          <cell r="R13178">
            <v>551</v>
          </cell>
          <cell r="S13178">
            <v>205</v>
          </cell>
        </row>
        <row r="13179">
          <cell r="P13179">
            <v>305</v>
          </cell>
          <cell r="R13179">
            <v>559</v>
          </cell>
          <cell r="S13179">
            <v>217</v>
          </cell>
        </row>
        <row r="13180">
          <cell r="P13180">
            <v>33</v>
          </cell>
          <cell r="R13180">
            <v>135</v>
          </cell>
          <cell r="S13180">
            <v>5</v>
          </cell>
        </row>
        <row r="13181">
          <cell r="P13181">
            <v>193</v>
          </cell>
          <cell r="R13181">
            <v>519</v>
          </cell>
          <cell r="S13181">
            <v>181</v>
          </cell>
        </row>
        <row r="13182">
          <cell r="P13182">
            <v>53</v>
          </cell>
          <cell r="R13182">
            <v>143</v>
          </cell>
          <cell r="S13182">
            <v>13</v>
          </cell>
        </row>
        <row r="13183">
          <cell r="P13183">
            <v>209</v>
          </cell>
          <cell r="R13183">
            <v>527</v>
          </cell>
          <cell r="S13183">
            <v>153</v>
          </cell>
        </row>
        <row r="13184">
          <cell r="P13184">
            <v>221</v>
          </cell>
          <cell r="R13184">
            <v>519</v>
          </cell>
          <cell r="S13184">
            <v>153</v>
          </cell>
        </row>
        <row r="13185">
          <cell r="P13185">
            <v>281</v>
          </cell>
          <cell r="R13185">
            <v>511</v>
          </cell>
          <cell r="S13185">
            <v>205</v>
          </cell>
        </row>
        <row r="13186">
          <cell r="P13186">
            <v>233</v>
          </cell>
          <cell r="R13186">
            <v>563</v>
          </cell>
          <cell r="S13186">
            <v>201</v>
          </cell>
        </row>
        <row r="13187">
          <cell r="P13187">
            <v>281</v>
          </cell>
          <cell r="R13187">
            <v>547</v>
          </cell>
          <cell r="S13187">
            <v>241</v>
          </cell>
        </row>
        <row r="13188">
          <cell r="P13188">
            <v>237</v>
          </cell>
          <cell r="R13188">
            <v>483</v>
          </cell>
          <cell r="S13188">
            <v>185</v>
          </cell>
        </row>
        <row r="13189">
          <cell r="P13189">
            <v>217</v>
          </cell>
          <cell r="R13189">
            <v>507</v>
          </cell>
          <cell r="S13189">
            <v>189</v>
          </cell>
        </row>
        <row r="13190">
          <cell r="P13190">
            <v>281</v>
          </cell>
          <cell r="R13190">
            <v>511</v>
          </cell>
          <cell r="S13190">
            <v>205</v>
          </cell>
        </row>
        <row r="13191">
          <cell r="P13191">
            <v>249</v>
          </cell>
          <cell r="R13191">
            <v>507</v>
          </cell>
          <cell r="S13191">
            <v>193</v>
          </cell>
        </row>
        <row r="13192">
          <cell r="P13192">
            <v>253</v>
          </cell>
          <cell r="R13192">
            <v>535</v>
          </cell>
          <cell r="S13192">
            <v>209</v>
          </cell>
        </row>
        <row r="13193">
          <cell r="P13193">
            <v>37</v>
          </cell>
          <cell r="R13193">
            <v>127</v>
          </cell>
          <cell r="S13193">
            <v>9</v>
          </cell>
        </row>
        <row r="13194">
          <cell r="P13194">
            <v>37</v>
          </cell>
          <cell r="R13194">
            <v>107</v>
          </cell>
          <cell r="S13194">
            <v>1</v>
          </cell>
        </row>
        <row r="13195">
          <cell r="P13195">
            <v>69</v>
          </cell>
          <cell r="R13195">
            <v>195</v>
          </cell>
          <cell r="S13195">
            <v>5</v>
          </cell>
        </row>
        <row r="13196">
          <cell r="P13196">
            <v>265</v>
          </cell>
          <cell r="R13196">
            <v>495</v>
          </cell>
          <cell r="S13196">
            <v>205</v>
          </cell>
        </row>
        <row r="13197">
          <cell r="P13197">
            <v>201</v>
          </cell>
          <cell r="R13197">
            <v>283</v>
          </cell>
          <cell r="S13197">
            <v>237</v>
          </cell>
        </row>
        <row r="13198">
          <cell r="P13198">
            <v>289</v>
          </cell>
          <cell r="R13198">
            <v>563</v>
          </cell>
          <cell r="S13198">
            <v>241</v>
          </cell>
        </row>
        <row r="13199">
          <cell r="P13199">
            <v>301</v>
          </cell>
          <cell r="R13199">
            <v>551</v>
          </cell>
          <cell r="S13199">
            <v>233</v>
          </cell>
        </row>
        <row r="13200">
          <cell r="P13200">
            <v>73</v>
          </cell>
          <cell r="R13200">
            <v>199</v>
          </cell>
          <cell r="S13200">
            <v>1</v>
          </cell>
        </row>
        <row r="13201">
          <cell r="P13201">
            <v>321</v>
          </cell>
          <cell r="R13201">
            <v>567</v>
          </cell>
          <cell r="S13201">
            <v>213</v>
          </cell>
        </row>
        <row r="13202">
          <cell r="P13202">
            <v>197</v>
          </cell>
          <cell r="R13202">
            <v>591</v>
          </cell>
          <cell r="S13202">
            <v>213</v>
          </cell>
        </row>
        <row r="13203">
          <cell r="P13203">
            <v>85</v>
          </cell>
          <cell r="R13203">
            <v>175</v>
          </cell>
          <cell r="S13203">
            <v>25</v>
          </cell>
        </row>
        <row r="13204">
          <cell r="P13204">
            <v>261</v>
          </cell>
          <cell r="R13204">
            <v>499</v>
          </cell>
          <cell r="S13204">
            <v>221</v>
          </cell>
        </row>
        <row r="13205">
          <cell r="P13205">
            <v>237</v>
          </cell>
          <cell r="R13205">
            <v>471</v>
          </cell>
          <cell r="S13205">
            <v>149</v>
          </cell>
        </row>
        <row r="13206">
          <cell r="P13206">
            <v>277</v>
          </cell>
          <cell r="R13206">
            <v>559</v>
          </cell>
          <cell r="S13206">
            <v>201</v>
          </cell>
        </row>
        <row r="13207">
          <cell r="P13207">
            <v>269</v>
          </cell>
          <cell r="R13207">
            <v>559</v>
          </cell>
          <cell r="S13207">
            <v>181</v>
          </cell>
        </row>
        <row r="13208">
          <cell r="P13208">
            <v>149</v>
          </cell>
          <cell r="R13208">
            <v>155</v>
          </cell>
          <cell r="S13208">
            <v>133</v>
          </cell>
        </row>
        <row r="13209">
          <cell r="P13209">
            <v>309</v>
          </cell>
          <cell r="R13209">
            <v>539</v>
          </cell>
          <cell r="S13209">
            <v>213</v>
          </cell>
        </row>
        <row r="13210">
          <cell r="P13210">
            <v>261</v>
          </cell>
          <cell r="R13210">
            <v>555</v>
          </cell>
          <cell r="S13210">
            <v>173</v>
          </cell>
        </row>
        <row r="13211">
          <cell r="P13211">
            <v>297</v>
          </cell>
          <cell r="R13211">
            <v>547</v>
          </cell>
          <cell r="S13211">
            <v>201</v>
          </cell>
        </row>
        <row r="13212">
          <cell r="P13212">
            <v>293</v>
          </cell>
          <cell r="R13212">
            <v>571</v>
          </cell>
          <cell r="S13212">
            <v>217</v>
          </cell>
        </row>
        <row r="13213">
          <cell r="P13213">
            <v>313</v>
          </cell>
          <cell r="R13213">
            <v>607</v>
          </cell>
          <cell r="S13213">
            <v>245</v>
          </cell>
        </row>
        <row r="13214">
          <cell r="P13214">
            <v>245</v>
          </cell>
          <cell r="R13214">
            <v>523</v>
          </cell>
          <cell r="S13214">
            <v>213</v>
          </cell>
        </row>
        <row r="13215">
          <cell r="P13215">
            <v>277</v>
          </cell>
          <cell r="R13215">
            <v>543</v>
          </cell>
          <cell r="S13215">
            <v>241</v>
          </cell>
        </row>
        <row r="13216">
          <cell r="P13216">
            <v>33</v>
          </cell>
          <cell r="R13216">
            <v>47</v>
          </cell>
          <cell r="S13216">
            <v>17</v>
          </cell>
        </row>
        <row r="13217">
          <cell r="P13217">
            <v>281</v>
          </cell>
          <cell r="R13217">
            <v>543</v>
          </cell>
          <cell r="S13217">
            <v>213</v>
          </cell>
        </row>
        <row r="13218">
          <cell r="P13218">
            <v>221</v>
          </cell>
          <cell r="R13218">
            <v>471</v>
          </cell>
          <cell r="S13218">
            <v>185</v>
          </cell>
        </row>
        <row r="13219">
          <cell r="P13219">
            <v>353</v>
          </cell>
          <cell r="R13219">
            <v>547</v>
          </cell>
          <cell r="S13219">
            <v>173</v>
          </cell>
        </row>
        <row r="13220">
          <cell r="P13220">
            <v>317</v>
          </cell>
          <cell r="R13220">
            <v>591</v>
          </cell>
          <cell r="S13220">
            <v>249</v>
          </cell>
        </row>
        <row r="13221">
          <cell r="P13221">
            <v>301</v>
          </cell>
          <cell r="R13221">
            <v>559</v>
          </cell>
          <cell r="S13221">
            <v>169</v>
          </cell>
        </row>
        <row r="13222">
          <cell r="P13222">
            <v>237</v>
          </cell>
          <cell r="R13222">
            <v>543</v>
          </cell>
          <cell r="S13222">
            <v>189</v>
          </cell>
        </row>
        <row r="13223">
          <cell r="P13223">
            <v>181</v>
          </cell>
          <cell r="R13223">
            <v>431</v>
          </cell>
          <cell r="S13223">
            <v>477</v>
          </cell>
        </row>
        <row r="13224">
          <cell r="P13224">
            <v>249</v>
          </cell>
          <cell r="R13224">
            <v>547</v>
          </cell>
          <cell r="S13224">
            <v>173</v>
          </cell>
        </row>
        <row r="13225">
          <cell r="P13225">
            <v>253</v>
          </cell>
          <cell r="R13225">
            <v>563</v>
          </cell>
          <cell r="S13225">
            <v>269</v>
          </cell>
        </row>
        <row r="13226">
          <cell r="P13226">
            <v>229</v>
          </cell>
          <cell r="R13226">
            <v>563</v>
          </cell>
          <cell r="S13226">
            <v>253</v>
          </cell>
        </row>
        <row r="13227">
          <cell r="P13227">
            <v>277</v>
          </cell>
          <cell r="R13227">
            <v>483</v>
          </cell>
          <cell r="S13227">
            <v>205</v>
          </cell>
        </row>
        <row r="13228">
          <cell r="P13228">
            <v>281</v>
          </cell>
          <cell r="R13228">
            <v>519</v>
          </cell>
          <cell r="S13228">
            <v>161</v>
          </cell>
        </row>
        <row r="13229">
          <cell r="P13229">
            <v>217</v>
          </cell>
          <cell r="R13229">
            <v>519</v>
          </cell>
          <cell r="S13229">
            <v>205</v>
          </cell>
        </row>
        <row r="13230">
          <cell r="P13230">
            <v>233</v>
          </cell>
          <cell r="R13230">
            <v>451</v>
          </cell>
          <cell r="S13230">
            <v>169</v>
          </cell>
        </row>
        <row r="13231">
          <cell r="P13231">
            <v>309</v>
          </cell>
          <cell r="R13231">
            <v>563</v>
          </cell>
          <cell r="S13231">
            <v>193</v>
          </cell>
        </row>
        <row r="13232">
          <cell r="P13232">
            <v>321</v>
          </cell>
          <cell r="R13232">
            <v>563</v>
          </cell>
          <cell r="S13232">
            <v>205</v>
          </cell>
        </row>
        <row r="13233">
          <cell r="P13233">
            <v>301</v>
          </cell>
          <cell r="R13233">
            <v>559</v>
          </cell>
          <cell r="S13233">
            <v>193</v>
          </cell>
        </row>
        <row r="13234">
          <cell r="P13234">
            <v>249</v>
          </cell>
          <cell r="R13234">
            <v>495</v>
          </cell>
          <cell r="S13234">
            <v>217</v>
          </cell>
        </row>
        <row r="13235">
          <cell r="P13235">
            <v>73</v>
          </cell>
          <cell r="R13235">
            <v>159</v>
          </cell>
          <cell r="S13235">
            <v>21</v>
          </cell>
        </row>
        <row r="13236">
          <cell r="P13236">
            <v>293</v>
          </cell>
          <cell r="R13236">
            <v>623</v>
          </cell>
          <cell r="S13236">
            <v>229</v>
          </cell>
        </row>
        <row r="13237">
          <cell r="P13237">
            <v>237</v>
          </cell>
          <cell r="R13237">
            <v>591</v>
          </cell>
          <cell r="S13237">
            <v>225</v>
          </cell>
        </row>
        <row r="13238">
          <cell r="P13238">
            <v>233</v>
          </cell>
          <cell r="R13238">
            <v>547</v>
          </cell>
          <cell r="S13238">
            <v>197</v>
          </cell>
        </row>
        <row r="13239">
          <cell r="P13239">
            <v>53</v>
          </cell>
          <cell r="R13239">
            <v>175</v>
          </cell>
          <cell r="S13239">
            <v>9</v>
          </cell>
        </row>
        <row r="13240">
          <cell r="P13240">
            <v>261</v>
          </cell>
          <cell r="R13240">
            <v>463</v>
          </cell>
          <cell r="S13240">
            <v>169</v>
          </cell>
        </row>
        <row r="13241">
          <cell r="P13241">
            <v>245</v>
          </cell>
          <cell r="R13241">
            <v>531</v>
          </cell>
          <cell r="S13241">
            <v>161</v>
          </cell>
        </row>
        <row r="13242">
          <cell r="P13242">
            <v>65</v>
          </cell>
          <cell r="R13242">
            <v>287</v>
          </cell>
          <cell r="S13242">
            <v>13</v>
          </cell>
        </row>
        <row r="13243">
          <cell r="P13243">
            <v>277</v>
          </cell>
          <cell r="R13243">
            <v>595</v>
          </cell>
          <cell r="S13243">
            <v>253</v>
          </cell>
        </row>
        <row r="13244">
          <cell r="P13244">
            <v>301</v>
          </cell>
          <cell r="R13244">
            <v>567</v>
          </cell>
          <cell r="S13244">
            <v>229</v>
          </cell>
        </row>
        <row r="13245">
          <cell r="P13245">
            <v>213</v>
          </cell>
          <cell r="R13245">
            <v>515</v>
          </cell>
          <cell r="S13245">
            <v>205</v>
          </cell>
        </row>
        <row r="13246">
          <cell r="P13246">
            <v>33</v>
          </cell>
          <cell r="R13246">
            <v>135</v>
          </cell>
          <cell r="S13246">
            <v>1</v>
          </cell>
        </row>
        <row r="13247">
          <cell r="P13247">
            <v>285</v>
          </cell>
          <cell r="R13247">
            <v>523</v>
          </cell>
          <cell r="S13247">
            <v>173</v>
          </cell>
        </row>
        <row r="13248">
          <cell r="P13248">
            <v>245</v>
          </cell>
          <cell r="R13248">
            <v>559</v>
          </cell>
          <cell r="S13248">
            <v>233</v>
          </cell>
        </row>
        <row r="13249">
          <cell r="P13249">
            <v>281</v>
          </cell>
          <cell r="R13249">
            <v>579</v>
          </cell>
          <cell r="S13249">
            <v>201</v>
          </cell>
        </row>
        <row r="13250">
          <cell r="P13250">
            <v>245</v>
          </cell>
          <cell r="R13250">
            <v>491</v>
          </cell>
          <cell r="S13250">
            <v>161</v>
          </cell>
        </row>
        <row r="13251">
          <cell r="P13251">
            <v>245</v>
          </cell>
          <cell r="R13251">
            <v>507</v>
          </cell>
          <cell r="S13251">
            <v>161</v>
          </cell>
        </row>
        <row r="13252">
          <cell r="P13252">
            <v>229</v>
          </cell>
          <cell r="R13252">
            <v>547</v>
          </cell>
          <cell r="S13252">
            <v>197</v>
          </cell>
        </row>
        <row r="13253">
          <cell r="P13253">
            <v>53</v>
          </cell>
          <cell r="R13253">
            <v>175</v>
          </cell>
          <cell r="S13253">
            <v>5</v>
          </cell>
        </row>
        <row r="13254">
          <cell r="P13254">
            <v>229</v>
          </cell>
          <cell r="R13254">
            <v>511</v>
          </cell>
          <cell r="S13254">
            <v>133</v>
          </cell>
        </row>
        <row r="13255">
          <cell r="P13255">
            <v>297</v>
          </cell>
          <cell r="R13255">
            <v>547</v>
          </cell>
          <cell r="S13255">
            <v>237</v>
          </cell>
        </row>
        <row r="13256">
          <cell r="P13256">
            <v>341</v>
          </cell>
          <cell r="R13256">
            <v>671</v>
          </cell>
          <cell r="S13256">
            <v>249</v>
          </cell>
        </row>
        <row r="13257">
          <cell r="P13257">
            <v>261</v>
          </cell>
          <cell r="R13257">
            <v>519</v>
          </cell>
          <cell r="S13257">
            <v>165</v>
          </cell>
        </row>
        <row r="13258">
          <cell r="P13258">
            <v>213</v>
          </cell>
          <cell r="R13258">
            <v>543</v>
          </cell>
          <cell r="S13258">
            <v>177</v>
          </cell>
        </row>
        <row r="13259">
          <cell r="P13259">
            <v>45</v>
          </cell>
          <cell r="R13259">
            <v>167</v>
          </cell>
          <cell r="S13259">
            <v>13</v>
          </cell>
        </row>
        <row r="13260">
          <cell r="P13260">
            <v>237</v>
          </cell>
          <cell r="R13260">
            <v>563</v>
          </cell>
          <cell r="S13260">
            <v>209</v>
          </cell>
        </row>
        <row r="13261">
          <cell r="P13261">
            <v>269</v>
          </cell>
          <cell r="R13261">
            <v>527</v>
          </cell>
          <cell r="S13261">
            <v>185</v>
          </cell>
        </row>
        <row r="13262">
          <cell r="P13262">
            <v>233</v>
          </cell>
          <cell r="R13262">
            <v>491</v>
          </cell>
          <cell r="S13262">
            <v>153</v>
          </cell>
        </row>
        <row r="13263">
          <cell r="P13263">
            <v>45</v>
          </cell>
          <cell r="R13263">
            <v>139</v>
          </cell>
          <cell r="S13263">
            <v>1</v>
          </cell>
        </row>
        <row r="13264">
          <cell r="P13264">
            <v>285</v>
          </cell>
          <cell r="R13264">
            <v>523</v>
          </cell>
          <cell r="S13264">
            <v>197</v>
          </cell>
        </row>
        <row r="13265">
          <cell r="P13265">
            <v>289</v>
          </cell>
          <cell r="R13265">
            <v>531</v>
          </cell>
          <cell r="S13265">
            <v>189</v>
          </cell>
        </row>
        <row r="13266">
          <cell r="P13266">
            <v>253</v>
          </cell>
          <cell r="R13266">
            <v>499</v>
          </cell>
          <cell r="S13266">
            <v>189</v>
          </cell>
        </row>
        <row r="13267">
          <cell r="P13267">
            <v>281</v>
          </cell>
          <cell r="R13267">
            <v>535</v>
          </cell>
          <cell r="S13267">
            <v>237</v>
          </cell>
        </row>
        <row r="13268">
          <cell r="P13268">
            <v>209</v>
          </cell>
          <cell r="R13268">
            <v>279</v>
          </cell>
          <cell r="S13268">
            <v>257</v>
          </cell>
        </row>
        <row r="13269">
          <cell r="P13269">
            <v>281</v>
          </cell>
          <cell r="R13269">
            <v>495</v>
          </cell>
          <cell r="S13269">
            <v>197</v>
          </cell>
        </row>
        <row r="13270">
          <cell r="P13270">
            <v>25</v>
          </cell>
          <cell r="R13270">
            <v>83</v>
          </cell>
          <cell r="S13270">
            <v>5</v>
          </cell>
        </row>
        <row r="13271">
          <cell r="P13271">
            <v>137</v>
          </cell>
          <cell r="R13271">
            <v>247</v>
          </cell>
          <cell r="S13271">
            <v>29</v>
          </cell>
        </row>
        <row r="13272">
          <cell r="P13272">
            <v>281</v>
          </cell>
          <cell r="R13272">
            <v>571</v>
          </cell>
          <cell r="S13272">
            <v>249</v>
          </cell>
        </row>
        <row r="13273">
          <cell r="P13273">
            <v>181</v>
          </cell>
          <cell r="R13273">
            <v>455</v>
          </cell>
          <cell r="S13273">
            <v>157</v>
          </cell>
        </row>
        <row r="13274">
          <cell r="P13274">
            <v>29</v>
          </cell>
          <cell r="R13274">
            <v>139</v>
          </cell>
          <cell r="S13274">
            <v>9</v>
          </cell>
        </row>
        <row r="13275">
          <cell r="P13275">
            <v>189</v>
          </cell>
          <cell r="R13275">
            <v>411</v>
          </cell>
          <cell r="S13275">
            <v>113</v>
          </cell>
        </row>
        <row r="13276">
          <cell r="P13276">
            <v>281</v>
          </cell>
          <cell r="R13276">
            <v>559</v>
          </cell>
          <cell r="S13276">
            <v>221</v>
          </cell>
        </row>
        <row r="13277">
          <cell r="P13277">
            <v>277</v>
          </cell>
          <cell r="R13277">
            <v>543</v>
          </cell>
          <cell r="S13277">
            <v>233</v>
          </cell>
        </row>
        <row r="13278">
          <cell r="P13278">
            <v>317</v>
          </cell>
          <cell r="R13278">
            <v>523</v>
          </cell>
          <cell r="S13278">
            <v>197</v>
          </cell>
        </row>
        <row r="13279">
          <cell r="P13279">
            <v>265</v>
          </cell>
          <cell r="R13279">
            <v>575</v>
          </cell>
          <cell r="S13279">
            <v>249</v>
          </cell>
        </row>
        <row r="13280">
          <cell r="P13280">
            <v>257</v>
          </cell>
          <cell r="R13280">
            <v>507</v>
          </cell>
          <cell r="S13280">
            <v>153</v>
          </cell>
        </row>
        <row r="13281">
          <cell r="P13281">
            <v>273</v>
          </cell>
          <cell r="R13281">
            <v>519</v>
          </cell>
          <cell r="S13281">
            <v>165</v>
          </cell>
        </row>
        <row r="13282">
          <cell r="P13282">
            <v>197</v>
          </cell>
          <cell r="R13282">
            <v>531</v>
          </cell>
          <cell r="S13282">
            <v>181</v>
          </cell>
        </row>
        <row r="13283">
          <cell r="P13283">
            <v>249</v>
          </cell>
          <cell r="R13283">
            <v>475</v>
          </cell>
          <cell r="S13283">
            <v>177</v>
          </cell>
        </row>
        <row r="13284">
          <cell r="P13284">
            <v>265</v>
          </cell>
          <cell r="R13284">
            <v>591</v>
          </cell>
          <cell r="S13284">
            <v>237</v>
          </cell>
        </row>
        <row r="13285">
          <cell r="P13285">
            <v>45</v>
          </cell>
          <cell r="R13285">
            <v>131</v>
          </cell>
          <cell r="S13285">
            <v>17</v>
          </cell>
        </row>
        <row r="13286">
          <cell r="P13286">
            <v>249</v>
          </cell>
          <cell r="R13286">
            <v>455</v>
          </cell>
          <cell r="S13286">
            <v>145</v>
          </cell>
        </row>
        <row r="13287">
          <cell r="P13287">
            <v>277</v>
          </cell>
          <cell r="R13287">
            <v>487</v>
          </cell>
          <cell r="S13287">
            <v>173</v>
          </cell>
        </row>
        <row r="13288">
          <cell r="P13288">
            <v>233</v>
          </cell>
          <cell r="R13288">
            <v>503</v>
          </cell>
          <cell r="S13288">
            <v>161</v>
          </cell>
        </row>
        <row r="13289">
          <cell r="P13289">
            <v>25</v>
          </cell>
          <cell r="R13289">
            <v>187</v>
          </cell>
          <cell r="S13289">
            <v>5</v>
          </cell>
        </row>
        <row r="13290">
          <cell r="P13290">
            <v>217</v>
          </cell>
          <cell r="R13290">
            <v>559</v>
          </cell>
          <cell r="S13290">
            <v>213</v>
          </cell>
        </row>
        <row r="13291">
          <cell r="P13291">
            <v>189</v>
          </cell>
          <cell r="R13291">
            <v>567</v>
          </cell>
          <cell r="S13291">
            <v>169</v>
          </cell>
        </row>
        <row r="13292">
          <cell r="P13292">
            <v>301</v>
          </cell>
          <cell r="R13292">
            <v>543</v>
          </cell>
          <cell r="S13292">
            <v>205</v>
          </cell>
        </row>
        <row r="13293">
          <cell r="P13293">
            <v>221</v>
          </cell>
          <cell r="R13293">
            <v>523</v>
          </cell>
          <cell r="S13293">
            <v>225</v>
          </cell>
        </row>
        <row r="13294">
          <cell r="P13294">
            <v>225</v>
          </cell>
          <cell r="R13294">
            <v>451</v>
          </cell>
          <cell r="S13294">
            <v>157</v>
          </cell>
        </row>
        <row r="13295">
          <cell r="P13295">
            <v>241</v>
          </cell>
          <cell r="R13295">
            <v>547</v>
          </cell>
          <cell r="S13295">
            <v>169</v>
          </cell>
        </row>
        <row r="13296">
          <cell r="P13296">
            <v>45</v>
          </cell>
          <cell r="R13296">
            <v>119</v>
          </cell>
          <cell r="S13296">
            <v>13</v>
          </cell>
        </row>
        <row r="13297">
          <cell r="P13297">
            <v>133</v>
          </cell>
          <cell r="R13297">
            <v>319</v>
          </cell>
          <cell r="S13297">
            <v>69</v>
          </cell>
        </row>
        <row r="13298">
          <cell r="P13298">
            <v>225</v>
          </cell>
          <cell r="R13298">
            <v>491</v>
          </cell>
          <cell r="S13298">
            <v>149</v>
          </cell>
        </row>
        <row r="13299">
          <cell r="P13299">
            <v>221</v>
          </cell>
          <cell r="R13299">
            <v>531</v>
          </cell>
          <cell r="S13299">
            <v>145</v>
          </cell>
        </row>
        <row r="13300">
          <cell r="P13300">
            <v>49</v>
          </cell>
          <cell r="R13300">
            <v>99</v>
          </cell>
          <cell r="S13300">
            <v>13</v>
          </cell>
        </row>
        <row r="13301">
          <cell r="P13301">
            <v>329</v>
          </cell>
          <cell r="R13301">
            <v>559</v>
          </cell>
          <cell r="S13301">
            <v>233</v>
          </cell>
        </row>
        <row r="13302">
          <cell r="P13302">
            <v>225</v>
          </cell>
          <cell r="R13302">
            <v>503</v>
          </cell>
          <cell r="S13302">
            <v>161</v>
          </cell>
        </row>
        <row r="13303">
          <cell r="P13303">
            <v>213</v>
          </cell>
          <cell r="R13303">
            <v>507</v>
          </cell>
          <cell r="S13303">
            <v>197</v>
          </cell>
        </row>
        <row r="13304">
          <cell r="P13304">
            <v>301</v>
          </cell>
          <cell r="R13304">
            <v>551</v>
          </cell>
          <cell r="S13304">
            <v>197</v>
          </cell>
        </row>
        <row r="13305">
          <cell r="P13305">
            <v>277</v>
          </cell>
          <cell r="R13305">
            <v>471</v>
          </cell>
          <cell r="S13305">
            <v>205</v>
          </cell>
        </row>
        <row r="13306">
          <cell r="P13306">
            <v>209</v>
          </cell>
          <cell r="R13306">
            <v>479</v>
          </cell>
          <cell r="S13306">
            <v>165</v>
          </cell>
        </row>
        <row r="13307">
          <cell r="P13307">
            <v>49</v>
          </cell>
          <cell r="R13307">
            <v>171</v>
          </cell>
          <cell r="S13307">
            <v>9</v>
          </cell>
        </row>
        <row r="13308">
          <cell r="P13308">
            <v>261</v>
          </cell>
          <cell r="R13308">
            <v>599</v>
          </cell>
          <cell r="S13308">
            <v>201</v>
          </cell>
        </row>
        <row r="13309">
          <cell r="P13309">
            <v>205</v>
          </cell>
          <cell r="R13309">
            <v>319</v>
          </cell>
          <cell r="S13309">
            <v>53</v>
          </cell>
        </row>
        <row r="13310">
          <cell r="P13310">
            <v>53</v>
          </cell>
          <cell r="R13310">
            <v>203</v>
          </cell>
          <cell r="S13310">
            <v>25</v>
          </cell>
        </row>
        <row r="13311">
          <cell r="P13311">
            <v>297</v>
          </cell>
          <cell r="R13311">
            <v>547</v>
          </cell>
          <cell r="S13311">
            <v>225</v>
          </cell>
        </row>
        <row r="13312">
          <cell r="P13312">
            <v>205</v>
          </cell>
          <cell r="R13312">
            <v>479</v>
          </cell>
          <cell r="S13312">
            <v>161</v>
          </cell>
        </row>
        <row r="13313">
          <cell r="P13313">
            <v>297</v>
          </cell>
          <cell r="R13313">
            <v>567</v>
          </cell>
          <cell r="S13313">
            <v>277</v>
          </cell>
        </row>
        <row r="13314">
          <cell r="P13314">
            <v>181</v>
          </cell>
          <cell r="R13314">
            <v>483</v>
          </cell>
          <cell r="S13314">
            <v>177</v>
          </cell>
        </row>
        <row r="13315">
          <cell r="P13315">
            <v>249</v>
          </cell>
          <cell r="R13315">
            <v>531</v>
          </cell>
          <cell r="S13315">
            <v>253</v>
          </cell>
        </row>
        <row r="13316">
          <cell r="P13316">
            <v>25</v>
          </cell>
          <cell r="R13316">
            <v>115</v>
          </cell>
          <cell r="S13316">
            <v>5</v>
          </cell>
        </row>
        <row r="13317">
          <cell r="P13317">
            <v>237</v>
          </cell>
          <cell r="R13317">
            <v>519</v>
          </cell>
          <cell r="S13317">
            <v>181</v>
          </cell>
        </row>
        <row r="13318">
          <cell r="P13318">
            <v>277</v>
          </cell>
          <cell r="R13318">
            <v>611</v>
          </cell>
          <cell r="S13318">
            <v>233</v>
          </cell>
        </row>
        <row r="13319">
          <cell r="P13319">
            <v>301</v>
          </cell>
          <cell r="R13319">
            <v>555</v>
          </cell>
          <cell r="S13319">
            <v>209</v>
          </cell>
        </row>
        <row r="13320">
          <cell r="P13320">
            <v>261</v>
          </cell>
          <cell r="R13320">
            <v>519</v>
          </cell>
          <cell r="S13320">
            <v>197</v>
          </cell>
        </row>
        <row r="13321">
          <cell r="P13321">
            <v>213</v>
          </cell>
          <cell r="R13321">
            <v>579</v>
          </cell>
          <cell r="S13321">
            <v>157</v>
          </cell>
        </row>
        <row r="13322">
          <cell r="P13322">
            <v>253</v>
          </cell>
          <cell r="R13322">
            <v>539</v>
          </cell>
          <cell r="S13322">
            <v>193</v>
          </cell>
        </row>
        <row r="13323">
          <cell r="P13323">
            <v>189</v>
          </cell>
          <cell r="R13323">
            <v>495</v>
          </cell>
          <cell r="S13323">
            <v>173</v>
          </cell>
        </row>
        <row r="13324">
          <cell r="P13324">
            <v>209</v>
          </cell>
          <cell r="R13324">
            <v>531</v>
          </cell>
          <cell r="S13324">
            <v>193</v>
          </cell>
        </row>
        <row r="13325">
          <cell r="P13325">
            <v>249</v>
          </cell>
          <cell r="R13325">
            <v>523</v>
          </cell>
          <cell r="S13325">
            <v>181</v>
          </cell>
        </row>
        <row r="13326">
          <cell r="P13326">
            <v>249</v>
          </cell>
          <cell r="R13326">
            <v>495</v>
          </cell>
          <cell r="S13326">
            <v>205</v>
          </cell>
        </row>
        <row r="13327">
          <cell r="P13327">
            <v>261</v>
          </cell>
          <cell r="R13327">
            <v>495</v>
          </cell>
          <cell r="S13327">
            <v>185</v>
          </cell>
        </row>
        <row r="13328">
          <cell r="P13328">
            <v>193</v>
          </cell>
          <cell r="R13328">
            <v>603</v>
          </cell>
          <cell r="S13328">
            <v>241</v>
          </cell>
        </row>
        <row r="13329">
          <cell r="P13329">
            <v>249</v>
          </cell>
          <cell r="R13329">
            <v>543</v>
          </cell>
          <cell r="S13329">
            <v>225</v>
          </cell>
        </row>
        <row r="13330">
          <cell r="P13330">
            <v>309</v>
          </cell>
          <cell r="R13330">
            <v>535</v>
          </cell>
          <cell r="S13330">
            <v>209</v>
          </cell>
        </row>
        <row r="13331">
          <cell r="P13331">
            <v>269</v>
          </cell>
          <cell r="R13331">
            <v>551</v>
          </cell>
          <cell r="S13331">
            <v>249</v>
          </cell>
        </row>
        <row r="13332">
          <cell r="P13332">
            <v>285</v>
          </cell>
          <cell r="R13332">
            <v>551</v>
          </cell>
          <cell r="S13332">
            <v>209</v>
          </cell>
        </row>
        <row r="13333">
          <cell r="P13333">
            <v>217</v>
          </cell>
          <cell r="R13333">
            <v>519</v>
          </cell>
          <cell r="S13333">
            <v>205</v>
          </cell>
        </row>
        <row r="13334">
          <cell r="P13334">
            <v>233</v>
          </cell>
          <cell r="R13334">
            <v>535</v>
          </cell>
          <cell r="S13334">
            <v>185</v>
          </cell>
        </row>
        <row r="13335">
          <cell r="P13335">
            <v>225</v>
          </cell>
          <cell r="R13335">
            <v>487</v>
          </cell>
          <cell r="S13335">
            <v>209</v>
          </cell>
        </row>
        <row r="13336">
          <cell r="P13336">
            <v>269</v>
          </cell>
          <cell r="R13336">
            <v>503</v>
          </cell>
          <cell r="S13336">
            <v>165</v>
          </cell>
        </row>
        <row r="13337">
          <cell r="P13337">
            <v>205</v>
          </cell>
          <cell r="R13337">
            <v>491</v>
          </cell>
          <cell r="S13337">
            <v>185</v>
          </cell>
        </row>
        <row r="13338">
          <cell r="P13338">
            <v>297</v>
          </cell>
          <cell r="R13338">
            <v>511</v>
          </cell>
          <cell r="S13338">
            <v>157</v>
          </cell>
        </row>
        <row r="13339">
          <cell r="P13339">
            <v>253</v>
          </cell>
          <cell r="R13339">
            <v>487</v>
          </cell>
          <cell r="S13339">
            <v>493</v>
          </cell>
        </row>
        <row r="13340">
          <cell r="P13340">
            <v>237</v>
          </cell>
          <cell r="R13340">
            <v>567</v>
          </cell>
          <cell r="S13340">
            <v>205</v>
          </cell>
        </row>
        <row r="13341">
          <cell r="P13341">
            <v>261</v>
          </cell>
          <cell r="R13341">
            <v>523</v>
          </cell>
          <cell r="S13341">
            <v>193</v>
          </cell>
        </row>
        <row r="13342">
          <cell r="P13342">
            <v>285</v>
          </cell>
          <cell r="R13342">
            <v>559</v>
          </cell>
          <cell r="S13342">
            <v>197</v>
          </cell>
        </row>
        <row r="13343">
          <cell r="P13343">
            <v>301</v>
          </cell>
          <cell r="R13343">
            <v>611</v>
          </cell>
          <cell r="S13343">
            <v>237</v>
          </cell>
        </row>
        <row r="13344">
          <cell r="P13344">
            <v>261</v>
          </cell>
          <cell r="R13344">
            <v>515</v>
          </cell>
          <cell r="S13344">
            <v>189</v>
          </cell>
        </row>
        <row r="13345">
          <cell r="P13345">
            <v>285</v>
          </cell>
          <cell r="R13345">
            <v>631</v>
          </cell>
          <cell r="S13345">
            <v>225</v>
          </cell>
        </row>
        <row r="13346">
          <cell r="P13346">
            <v>273</v>
          </cell>
          <cell r="R13346">
            <v>463</v>
          </cell>
          <cell r="S13346">
            <v>169</v>
          </cell>
        </row>
        <row r="13347">
          <cell r="P13347">
            <v>25</v>
          </cell>
          <cell r="R13347">
            <v>127</v>
          </cell>
          <cell r="S13347">
            <v>17</v>
          </cell>
        </row>
        <row r="13348">
          <cell r="P13348">
            <v>25</v>
          </cell>
          <cell r="R13348">
            <v>155</v>
          </cell>
          <cell r="S13348">
            <v>-3</v>
          </cell>
        </row>
        <row r="13349">
          <cell r="P13349">
            <v>341</v>
          </cell>
          <cell r="R13349">
            <v>627</v>
          </cell>
          <cell r="S13349">
            <v>233</v>
          </cell>
        </row>
        <row r="13350">
          <cell r="P13350">
            <v>281</v>
          </cell>
          <cell r="R13350">
            <v>571</v>
          </cell>
          <cell r="S13350">
            <v>221</v>
          </cell>
        </row>
        <row r="13351">
          <cell r="P13351">
            <v>277</v>
          </cell>
          <cell r="R13351">
            <v>483</v>
          </cell>
          <cell r="S13351">
            <v>217</v>
          </cell>
        </row>
        <row r="13352">
          <cell r="P13352">
            <v>261</v>
          </cell>
          <cell r="R13352">
            <v>595</v>
          </cell>
          <cell r="S13352">
            <v>233</v>
          </cell>
        </row>
        <row r="13353">
          <cell r="P13353">
            <v>293</v>
          </cell>
          <cell r="R13353">
            <v>535</v>
          </cell>
          <cell r="S13353">
            <v>205</v>
          </cell>
        </row>
        <row r="13354">
          <cell r="P13354">
            <v>213</v>
          </cell>
          <cell r="R13354">
            <v>543</v>
          </cell>
          <cell r="S13354">
            <v>197</v>
          </cell>
        </row>
        <row r="13355">
          <cell r="P13355">
            <v>253</v>
          </cell>
          <cell r="R13355">
            <v>595</v>
          </cell>
          <cell r="S13355">
            <v>233</v>
          </cell>
        </row>
        <row r="13356">
          <cell r="P13356">
            <v>189</v>
          </cell>
          <cell r="R13356">
            <v>435</v>
          </cell>
          <cell r="S13356">
            <v>297</v>
          </cell>
        </row>
        <row r="13357">
          <cell r="P13357">
            <v>149</v>
          </cell>
          <cell r="R13357">
            <v>203</v>
          </cell>
          <cell r="S13357">
            <v>149</v>
          </cell>
        </row>
        <row r="13358">
          <cell r="P13358">
            <v>33</v>
          </cell>
          <cell r="R13358">
            <v>147</v>
          </cell>
          <cell r="S13358">
            <v>9</v>
          </cell>
        </row>
        <row r="13359">
          <cell r="P13359">
            <v>329</v>
          </cell>
          <cell r="R13359">
            <v>571</v>
          </cell>
          <cell r="S13359">
            <v>233</v>
          </cell>
        </row>
        <row r="13360">
          <cell r="P13360">
            <v>265</v>
          </cell>
          <cell r="R13360">
            <v>567</v>
          </cell>
          <cell r="S13360">
            <v>205</v>
          </cell>
        </row>
        <row r="13361">
          <cell r="P13361">
            <v>261</v>
          </cell>
          <cell r="R13361">
            <v>559</v>
          </cell>
          <cell r="S13361">
            <v>281</v>
          </cell>
        </row>
        <row r="13362">
          <cell r="P13362">
            <v>281</v>
          </cell>
          <cell r="R13362">
            <v>495</v>
          </cell>
          <cell r="S13362">
            <v>189</v>
          </cell>
        </row>
        <row r="13363">
          <cell r="P13363">
            <v>205</v>
          </cell>
          <cell r="R13363">
            <v>559</v>
          </cell>
          <cell r="S13363">
            <v>205</v>
          </cell>
        </row>
        <row r="13364">
          <cell r="P13364">
            <v>225</v>
          </cell>
          <cell r="R13364">
            <v>511</v>
          </cell>
          <cell r="S13364">
            <v>165</v>
          </cell>
        </row>
        <row r="13365">
          <cell r="P13365">
            <v>217</v>
          </cell>
          <cell r="R13365">
            <v>531</v>
          </cell>
          <cell r="S13365">
            <v>325</v>
          </cell>
        </row>
        <row r="13366">
          <cell r="P13366">
            <v>273</v>
          </cell>
          <cell r="R13366">
            <v>531</v>
          </cell>
          <cell r="S13366">
            <v>181</v>
          </cell>
        </row>
        <row r="13367">
          <cell r="P13367">
            <v>33</v>
          </cell>
          <cell r="R13367">
            <v>139</v>
          </cell>
          <cell r="S13367">
            <v>-3</v>
          </cell>
        </row>
        <row r="13368">
          <cell r="P13368">
            <v>261</v>
          </cell>
          <cell r="R13368">
            <v>547</v>
          </cell>
          <cell r="S13368">
            <v>413</v>
          </cell>
        </row>
        <row r="13369">
          <cell r="P13369">
            <v>209</v>
          </cell>
          <cell r="R13369">
            <v>599</v>
          </cell>
          <cell r="S13369">
            <v>213</v>
          </cell>
        </row>
        <row r="13370">
          <cell r="P13370">
            <v>269</v>
          </cell>
          <cell r="R13370">
            <v>583</v>
          </cell>
          <cell r="S13370">
            <v>229</v>
          </cell>
        </row>
        <row r="13371">
          <cell r="P13371">
            <v>157</v>
          </cell>
          <cell r="R13371">
            <v>315</v>
          </cell>
          <cell r="S13371">
            <v>-11</v>
          </cell>
        </row>
        <row r="13372">
          <cell r="P13372">
            <v>213</v>
          </cell>
          <cell r="R13372">
            <v>523</v>
          </cell>
          <cell r="S13372">
            <v>213</v>
          </cell>
        </row>
        <row r="13373">
          <cell r="P13373">
            <v>261</v>
          </cell>
          <cell r="R13373">
            <v>539</v>
          </cell>
          <cell r="S13373">
            <v>169</v>
          </cell>
        </row>
        <row r="13374">
          <cell r="P13374">
            <v>245</v>
          </cell>
          <cell r="R13374">
            <v>635</v>
          </cell>
          <cell r="S13374">
            <v>249</v>
          </cell>
        </row>
        <row r="13375">
          <cell r="P13375">
            <v>229</v>
          </cell>
          <cell r="R13375">
            <v>491</v>
          </cell>
          <cell r="S13375">
            <v>209</v>
          </cell>
        </row>
        <row r="13376">
          <cell r="P13376">
            <v>229</v>
          </cell>
          <cell r="R13376">
            <v>503</v>
          </cell>
          <cell r="S13376">
            <v>229</v>
          </cell>
        </row>
        <row r="13377">
          <cell r="P13377">
            <v>25</v>
          </cell>
          <cell r="R13377">
            <v>155</v>
          </cell>
          <cell r="S13377">
            <v>1</v>
          </cell>
        </row>
        <row r="13378">
          <cell r="P13378">
            <v>53</v>
          </cell>
          <cell r="R13378">
            <v>195</v>
          </cell>
          <cell r="S13378">
            <v>13</v>
          </cell>
        </row>
        <row r="13379">
          <cell r="P13379">
            <v>273</v>
          </cell>
          <cell r="R13379">
            <v>543</v>
          </cell>
          <cell r="S13379">
            <v>153</v>
          </cell>
        </row>
        <row r="13380">
          <cell r="P13380">
            <v>201</v>
          </cell>
          <cell r="R13380">
            <v>491</v>
          </cell>
          <cell r="S13380">
            <v>165</v>
          </cell>
        </row>
        <row r="13381">
          <cell r="P13381">
            <v>257</v>
          </cell>
          <cell r="R13381">
            <v>559</v>
          </cell>
          <cell r="S13381">
            <v>201</v>
          </cell>
        </row>
        <row r="13382">
          <cell r="P13382">
            <v>309</v>
          </cell>
          <cell r="R13382">
            <v>511</v>
          </cell>
          <cell r="S13382">
            <v>217</v>
          </cell>
        </row>
        <row r="13383">
          <cell r="P13383">
            <v>165</v>
          </cell>
          <cell r="R13383">
            <v>543</v>
          </cell>
          <cell r="S13383">
            <v>141</v>
          </cell>
        </row>
        <row r="13384">
          <cell r="P13384">
            <v>185</v>
          </cell>
          <cell r="R13384">
            <v>527</v>
          </cell>
          <cell r="S13384">
            <v>137</v>
          </cell>
        </row>
        <row r="13385">
          <cell r="P13385">
            <v>197</v>
          </cell>
          <cell r="R13385">
            <v>503</v>
          </cell>
          <cell r="S13385">
            <v>201</v>
          </cell>
        </row>
        <row r="13386">
          <cell r="P13386">
            <v>369</v>
          </cell>
          <cell r="R13386">
            <v>579</v>
          </cell>
          <cell r="S13386">
            <v>237</v>
          </cell>
        </row>
        <row r="13387">
          <cell r="P13387">
            <v>277</v>
          </cell>
          <cell r="R13387">
            <v>555</v>
          </cell>
          <cell r="S13387">
            <v>205</v>
          </cell>
        </row>
        <row r="13388">
          <cell r="P13388">
            <v>225</v>
          </cell>
          <cell r="R13388">
            <v>307</v>
          </cell>
          <cell r="S13388">
            <v>329</v>
          </cell>
        </row>
        <row r="13389">
          <cell r="P13389">
            <v>257</v>
          </cell>
          <cell r="R13389">
            <v>527</v>
          </cell>
          <cell r="S13389">
            <v>173</v>
          </cell>
        </row>
        <row r="13390">
          <cell r="P13390">
            <v>273</v>
          </cell>
          <cell r="R13390">
            <v>475</v>
          </cell>
          <cell r="S13390">
            <v>181</v>
          </cell>
        </row>
        <row r="13391">
          <cell r="P13391">
            <v>305</v>
          </cell>
          <cell r="R13391">
            <v>551</v>
          </cell>
          <cell r="S13391">
            <v>217</v>
          </cell>
        </row>
        <row r="13392">
          <cell r="P13392">
            <v>249</v>
          </cell>
          <cell r="R13392">
            <v>547</v>
          </cell>
          <cell r="S13392">
            <v>185</v>
          </cell>
        </row>
        <row r="13393">
          <cell r="P13393">
            <v>61</v>
          </cell>
          <cell r="R13393">
            <v>143</v>
          </cell>
          <cell r="S13393">
            <v>5</v>
          </cell>
        </row>
        <row r="13394">
          <cell r="P13394">
            <v>237</v>
          </cell>
          <cell r="R13394">
            <v>611</v>
          </cell>
          <cell r="S13394">
            <v>209</v>
          </cell>
        </row>
        <row r="13395">
          <cell r="P13395">
            <v>25</v>
          </cell>
          <cell r="R13395">
            <v>107</v>
          </cell>
          <cell r="S13395">
            <v>1</v>
          </cell>
        </row>
        <row r="13396">
          <cell r="P13396">
            <v>205</v>
          </cell>
          <cell r="R13396">
            <v>503</v>
          </cell>
          <cell r="S13396">
            <v>189</v>
          </cell>
        </row>
        <row r="13397">
          <cell r="P13397">
            <v>153</v>
          </cell>
          <cell r="R13397">
            <v>451</v>
          </cell>
          <cell r="S13397">
            <v>93</v>
          </cell>
        </row>
        <row r="13398">
          <cell r="P13398">
            <v>57</v>
          </cell>
          <cell r="R13398">
            <v>211</v>
          </cell>
          <cell r="S13398">
            <v>33</v>
          </cell>
        </row>
        <row r="13399">
          <cell r="P13399">
            <v>281</v>
          </cell>
          <cell r="R13399">
            <v>515</v>
          </cell>
          <cell r="S13399">
            <v>201</v>
          </cell>
        </row>
        <row r="13400">
          <cell r="P13400">
            <v>233</v>
          </cell>
          <cell r="R13400">
            <v>519</v>
          </cell>
          <cell r="S13400">
            <v>209</v>
          </cell>
        </row>
        <row r="13401">
          <cell r="P13401">
            <v>285</v>
          </cell>
          <cell r="R13401">
            <v>491</v>
          </cell>
          <cell r="S13401">
            <v>225</v>
          </cell>
        </row>
        <row r="13402">
          <cell r="P13402">
            <v>245</v>
          </cell>
          <cell r="R13402">
            <v>507</v>
          </cell>
          <cell r="S13402">
            <v>177</v>
          </cell>
        </row>
        <row r="13403">
          <cell r="P13403">
            <v>333</v>
          </cell>
          <cell r="R13403">
            <v>563</v>
          </cell>
          <cell r="S13403">
            <v>213</v>
          </cell>
        </row>
        <row r="13404">
          <cell r="P13404">
            <v>177</v>
          </cell>
          <cell r="R13404">
            <v>391</v>
          </cell>
          <cell r="S13404">
            <v>309</v>
          </cell>
        </row>
        <row r="13405">
          <cell r="P13405">
            <v>85</v>
          </cell>
          <cell r="R13405">
            <v>251</v>
          </cell>
          <cell r="S13405">
            <v>33</v>
          </cell>
        </row>
        <row r="13406">
          <cell r="P13406">
            <v>317</v>
          </cell>
          <cell r="R13406">
            <v>559</v>
          </cell>
          <cell r="S13406">
            <v>209</v>
          </cell>
        </row>
        <row r="13407">
          <cell r="P13407">
            <v>237</v>
          </cell>
          <cell r="R13407">
            <v>555</v>
          </cell>
          <cell r="S13407">
            <v>189</v>
          </cell>
        </row>
        <row r="13408">
          <cell r="P13408">
            <v>309</v>
          </cell>
          <cell r="R13408">
            <v>595</v>
          </cell>
          <cell r="S13408">
            <v>209</v>
          </cell>
        </row>
        <row r="13409">
          <cell r="P13409">
            <v>249</v>
          </cell>
          <cell r="R13409">
            <v>507</v>
          </cell>
          <cell r="S13409">
            <v>189</v>
          </cell>
        </row>
        <row r="13410">
          <cell r="P13410">
            <v>209</v>
          </cell>
          <cell r="R13410">
            <v>475</v>
          </cell>
          <cell r="S13410">
            <v>185</v>
          </cell>
        </row>
        <row r="13411">
          <cell r="P13411">
            <v>261</v>
          </cell>
          <cell r="R13411">
            <v>595</v>
          </cell>
          <cell r="S13411">
            <v>221</v>
          </cell>
        </row>
        <row r="13412">
          <cell r="P13412">
            <v>317</v>
          </cell>
          <cell r="R13412">
            <v>579</v>
          </cell>
          <cell r="S13412">
            <v>217</v>
          </cell>
        </row>
        <row r="13413">
          <cell r="P13413">
            <v>189</v>
          </cell>
          <cell r="R13413">
            <v>467</v>
          </cell>
          <cell r="S13413">
            <v>181</v>
          </cell>
        </row>
        <row r="13414">
          <cell r="P13414">
            <v>225</v>
          </cell>
          <cell r="R13414">
            <v>407</v>
          </cell>
          <cell r="S13414">
            <v>421</v>
          </cell>
        </row>
        <row r="13415">
          <cell r="P13415">
            <v>197</v>
          </cell>
          <cell r="R13415">
            <v>487</v>
          </cell>
          <cell r="S13415">
            <v>129</v>
          </cell>
        </row>
        <row r="13416">
          <cell r="P13416">
            <v>69</v>
          </cell>
          <cell r="R13416">
            <v>183</v>
          </cell>
          <cell r="S13416">
            <v>13</v>
          </cell>
        </row>
        <row r="13417">
          <cell r="P13417">
            <v>117</v>
          </cell>
          <cell r="R13417">
            <v>271</v>
          </cell>
          <cell r="S13417">
            <v>21</v>
          </cell>
        </row>
        <row r="13418">
          <cell r="P13418">
            <v>69</v>
          </cell>
          <cell r="R13418">
            <v>135</v>
          </cell>
          <cell r="S13418">
            <v>13</v>
          </cell>
        </row>
        <row r="13419">
          <cell r="P13419">
            <v>25</v>
          </cell>
          <cell r="R13419">
            <v>103</v>
          </cell>
          <cell r="S13419">
            <v>1</v>
          </cell>
        </row>
        <row r="13420">
          <cell r="P13420">
            <v>237</v>
          </cell>
          <cell r="R13420">
            <v>559</v>
          </cell>
          <cell r="S13420">
            <v>193</v>
          </cell>
        </row>
        <row r="13421">
          <cell r="P13421">
            <v>25</v>
          </cell>
          <cell r="R13421">
            <v>147</v>
          </cell>
          <cell r="S13421">
            <v>-3</v>
          </cell>
        </row>
        <row r="13422">
          <cell r="P13422">
            <v>25</v>
          </cell>
          <cell r="R13422">
            <v>147</v>
          </cell>
          <cell r="S13422">
            <v>-3</v>
          </cell>
        </row>
        <row r="13423">
          <cell r="P13423">
            <v>197</v>
          </cell>
          <cell r="R13423">
            <v>511</v>
          </cell>
          <cell r="S13423">
            <v>165</v>
          </cell>
        </row>
        <row r="13424">
          <cell r="P13424">
            <v>285</v>
          </cell>
          <cell r="R13424">
            <v>511</v>
          </cell>
          <cell r="S13424">
            <v>201</v>
          </cell>
        </row>
        <row r="13425">
          <cell r="P13425">
            <v>269</v>
          </cell>
          <cell r="R13425">
            <v>559</v>
          </cell>
          <cell r="S13425">
            <v>205</v>
          </cell>
        </row>
        <row r="13426">
          <cell r="P13426">
            <v>293</v>
          </cell>
          <cell r="R13426">
            <v>531</v>
          </cell>
          <cell r="S13426">
            <v>221</v>
          </cell>
        </row>
        <row r="13427">
          <cell r="P13427">
            <v>29</v>
          </cell>
          <cell r="R13427">
            <v>139</v>
          </cell>
          <cell r="S13427">
            <v>1</v>
          </cell>
        </row>
        <row r="13428">
          <cell r="P13428">
            <v>301</v>
          </cell>
          <cell r="R13428">
            <v>519</v>
          </cell>
          <cell r="S13428">
            <v>169</v>
          </cell>
        </row>
        <row r="13429">
          <cell r="P13429">
            <v>341</v>
          </cell>
          <cell r="R13429">
            <v>619</v>
          </cell>
          <cell r="S13429">
            <v>245</v>
          </cell>
        </row>
        <row r="13430">
          <cell r="P13430">
            <v>269</v>
          </cell>
          <cell r="R13430">
            <v>587</v>
          </cell>
          <cell r="S13430">
            <v>165</v>
          </cell>
        </row>
        <row r="13431">
          <cell r="P13431">
            <v>265</v>
          </cell>
          <cell r="R13431">
            <v>555</v>
          </cell>
          <cell r="S13431">
            <v>177</v>
          </cell>
        </row>
        <row r="13432">
          <cell r="P13432">
            <v>217</v>
          </cell>
          <cell r="R13432">
            <v>519</v>
          </cell>
          <cell r="S13432">
            <v>185</v>
          </cell>
        </row>
        <row r="13433">
          <cell r="P13433">
            <v>181</v>
          </cell>
          <cell r="R13433">
            <v>447</v>
          </cell>
          <cell r="S13433">
            <v>133</v>
          </cell>
        </row>
        <row r="13434">
          <cell r="P13434">
            <v>201</v>
          </cell>
          <cell r="R13434">
            <v>467</v>
          </cell>
          <cell r="S13434">
            <v>173</v>
          </cell>
        </row>
        <row r="13435">
          <cell r="P13435">
            <v>173</v>
          </cell>
          <cell r="R13435">
            <v>315</v>
          </cell>
          <cell r="S13435">
            <v>45</v>
          </cell>
        </row>
        <row r="13436">
          <cell r="P13436">
            <v>293</v>
          </cell>
          <cell r="R13436">
            <v>527</v>
          </cell>
          <cell r="S13436">
            <v>141</v>
          </cell>
        </row>
        <row r="13437">
          <cell r="P13437">
            <v>285</v>
          </cell>
          <cell r="R13437">
            <v>563</v>
          </cell>
          <cell r="S13437">
            <v>205</v>
          </cell>
        </row>
        <row r="13438">
          <cell r="P13438">
            <v>305</v>
          </cell>
          <cell r="R13438">
            <v>559</v>
          </cell>
          <cell r="S13438">
            <v>193</v>
          </cell>
        </row>
        <row r="13439">
          <cell r="P13439">
            <v>41</v>
          </cell>
          <cell r="R13439">
            <v>143</v>
          </cell>
          <cell r="S13439">
            <v>29</v>
          </cell>
        </row>
        <row r="13440">
          <cell r="P13440">
            <v>297</v>
          </cell>
          <cell r="R13440">
            <v>507</v>
          </cell>
          <cell r="S13440">
            <v>181</v>
          </cell>
        </row>
        <row r="13441">
          <cell r="P13441">
            <v>161</v>
          </cell>
          <cell r="R13441">
            <v>427</v>
          </cell>
          <cell r="S13441">
            <v>413</v>
          </cell>
        </row>
        <row r="13442">
          <cell r="P13442">
            <v>49</v>
          </cell>
          <cell r="R13442">
            <v>251</v>
          </cell>
          <cell r="S13442">
            <v>17</v>
          </cell>
        </row>
        <row r="13443">
          <cell r="P13443">
            <v>273</v>
          </cell>
          <cell r="R13443">
            <v>587</v>
          </cell>
          <cell r="S13443">
            <v>213</v>
          </cell>
        </row>
        <row r="13444">
          <cell r="P13444">
            <v>309</v>
          </cell>
          <cell r="R13444">
            <v>551</v>
          </cell>
          <cell r="S13444">
            <v>201</v>
          </cell>
        </row>
        <row r="13445">
          <cell r="P13445">
            <v>233</v>
          </cell>
          <cell r="R13445">
            <v>567</v>
          </cell>
          <cell r="S13445">
            <v>225</v>
          </cell>
        </row>
        <row r="13446">
          <cell r="P13446">
            <v>277</v>
          </cell>
          <cell r="R13446">
            <v>555</v>
          </cell>
          <cell r="S13446">
            <v>209</v>
          </cell>
        </row>
        <row r="13447">
          <cell r="P13447">
            <v>249</v>
          </cell>
          <cell r="R13447">
            <v>507</v>
          </cell>
          <cell r="S13447">
            <v>181</v>
          </cell>
        </row>
        <row r="13448">
          <cell r="P13448">
            <v>305</v>
          </cell>
          <cell r="R13448">
            <v>555</v>
          </cell>
          <cell r="S13448">
            <v>209</v>
          </cell>
        </row>
        <row r="13449">
          <cell r="P13449">
            <v>269</v>
          </cell>
          <cell r="R13449">
            <v>615</v>
          </cell>
          <cell r="S13449">
            <v>197</v>
          </cell>
        </row>
        <row r="13450">
          <cell r="P13450">
            <v>277</v>
          </cell>
          <cell r="R13450">
            <v>587</v>
          </cell>
          <cell r="S13450">
            <v>249</v>
          </cell>
        </row>
        <row r="13451">
          <cell r="P13451">
            <v>53</v>
          </cell>
          <cell r="R13451">
            <v>139</v>
          </cell>
          <cell r="S13451">
            <v>13</v>
          </cell>
        </row>
        <row r="13452">
          <cell r="P13452">
            <v>257</v>
          </cell>
          <cell r="R13452">
            <v>527</v>
          </cell>
          <cell r="S13452">
            <v>209</v>
          </cell>
        </row>
        <row r="13453">
          <cell r="P13453">
            <v>177</v>
          </cell>
          <cell r="R13453">
            <v>507</v>
          </cell>
          <cell r="S13453">
            <v>157</v>
          </cell>
        </row>
        <row r="13454">
          <cell r="P13454">
            <v>225</v>
          </cell>
          <cell r="R13454">
            <v>527</v>
          </cell>
          <cell r="S13454">
            <v>225</v>
          </cell>
        </row>
        <row r="13455">
          <cell r="P13455">
            <v>229</v>
          </cell>
          <cell r="R13455">
            <v>535</v>
          </cell>
          <cell r="S13455">
            <v>173</v>
          </cell>
        </row>
        <row r="13456">
          <cell r="P13456">
            <v>289</v>
          </cell>
          <cell r="R13456">
            <v>567</v>
          </cell>
          <cell r="S13456">
            <v>225</v>
          </cell>
        </row>
        <row r="13457">
          <cell r="P13457">
            <v>305</v>
          </cell>
          <cell r="R13457">
            <v>547</v>
          </cell>
          <cell r="S13457">
            <v>189</v>
          </cell>
        </row>
        <row r="13458">
          <cell r="P13458">
            <v>329</v>
          </cell>
          <cell r="R13458">
            <v>555</v>
          </cell>
          <cell r="S13458">
            <v>205</v>
          </cell>
        </row>
        <row r="13459">
          <cell r="P13459">
            <v>213</v>
          </cell>
          <cell r="R13459">
            <v>395</v>
          </cell>
          <cell r="S13459">
            <v>337</v>
          </cell>
        </row>
        <row r="13460">
          <cell r="P13460">
            <v>241</v>
          </cell>
          <cell r="R13460">
            <v>571</v>
          </cell>
          <cell r="S13460">
            <v>169</v>
          </cell>
        </row>
        <row r="13461">
          <cell r="P13461">
            <v>157</v>
          </cell>
          <cell r="R13461">
            <v>251</v>
          </cell>
          <cell r="S13461">
            <v>245</v>
          </cell>
        </row>
        <row r="13462">
          <cell r="P13462">
            <v>29</v>
          </cell>
          <cell r="R13462">
            <v>95</v>
          </cell>
          <cell r="S13462">
            <v>17</v>
          </cell>
        </row>
        <row r="13463">
          <cell r="P13463">
            <v>253</v>
          </cell>
          <cell r="R13463">
            <v>475</v>
          </cell>
          <cell r="S13463">
            <v>213</v>
          </cell>
        </row>
        <row r="13464">
          <cell r="P13464">
            <v>217</v>
          </cell>
          <cell r="R13464">
            <v>523</v>
          </cell>
          <cell r="S13464">
            <v>177</v>
          </cell>
        </row>
        <row r="13465">
          <cell r="P13465">
            <v>169</v>
          </cell>
          <cell r="R13465">
            <v>267</v>
          </cell>
          <cell r="S13465">
            <v>105</v>
          </cell>
        </row>
        <row r="13466">
          <cell r="P13466">
            <v>249</v>
          </cell>
          <cell r="R13466">
            <v>527</v>
          </cell>
          <cell r="S13466">
            <v>225</v>
          </cell>
        </row>
        <row r="13467">
          <cell r="P13467">
            <v>41</v>
          </cell>
          <cell r="R13467">
            <v>119</v>
          </cell>
          <cell r="S13467">
            <v>9</v>
          </cell>
        </row>
        <row r="13468">
          <cell r="P13468">
            <v>209</v>
          </cell>
          <cell r="R13468">
            <v>507</v>
          </cell>
          <cell r="S13468">
            <v>145</v>
          </cell>
        </row>
        <row r="13469">
          <cell r="P13469">
            <v>41</v>
          </cell>
          <cell r="R13469">
            <v>171</v>
          </cell>
          <cell r="S13469">
            <v>1</v>
          </cell>
        </row>
        <row r="13470">
          <cell r="P13470">
            <v>337</v>
          </cell>
          <cell r="R13470">
            <v>547</v>
          </cell>
          <cell r="S13470">
            <v>213</v>
          </cell>
        </row>
        <row r="13471">
          <cell r="P13471">
            <v>233</v>
          </cell>
          <cell r="R13471">
            <v>539</v>
          </cell>
          <cell r="S13471">
            <v>169</v>
          </cell>
        </row>
        <row r="13472">
          <cell r="P13472">
            <v>321</v>
          </cell>
          <cell r="R13472">
            <v>535</v>
          </cell>
          <cell r="S13472">
            <v>557</v>
          </cell>
        </row>
        <row r="13473">
          <cell r="P13473">
            <v>305</v>
          </cell>
          <cell r="R13473">
            <v>519</v>
          </cell>
          <cell r="S13473">
            <v>201</v>
          </cell>
        </row>
        <row r="13474">
          <cell r="P13474">
            <v>253</v>
          </cell>
          <cell r="R13474">
            <v>579</v>
          </cell>
          <cell r="S13474">
            <v>277</v>
          </cell>
        </row>
        <row r="13475">
          <cell r="P13475">
            <v>257</v>
          </cell>
          <cell r="R13475">
            <v>547</v>
          </cell>
          <cell r="S13475">
            <v>189</v>
          </cell>
        </row>
        <row r="13476">
          <cell r="P13476">
            <v>213</v>
          </cell>
          <cell r="R13476">
            <v>567</v>
          </cell>
          <cell r="S13476">
            <v>193</v>
          </cell>
        </row>
        <row r="13477">
          <cell r="P13477">
            <v>25</v>
          </cell>
          <cell r="R13477">
            <v>99</v>
          </cell>
          <cell r="S13477">
            <v>5</v>
          </cell>
        </row>
        <row r="13478">
          <cell r="P13478">
            <v>41</v>
          </cell>
          <cell r="R13478">
            <v>167</v>
          </cell>
          <cell r="S13478">
            <v>5</v>
          </cell>
        </row>
        <row r="13479">
          <cell r="P13479">
            <v>217</v>
          </cell>
          <cell r="R13479">
            <v>547</v>
          </cell>
          <cell r="S13479">
            <v>193</v>
          </cell>
        </row>
        <row r="13480">
          <cell r="P13480">
            <v>53</v>
          </cell>
          <cell r="R13480">
            <v>131</v>
          </cell>
          <cell r="S13480">
            <v>5</v>
          </cell>
        </row>
        <row r="13481">
          <cell r="P13481">
            <v>245</v>
          </cell>
          <cell r="R13481">
            <v>587</v>
          </cell>
          <cell r="S13481">
            <v>217</v>
          </cell>
        </row>
        <row r="13482">
          <cell r="P13482">
            <v>265</v>
          </cell>
          <cell r="R13482">
            <v>539</v>
          </cell>
          <cell r="S13482">
            <v>193</v>
          </cell>
        </row>
        <row r="13483">
          <cell r="P13483">
            <v>301</v>
          </cell>
          <cell r="R13483">
            <v>539</v>
          </cell>
          <cell r="S13483">
            <v>197</v>
          </cell>
        </row>
        <row r="13484">
          <cell r="P13484">
            <v>297</v>
          </cell>
          <cell r="R13484">
            <v>587</v>
          </cell>
          <cell r="S13484">
            <v>221</v>
          </cell>
        </row>
        <row r="13485">
          <cell r="P13485">
            <v>265</v>
          </cell>
          <cell r="R13485">
            <v>491</v>
          </cell>
          <cell r="S13485">
            <v>165</v>
          </cell>
        </row>
        <row r="13486">
          <cell r="P13486">
            <v>37</v>
          </cell>
          <cell r="R13486">
            <v>111</v>
          </cell>
          <cell r="S13486">
            <v>9</v>
          </cell>
        </row>
        <row r="13487">
          <cell r="P13487">
            <v>261</v>
          </cell>
          <cell r="R13487">
            <v>555</v>
          </cell>
          <cell r="S13487">
            <v>177</v>
          </cell>
        </row>
        <row r="13488">
          <cell r="P13488">
            <v>253</v>
          </cell>
          <cell r="R13488">
            <v>595</v>
          </cell>
          <cell r="S13488">
            <v>225</v>
          </cell>
        </row>
        <row r="13489">
          <cell r="P13489">
            <v>313</v>
          </cell>
          <cell r="R13489">
            <v>575</v>
          </cell>
          <cell r="S13489">
            <v>213</v>
          </cell>
        </row>
        <row r="13490">
          <cell r="P13490">
            <v>269</v>
          </cell>
          <cell r="R13490">
            <v>491</v>
          </cell>
          <cell r="S13490">
            <v>181</v>
          </cell>
        </row>
        <row r="13491">
          <cell r="P13491">
            <v>269</v>
          </cell>
          <cell r="R13491">
            <v>551</v>
          </cell>
          <cell r="S13491">
            <v>205</v>
          </cell>
        </row>
        <row r="13492">
          <cell r="P13492">
            <v>233</v>
          </cell>
          <cell r="R13492">
            <v>547</v>
          </cell>
          <cell r="S13492">
            <v>213</v>
          </cell>
        </row>
        <row r="13493">
          <cell r="P13493">
            <v>301</v>
          </cell>
          <cell r="R13493">
            <v>575</v>
          </cell>
          <cell r="S13493">
            <v>221</v>
          </cell>
        </row>
        <row r="13494">
          <cell r="P13494">
            <v>273</v>
          </cell>
          <cell r="R13494">
            <v>491</v>
          </cell>
          <cell r="S13494">
            <v>277</v>
          </cell>
        </row>
        <row r="13495">
          <cell r="P13495">
            <v>285</v>
          </cell>
          <cell r="R13495">
            <v>559</v>
          </cell>
          <cell r="S13495">
            <v>189</v>
          </cell>
        </row>
        <row r="13496">
          <cell r="P13496">
            <v>173</v>
          </cell>
          <cell r="R13496">
            <v>243</v>
          </cell>
          <cell r="S13496">
            <v>205</v>
          </cell>
        </row>
        <row r="13497">
          <cell r="P13497">
            <v>85</v>
          </cell>
          <cell r="R13497">
            <v>215</v>
          </cell>
          <cell r="S13497">
            <v>5</v>
          </cell>
        </row>
        <row r="13498">
          <cell r="P13498">
            <v>77</v>
          </cell>
          <cell r="R13498">
            <v>191</v>
          </cell>
          <cell r="S13498">
            <v>41</v>
          </cell>
        </row>
        <row r="13499">
          <cell r="P13499">
            <v>229</v>
          </cell>
          <cell r="R13499">
            <v>563</v>
          </cell>
          <cell r="S13499">
            <v>281</v>
          </cell>
        </row>
        <row r="13500">
          <cell r="P13500">
            <v>65</v>
          </cell>
          <cell r="R13500">
            <v>187</v>
          </cell>
          <cell r="S13500">
            <v>29</v>
          </cell>
        </row>
        <row r="13501">
          <cell r="P13501">
            <v>213</v>
          </cell>
          <cell r="R13501">
            <v>547</v>
          </cell>
          <cell r="S13501">
            <v>205</v>
          </cell>
        </row>
        <row r="13502">
          <cell r="P13502">
            <v>209</v>
          </cell>
          <cell r="R13502">
            <v>563</v>
          </cell>
          <cell r="S13502">
            <v>177</v>
          </cell>
        </row>
        <row r="13503">
          <cell r="P13503">
            <v>185</v>
          </cell>
          <cell r="R13503">
            <v>307</v>
          </cell>
          <cell r="S13503">
            <v>45</v>
          </cell>
        </row>
        <row r="13504">
          <cell r="P13504">
            <v>181</v>
          </cell>
          <cell r="R13504">
            <v>199</v>
          </cell>
          <cell r="S13504">
            <v>193</v>
          </cell>
        </row>
        <row r="13505">
          <cell r="P13505">
            <v>29</v>
          </cell>
          <cell r="R13505">
            <v>139</v>
          </cell>
          <cell r="S13505">
            <v>25</v>
          </cell>
        </row>
        <row r="13506">
          <cell r="P13506">
            <v>353</v>
          </cell>
          <cell r="R13506">
            <v>547</v>
          </cell>
          <cell r="S13506">
            <v>209</v>
          </cell>
        </row>
        <row r="13507">
          <cell r="P13507">
            <v>73</v>
          </cell>
          <cell r="R13507">
            <v>179</v>
          </cell>
          <cell r="S13507">
            <v>49</v>
          </cell>
        </row>
        <row r="13508">
          <cell r="P13508">
            <v>181</v>
          </cell>
          <cell r="R13508">
            <v>523</v>
          </cell>
          <cell r="S13508">
            <v>185</v>
          </cell>
        </row>
        <row r="13509">
          <cell r="P13509">
            <v>229</v>
          </cell>
          <cell r="R13509">
            <v>551</v>
          </cell>
          <cell r="S13509">
            <v>153</v>
          </cell>
        </row>
        <row r="13510">
          <cell r="P13510">
            <v>185</v>
          </cell>
          <cell r="R13510">
            <v>511</v>
          </cell>
          <cell r="S13510">
            <v>153</v>
          </cell>
        </row>
        <row r="13511">
          <cell r="P13511">
            <v>213</v>
          </cell>
          <cell r="R13511">
            <v>531</v>
          </cell>
          <cell r="S13511">
            <v>217</v>
          </cell>
        </row>
        <row r="13512">
          <cell r="P13512">
            <v>285</v>
          </cell>
          <cell r="R13512">
            <v>467</v>
          </cell>
          <cell r="S13512">
            <v>185</v>
          </cell>
        </row>
        <row r="13513">
          <cell r="P13513">
            <v>241</v>
          </cell>
          <cell r="R13513">
            <v>415</v>
          </cell>
          <cell r="S13513">
            <v>145</v>
          </cell>
        </row>
        <row r="13514">
          <cell r="P13514">
            <v>233</v>
          </cell>
          <cell r="R13514">
            <v>567</v>
          </cell>
          <cell r="S13514">
            <v>229</v>
          </cell>
        </row>
        <row r="13515">
          <cell r="P13515">
            <v>221</v>
          </cell>
          <cell r="R13515">
            <v>499</v>
          </cell>
          <cell r="S13515">
            <v>181</v>
          </cell>
        </row>
        <row r="13516">
          <cell r="P13516">
            <v>97</v>
          </cell>
          <cell r="R13516">
            <v>219</v>
          </cell>
          <cell r="S13516">
            <v>21</v>
          </cell>
        </row>
        <row r="13517">
          <cell r="P13517">
            <v>249</v>
          </cell>
          <cell r="R13517">
            <v>591</v>
          </cell>
          <cell r="S13517">
            <v>197</v>
          </cell>
        </row>
        <row r="13518">
          <cell r="P13518">
            <v>261</v>
          </cell>
          <cell r="R13518">
            <v>579</v>
          </cell>
          <cell r="S13518">
            <v>277</v>
          </cell>
        </row>
        <row r="13519">
          <cell r="P13519">
            <v>241</v>
          </cell>
          <cell r="R13519">
            <v>551</v>
          </cell>
          <cell r="S13519">
            <v>237</v>
          </cell>
        </row>
        <row r="13520">
          <cell r="P13520">
            <v>193</v>
          </cell>
          <cell r="R13520">
            <v>507</v>
          </cell>
          <cell r="S13520">
            <v>161</v>
          </cell>
        </row>
        <row r="13521">
          <cell r="P13521">
            <v>173</v>
          </cell>
          <cell r="R13521">
            <v>499</v>
          </cell>
          <cell r="S13521">
            <v>153</v>
          </cell>
        </row>
        <row r="13522">
          <cell r="P13522">
            <v>229</v>
          </cell>
          <cell r="R13522">
            <v>499</v>
          </cell>
          <cell r="S13522">
            <v>173</v>
          </cell>
        </row>
        <row r="13523">
          <cell r="P13523">
            <v>253</v>
          </cell>
          <cell r="R13523">
            <v>519</v>
          </cell>
          <cell r="S13523">
            <v>177</v>
          </cell>
        </row>
        <row r="13524">
          <cell r="P13524">
            <v>25</v>
          </cell>
          <cell r="R13524">
            <v>111</v>
          </cell>
          <cell r="S13524">
            <v>1</v>
          </cell>
        </row>
        <row r="13525">
          <cell r="P13525">
            <v>273</v>
          </cell>
          <cell r="R13525">
            <v>599</v>
          </cell>
          <cell r="S13525">
            <v>205</v>
          </cell>
        </row>
        <row r="13526">
          <cell r="P13526">
            <v>293</v>
          </cell>
          <cell r="R13526">
            <v>571</v>
          </cell>
          <cell r="S13526">
            <v>221</v>
          </cell>
        </row>
        <row r="13527">
          <cell r="P13527">
            <v>325</v>
          </cell>
          <cell r="R13527">
            <v>543</v>
          </cell>
          <cell r="S13527">
            <v>189</v>
          </cell>
        </row>
        <row r="13528">
          <cell r="P13528">
            <v>377</v>
          </cell>
          <cell r="R13528">
            <v>543</v>
          </cell>
          <cell r="S13528">
            <v>245</v>
          </cell>
        </row>
        <row r="13529">
          <cell r="P13529">
            <v>257</v>
          </cell>
          <cell r="R13529">
            <v>535</v>
          </cell>
          <cell r="S13529">
            <v>169</v>
          </cell>
        </row>
        <row r="13530">
          <cell r="P13530">
            <v>293</v>
          </cell>
          <cell r="R13530">
            <v>595</v>
          </cell>
          <cell r="S13530">
            <v>241</v>
          </cell>
        </row>
        <row r="13531">
          <cell r="P13531">
            <v>97</v>
          </cell>
          <cell r="R13531">
            <v>267</v>
          </cell>
          <cell r="S13531">
            <v>25</v>
          </cell>
        </row>
        <row r="13532">
          <cell r="P13532">
            <v>249</v>
          </cell>
          <cell r="R13532">
            <v>519</v>
          </cell>
          <cell r="S13532">
            <v>157</v>
          </cell>
        </row>
        <row r="13533">
          <cell r="P13533">
            <v>137</v>
          </cell>
          <cell r="R13533">
            <v>475</v>
          </cell>
          <cell r="S13533">
            <v>173</v>
          </cell>
        </row>
        <row r="13534">
          <cell r="P13534">
            <v>249</v>
          </cell>
          <cell r="R13534">
            <v>535</v>
          </cell>
          <cell r="S13534">
            <v>197</v>
          </cell>
        </row>
        <row r="13535">
          <cell r="P13535">
            <v>177</v>
          </cell>
          <cell r="R13535">
            <v>307</v>
          </cell>
          <cell r="S13535">
            <v>77</v>
          </cell>
        </row>
        <row r="13536">
          <cell r="P13536">
            <v>281</v>
          </cell>
          <cell r="R13536">
            <v>591</v>
          </cell>
          <cell r="S13536">
            <v>233</v>
          </cell>
        </row>
        <row r="13537">
          <cell r="P13537">
            <v>221</v>
          </cell>
          <cell r="R13537">
            <v>547</v>
          </cell>
          <cell r="S13537">
            <v>145</v>
          </cell>
        </row>
        <row r="13538">
          <cell r="P13538">
            <v>37</v>
          </cell>
          <cell r="R13538">
            <v>243</v>
          </cell>
          <cell r="S13538">
            <v>37</v>
          </cell>
        </row>
        <row r="13539">
          <cell r="P13539">
            <v>253</v>
          </cell>
          <cell r="R13539">
            <v>539</v>
          </cell>
          <cell r="S13539">
            <v>205</v>
          </cell>
        </row>
        <row r="13540">
          <cell r="P13540">
            <v>293</v>
          </cell>
          <cell r="R13540">
            <v>463</v>
          </cell>
          <cell r="S13540">
            <v>189</v>
          </cell>
        </row>
        <row r="13541">
          <cell r="P13541">
            <v>273</v>
          </cell>
          <cell r="R13541">
            <v>535</v>
          </cell>
          <cell r="S13541">
            <v>213</v>
          </cell>
        </row>
        <row r="13542">
          <cell r="P13542">
            <v>269</v>
          </cell>
          <cell r="R13542">
            <v>531</v>
          </cell>
          <cell r="S13542">
            <v>173</v>
          </cell>
        </row>
        <row r="13543">
          <cell r="P13543">
            <v>45</v>
          </cell>
          <cell r="R13543">
            <v>139</v>
          </cell>
          <cell r="S13543">
            <v>9</v>
          </cell>
        </row>
        <row r="13544">
          <cell r="P13544">
            <v>265</v>
          </cell>
          <cell r="R13544">
            <v>531</v>
          </cell>
          <cell r="S13544">
            <v>233</v>
          </cell>
        </row>
        <row r="13545">
          <cell r="P13545">
            <v>121</v>
          </cell>
          <cell r="R13545">
            <v>255</v>
          </cell>
          <cell r="S13545">
            <v>25</v>
          </cell>
        </row>
        <row r="13546">
          <cell r="P13546">
            <v>261</v>
          </cell>
          <cell r="R13546">
            <v>483</v>
          </cell>
          <cell r="S13546">
            <v>189</v>
          </cell>
        </row>
        <row r="13547">
          <cell r="P13547">
            <v>369</v>
          </cell>
          <cell r="R13547">
            <v>515</v>
          </cell>
          <cell r="S13547">
            <v>177</v>
          </cell>
        </row>
        <row r="13548">
          <cell r="P13548">
            <v>265</v>
          </cell>
          <cell r="R13548">
            <v>531</v>
          </cell>
          <cell r="S13548">
            <v>189</v>
          </cell>
        </row>
        <row r="13549">
          <cell r="P13549">
            <v>253</v>
          </cell>
          <cell r="R13549">
            <v>575</v>
          </cell>
          <cell r="S13549">
            <v>193</v>
          </cell>
        </row>
        <row r="13550">
          <cell r="P13550">
            <v>289</v>
          </cell>
          <cell r="R13550">
            <v>587</v>
          </cell>
          <cell r="S13550">
            <v>209</v>
          </cell>
        </row>
        <row r="13551">
          <cell r="P13551">
            <v>281</v>
          </cell>
          <cell r="R13551">
            <v>571</v>
          </cell>
          <cell r="S13551">
            <v>205</v>
          </cell>
        </row>
        <row r="13552">
          <cell r="P13552">
            <v>273</v>
          </cell>
          <cell r="R13552">
            <v>535</v>
          </cell>
          <cell r="S13552">
            <v>209</v>
          </cell>
        </row>
        <row r="13553">
          <cell r="P13553">
            <v>33</v>
          </cell>
          <cell r="R13553">
            <v>111</v>
          </cell>
          <cell r="S13553">
            <v>13</v>
          </cell>
        </row>
        <row r="13554">
          <cell r="P13554">
            <v>261</v>
          </cell>
          <cell r="R13554">
            <v>527</v>
          </cell>
          <cell r="S13554">
            <v>201</v>
          </cell>
        </row>
        <row r="13555">
          <cell r="P13555">
            <v>213</v>
          </cell>
          <cell r="R13555">
            <v>251</v>
          </cell>
          <cell r="S13555">
            <v>61</v>
          </cell>
        </row>
        <row r="13556">
          <cell r="P13556">
            <v>77</v>
          </cell>
          <cell r="R13556">
            <v>235</v>
          </cell>
          <cell r="S13556">
            <v>77</v>
          </cell>
        </row>
        <row r="13557">
          <cell r="P13557">
            <v>309</v>
          </cell>
          <cell r="R13557">
            <v>547</v>
          </cell>
          <cell r="S13557">
            <v>213</v>
          </cell>
        </row>
        <row r="13558">
          <cell r="P13558">
            <v>273</v>
          </cell>
          <cell r="R13558">
            <v>535</v>
          </cell>
          <cell r="S13558">
            <v>165</v>
          </cell>
        </row>
        <row r="13559">
          <cell r="P13559">
            <v>233</v>
          </cell>
          <cell r="R13559">
            <v>583</v>
          </cell>
          <cell r="S13559">
            <v>241</v>
          </cell>
        </row>
        <row r="13560">
          <cell r="P13560">
            <v>33</v>
          </cell>
          <cell r="R13560">
            <v>183</v>
          </cell>
          <cell r="S13560">
            <v>9</v>
          </cell>
        </row>
        <row r="13561">
          <cell r="P13561">
            <v>277</v>
          </cell>
          <cell r="R13561">
            <v>539</v>
          </cell>
          <cell r="S13561">
            <v>225</v>
          </cell>
        </row>
        <row r="13562">
          <cell r="P13562">
            <v>129</v>
          </cell>
          <cell r="R13562">
            <v>163</v>
          </cell>
          <cell r="S13562">
            <v>29</v>
          </cell>
        </row>
        <row r="13563">
          <cell r="P13563">
            <v>25</v>
          </cell>
          <cell r="R13563">
            <v>119</v>
          </cell>
          <cell r="S13563">
            <v>1</v>
          </cell>
        </row>
        <row r="13564">
          <cell r="P13564">
            <v>309</v>
          </cell>
          <cell r="R13564">
            <v>539</v>
          </cell>
          <cell r="S13564">
            <v>209</v>
          </cell>
        </row>
        <row r="13565">
          <cell r="P13565">
            <v>241</v>
          </cell>
          <cell r="R13565">
            <v>459</v>
          </cell>
          <cell r="S13565">
            <v>181</v>
          </cell>
        </row>
        <row r="13566">
          <cell r="P13566">
            <v>205</v>
          </cell>
          <cell r="R13566">
            <v>499</v>
          </cell>
          <cell r="S13566">
            <v>189</v>
          </cell>
        </row>
        <row r="13567">
          <cell r="P13567">
            <v>257</v>
          </cell>
          <cell r="R13567">
            <v>467</v>
          </cell>
          <cell r="S13567">
            <v>141</v>
          </cell>
        </row>
        <row r="13568">
          <cell r="P13568">
            <v>57</v>
          </cell>
          <cell r="R13568">
            <v>159</v>
          </cell>
          <cell r="S13568">
            <v>1</v>
          </cell>
        </row>
        <row r="13569">
          <cell r="P13569">
            <v>305</v>
          </cell>
          <cell r="R13569">
            <v>571</v>
          </cell>
          <cell r="S13569">
            <v>257</v>
          </cell>
        </row>
        <row r="13570">
          <cell r="P13570">
            <v>265</v>
          </cell>
          <cell r="R13570">
            <v>523</v>
          </cell>
          <cell r="S13570">
            <v>205</v>
          </cell>
        </row>
        <row r="13571">
          <cell r="P13571">
            <v>261</v>
          </cell>
          <cell r="R13571">
            <v>527</v>
          </cell>
          <cell r="S13571">
            <v>221</v>
          </cell>
        </row>
        <row r="13572">
          <cell r="P13572">
            <v>209</v>
          </cell>
          <cell r="R13572">
            <v>499</v>
          </cell>
          <cell r="S13572">
            <v>181</v>
          </cell>
        </row>
        <row r="13573">
          <cell r="P13573">
            <v>293</v>
          </cell>
          <cell r="R13573">
            <v>487</v>
          </cell>
          <cell r="S13573">
            <v>177</v>
          </cell>
        </row>
        <row r="13574">
          <cell r="P13574">
            <v>45</v>
          </cell>
          <cell r="R13574">
            <v>139</v>
          </cell>
          <cell r="S13574">
            <v>9</v>
          </cell>
        </row>
        <row r="13575">
          <cell r="P13575">
            <v>29</v>
          </cell>
          <cell r="R13575">
            <v>111</v>
          </cell>
          <cell r="S13575">
            <v>1</v>
          </cell>
        </row>
        <row r="13576">
          <cell r="P13576">
            <v>41</v>
          </cell>
          <cell r="R13576">
            <v>147</v>
          </cell>
          <cell r="S13576">
            <v>5</v>
          </cell>
        </row>
        <row r="13577">
          <cell r="P13577">
            <v>293</v>
          </cell>
          <cell r="R13577">
            <v>515</v>
          </cell>
          <cell r="S13577">
            <v>217</v>
          </cell>
        </row>
        <row r="13578">
          <cell r="P13578">
            <v>265</v>
          </cell>
          <cell r="R13578">
            <v>507</v>
          </cell>
          <cell r="S13578">
            <v>177</v>
          </cell>
        </row>
        <row r="13579">
          <cell r="P13579">
            <v>289</v>
          </cell>
          <cell r="R13579">
            <v>535</v>
          </cell>
          <cell r="S13579">
            <v>237</v>
          </cell>
        </row>
        <row r="13580">
          <cell r="P13580">
            <v>33</v>
          </cell>
          <cell r="R13580">
            <v>139</v>
          </cell>
          <cell r="S13580">
            <v>5</v>
          </cell>
        </row>
        <row r="13581">
          <cell r="P13581">
            <v>177</v>
          </cell>
          <cell r="R13581">
            <v>459</v>
          </cell>
          <cell r="S13581">
            <v>189</v>
          </cell>
        </row>
        <row r="13582">
          <cell r="P13582">
            <v>305</v>
          </cell>
          <cell r="R13582">
            <v>599</v>
          </cell>
          <cell r="S13582">
            <v>233</v>
          </cell>
        </row>
        <row r="13583">
          <cell r="P13583">
            <v>253</v>
          </cell>
          <cell r="R13583">
            <v>467</v>
          </cell>
          <cell r="S13583">
            <v>173</v>
          </cell>
        </row>
        <row r="13584">
          <cell r="P13584">
            <v>317</v>
          </cell>
          <cell r="R13584">
            <v>527</v>
          </cell>
          <cell r="S13584">
            <v>201</v>
          </cell>
        </row>
        <row r="13585">
          <cell r="P13585">
            <v>173</v>
          </cell>
          <cell r="R13585">
            <v>427</v>
          </cell>
          <cell r="S13585">
            <v>133</v>
          </cell>
        </row>
        <row r="13586">
          <cell r="P13586">
            <v>281</v>
          </cell>
          <cell r="R13586">
            <v>487</v>
          </cell>
          <cell r="S13586">
            <v>221</v>
          </cell>
        </row>
        <row r="13587">
          <cell r="P13587">
            <v>37</v>
          </cell>
          <cell r="R13587">
            <v>215</v>
          </cell>
          <cell r="S13587">
            <v>13</v>
          </cell>
        </row>
        <row r="13588">
          <cell r="P13588">
            <v>225</v>
          </cell>
          <cell r="R13588">
            <v>591</v>
          </cell>
          <cell r="S13588">
            <v>225</v>
          </cell>
        </row>
        <row r="13589">
          <cell r="P13589">
            <v>249</v>
          </cell>
          <cell r="R13589">
            <v>563</v>
          </cell>
          <cell r="S13589">
            <v>241</v>
          </cell>
        </row>
        <row r="13590">
          <cell r="P13590">
            <v>37</v>
          </cell>
          <cell r="R13590">
            <v>103</v>
          </cell>
          <cell r="S13590">
            <v>5</v>
          </cell>
        </row>
        <row r="13591">
          <cell r="P13591">
            <v>293</v>
          </cell>
          <cell r="R13591">
            <v>539</v>
          </cell>
          <cell r="S13591">
            <v>237</v>
          </cell>
        </row>
        <row r="13592">
          <cell r="P13592">
            <v>293</v>
          </cell>
          <cell r="R13592">
            <v>567</v>
          </cell>
          <cell r="S13592">
            <v>229</v>
          </cell>
        </row>
        <row r="13593">
          <cell r="P13593">
            <v>281</v>
          </cell>
          <cell r="R13593">
            <v>579</v>
          </cell>
          <cell r="S13593">
            <v>213</v>
          </cell>
        </row>
        <row r="13594">
          <cell r="P13594">
            <v>317</v>
          </cell>
          <cell r="R13594">
            <v>559</v>
          </cell>
          <cell r="S13594">
            <v>249</v>
          </cell>
        </row>
        <row r="13595">
          <cell r="P13595">
            <v>301</v>
          </cell>
          <cell r="R13595">
            <v>503</v>
          </cell>
          <cell r="S13595">
            <v>193</v>
          </cell>
        </row>
        <row r="13596">
          <cell r="P13596">
            <v>269</v>
          </cell>
          <cell r="R13596">
            <v>563</v>
          </cell>
          <cell r="S13596">
            <v>181</v>
          </cell>
        </row>
        <row r="13597">
          <cell r="P13597">
            <v>229</v>
          </cell>
          <cell r="R13597">
            <v>471</v>
          </cell>
          <cell r="S13597">
            <v>173</v>
          </cell>
        </row>
        <row r="13598">
          <cell r="P13598">
            <v>193</v>
          </cell>
          <cell r="R13598">
            <v>471</v>
          </cell>
          <cell r="S13598">
            <v>141</v>
          </cell>
        </row>
        <row r="13599">
          <cell r="P13599">
            <v>277</v>
          </cell>
          <cell r="R13599">
            <v>547</v>
          </cell>
          <cell r="S13599">
            <v>229</v>
          </cell>
        </row>
        <row r="13600">
          <cell r="P13600">
            <v>229</v>
          </cell>
          <cell r="R13600">
            <v>483</v>
          </cell>
          <cell r="S13600">
            <v>165</v>
          </cell>
        </row>
        <row r="13601">
          <cell r="P13601">
            <v>313</v>
          </cell>
          <cell r="R13601">
            <v>495</v>
          </cell>
          <cell r="S13601">
            <v>213</v>
          </cell>
        </row>
        <row r="13602">
          <cell r="P13602">
            <v>49</v>
          </cell>
          <cell r="R13602">
            <v>159</v>
          </cell>
          <cell r="S13602">
            <v>49</v>
          </cell>
        </row>
        <row r="13603">
          <cell r="P13603">
            <v>229</v>
          </cell>
          <cell r="R13603">
            <v>559</v>
          </cell>
          <cell r="S13603">
            <v>181</v>
          </cell>
        </row>
        <row r="13604">
          <cell r="P13604">
            <v>277</v>
          </cell>
          <cell r="R13604">
            <v>531</v>
          </cell>
          <cell r="S13604">
            <v>177</v>
          </cell>
        </row>
        <row r="13605">
          <cell r="P13605">
            <v>241</v>
          </cell>
          <cell r="R13605">
            <v>527</v>
          </cell>
          <cell r="S13605">
            <v>177</v>
          </cell>
        </row>
        <row r="13606">
          <cell r="P13606">
            <v>57</v>
          </cell>
          <cell r="R13606">
            <v>175</v>
          </cell>
          <cell r="S13606">
            <v>29</v>
          </cell>
        </row>
        <row r="13607">
          <cell r="P13607">
            <v>29</v>
          </cell>
          <cell r="R13607">
            <v>103</v>
          </cell>
          <cell r="S13607">
            <v>1</v>
          </cell>
        </row>
        <row r="13608">
          <cell r="P13608">
            <v>253</v>
          </cell>
          <cell r="R13608">
            <v>531</v>
          </cell>
          <cell r="S13608">
            <v>197</v>
          </cell>
        </row>
        <row r="13609">
          <cell r="P13609">
            <v>37</v>
          </cell>
          <cell r="R13609">
            <v>119</v>
          </cell>
          <cell r="S13609">
            <v>5</v>
          </cell>
        </row>
        <row r="13610">
          <cell r="P13610">
            <v>305</v>
          </cell>
          <cell r="R13610">
            <v>491</v>
          </cell>
          <cell r="S13610">
            <v>221</v>
          </cell>
        </row>
        <row r="13611">
          <cell r="P13611">
            <v>277</v>
          </cell>
          <cell r="R13611">
            <v>443</v>
          </cell>
          <cell r="S13611">
            <v>461</v>
          </cell>
        </row>
        <row r="13612">
          <cell r="P13612">
            <v>301</v>
          </cell>
          <cell r="R13612">
            <v>519</v>
          </cell>
          <cell r="S13612">
            <v>177</v>
          </cell>
        </row>
        <row r="13613">
          <cell r="P13613">
            <v>25</v>
          </cell>
          <cell r="R13613">
            <v>67</v>
          </cell>
          <cell r="S13613">
            <v>17</v>
          </cell>
        </row>
        <row r="13614">
          <cell r="P13614">
            <v>29</v>
          </cell>
          <cell r="R13614">
            <v>151</v>
          </cell>
          <cell r="S13614">
            <v>9</v>
          </cell>
        </row>
        <row r="13615">
          <cell r="P13615">
            <v>229</v>
          </cell>
          <cell r="R13615">
            <v>507</v>
          </cell>
          <cell r="S13615">
            <v>189</v>
          </cell>
        </row>
        <row r="13616">
          <cell r="P13616">
            <v>281</v>
          </cell>
          <cell r="R13616">
            <v>499</v>
          </cell>
          <cell r="S13616">
            <v>165</v>
          </cell>
        </row>
        <row r="13617">
          <cell r="P13617">
            <v>349</v>
          </cell>
          <cell r="R13617">
            <v>511</v>
          </cell>
          <cell r="S13617">
            <v>237</v>
          </cell>
        </row>
        <row r="13618">
          <cell r="P13618">
            <v>249</v>
          </cell>
          <cell r="R13618">
            <v>547</v>
          </cell>
          <cell r="S13618">
            <v>209</v>
          </cell>
        </row>
        <row r="13619">
          <cell r="P13619">
            <v>293</v>
          </cell>
          <cell r="R13619">
            <v>487</v>
          </cell>
          <cell r="S13619">
            <v>181</v>
          </cell>
        </row>
        <row r="13620">
          <cell r="P13620">
            <v>281</v>
          </cell>
          <cell r="R13620">
            <v>539</v>
          </cell>
          <cell r="S13620">
            <v>209</v>
          </cell>
        </row>
        <row r="13621">
          <cell r="P13621">
            <v>61</v>
          </cell>
          <cell r="R13621">
            <v>183</v>
          </cell>
          <cell r="S13621">
            <v>17</v>
          </cell>
        </row>
        <row r="13622">
          <cell r="P13622">
            <v>221</v>
          </cell>
          <cell r="R13622">
            <v>579</v>
          </cell>
          <cell r="S13622">
            <v>257</v>
          </cell>
        </row>
        <row r="13623">
          <cell r="P13623">
            <v>241</v>
          </cell>
          <cell r="R13623">
            <v>523</v>
          </cell>
          <cell r="S13623">
            <v>141</v>
          </cell>
        </row>
        <row r="13624">
          <cell r="P13624">
            <v>197</v>
          </cell>
          <cell r="R13624">
            <v>267</v>
          </cell>
          <cell r="S13624">
            <v>217</v>
          </cell>
        </row>
        <row r="13625">
          <cell r="P13625">
            <v>213</v>
          </cell>
          <cell r="R13625">
            <v>523</v>
          </cell>
          <cell r="S13625">
            <v>177</v>
          </cell>
        </row>
        <row r="13626">
          <cell r="P13626">
            <v>253</v>
          </cell>
          <cell r="R13626">
            <v>551</v>
          </cell>
          <cell r="S13626">
            <v>205</v>
          </cell>
        </row>
        <row r="13627">
          <cell r="P13627">
            <v>73</v>
          </cell>
          <cell r="R13627">
            <v>187</v>
          </cell>
          <cell r="S13627">
            <v>9</v>
          </cell>
        </row>
        <row r="13628">
          <cell r="P13628">
            <v>285</v>
          </cell>
          <cell r="R13628">
            <v>555</v>
          </cell>
          <cell r="S13628">
            <v>225</v>
          </cell>
        </row>
        <row r="13629">
          <cell r="P13629">
            <v>25</v>
          </cell>
          <cell r="R13629">
            <v>87</v>
          </cell>
          <cell r="S13629">
            <v>1</v>
          </cell>
        </row>
        <row r="13630">
          <cell r="P13630">
            <v>277</v>
          </cell>
          <cell r="R13630">
            <v>563</v>
          </cell>
          <cell r="S13630">
            <v>225</v>
          </cell>
        </row>
        <row r="13631">
          <cell r="P13631">
            <v>281</v>
          </cell>
          <cell r="R13631">
            <v>587</v>
          </cell>
          <cell r="S13631">
            <v>189</v>
          </cell>
        </row>
        <row r="13632">
          <cell r="P13632">
            <v>241</v>
          </cell>
          <cell r="R13632">
            <v>487</v>
          </cell>
          <cell r="S13632">
            <v>137</v>
          </cell>
        </row>
        <row r="13633">
          <cell r="P13633">
            <v>221</v>
          </cell>
          <cell r="R13633">
            <v>523</v>
          </cell>
          <cell r="S13633">
            <v>177</v>
          </cell>
        </row>
        <row r="13634">
          <cell r="P13634">
            <v>109</v>
          </cell>
          <cell r="R13634">
            <v>291</v>
          </cell>
          <cell r="S13634">
            <v>69</v>
          </cell>
        </row>
        <row r="13635">
          <cell r="P13635">
            <v>221</v>
          </cell>
          <cell r="R13635">
            <v>531</v>
          </cell>
          <cell r="S13635">
            <v>213</v>
          </cell>
        </row>
        <row r="13636">
          <cell r="P13636">
            <v>53</v>
          </cell>
          <cell r="R13636">
            <v>175</v>
          </cell>
          <cell r="S13636">
            <v>9</v>
          </cell>
        </row>
        <row r="13637">
          <cell r="P13637">
            <v>329</v>
          </cell>
          <cell r="R13637">
            <v>579</v>
          </cell>
          <cell r="S13637">
            <v>217</v>
          </cell>
        </row>
        <row r="13638">
          <cell r="P13638">
            <v>177</v>
          </cell>
          <cell r="R13638">
            <v>391</v>
          </cell>
          <cell r="S13638">
            <v>345</v>
          </cell>
        </row>
        <row r="13639">
          <cell r="P13639">
            <v>277</v>
          </cell>
          <cell r="R13639">
            <v>523</v>
          </cell>
          <cell r="S13639">
            <v>169</v>
          </cell>
        </row>
        <row r="13640">
          <cell r="P13640">
            <v>29</v>
          </cell>
          <cell r="R13640">
            <v>151</v>
          </cell>
          <cell r="S13640">
            <v>9</v>
          </cell>
        </row>
        <row r="13641">
          <cell r="P13641">
            <v>241</v>
          </cell>
          <cell r="R13641">
            <v>515</v>
          </cell>
          <cell r="S13641">
            <v>201</v>
          </cell>
        </row>
        <row r="13642">
          <cell r="P13642">
            <v>273</v>
          </cell>
          <cell r="R13642">
            <v>499</v>
          </cell>
          <cell r="S13642">
            <v>225</v>
          </cell>
        </row>
        <row r="13643">
          <cell r="P13643">
            <v>293</v>
          </cell>
          <cell r="R13643">
            <v>555</v>
          </cell>
          <cell r="S13643">
            <v>209</v>
          </cell>
        </row>
        <row r="13644">
          <cell r="P13644">
            <v>253</v>
          </cell>
          <cell r="R13644">
            <v>463</v>
          </cell>
          <cell r="S13644">
            <v>209</v>
          </cell>
        </row>
        <row r="13645">
          <cell r="P13645">
            <v>273</v>
          </cell>
          <cell r="R13645">
            <v>575</v>
          </cell>
          <cell r="S13645">
            <v>221</v>
          </cell>
        </row>
        <row r="13646">
          <cell r="P13646">
            <v>61</v>
          </cell>
          <cell r="R13646">
            <v>151</v>
          </cell>
          <cell r="S13646">
            <v>17</v>
          </cell>
        </row>
        <row r="13647">
          <cell r="P13647">
            <v>281</v>
          </cell>
          <cell r="R13647">
            <v>583</v>
          </cell>
          <cell r="S13647">
            <v>225</v>
          </cell>
        </row>
        <row r="13648">
          <cell r="P13648">
            <v>253</v>
          </cell>
          <cell r="R13648">
            <v>595</v>
          </cell>
          <cell r="S13648">
            <v>237</v>
          </cell>
        </row>
        <row r="13649">
          <cell r="P13649">
            <v>61</v>
          </cell>
          <cell r="R13649">
            <v>219</v>
          </cell>
          <cell r="S13649">
            <v>1</v>
          </cell>
        </row>
        <row r="13650">
          <cell r="P13650">
            <v>289</v>
          </cell>
          <cell r="R13650">
            <v>527</v>
          </cell>
          <cell r="S13650">
            <v>225</v>
          </cell>
        </row>
        <row r="13651">
          <cell r="P13651">
            <v>25</v>
          </cell>
          <cell r="R13651">
            <v>91</v>
          </cell>
          <cell r="S13651">
            <v>5</v>
          </cell>
        </row>
        <row r="13652">
          <cell r="P13652">
            <v>205</v>
          </cell>
          <cell r="R13652">
            <v>543</v>
          </cell>
          <cell r="S13652">
            <v>145</v>
          </cell>
        </row>
        <row r="13653">
          <cell r="P13653">
            <v>237</v>
          </cell>
          <cell r="R13653">
            <v>587</v>
          </cell>
          <cell r="S13653">
            <v>241</v>
          </cell>
        </row>
        <row r="13654">
          <cell r="P13654">
            <v>253</v>
          </cell>
          <cell r="R13654">
            <v>499</v>
          </cell>
          <cell r="S13654">
            <v>193</v>
          </cell>
        </row>
        <row r="13655">
          <cell r="P13655">
            <v>313</v>
          </cell>
          <cell r="R13655">
            <v>535</v>
          </cell>
          <cell r="S13655">
            <v>177</v>
          </cell>
        </row>
        <row r="13656">
          <cell r="P13656">
            <v>281</v>
          </cell>
          <cell r="R13656">
            <v>531</v>
          </cell>
          <cell r="S13656">
            <v>193</v>
          </cell>
        </row>
        <row r="13657">
          <cell r="P13657">
            <v>373</v>
          </cell>
          <cell r="R13657">
            <v>539</v>
          </cell>
          <cell r="S13657">
            <v>213</v>
          </cell>
        </row>
        <row r="13658">
          <cell r="P13658">
            <v>265</v>
          </cell>
          <cell r="R13658">
            <v>499</v>
          </cell>
          <cell r="S13658">
            <v>161</v>
          </cell>
        </row>
        <row r="13659">
          <cell r="P13659">
            <v>245</v>
          </cell>
          <cell r="R13659">
            <v>487</v>
          </cell>
          <cell r="S13659">
            <v>173</v>
          </cell>
        </row>
        <row r="13660">
          <cell r="P13660">
            <v>281</v>
          </cell>
          <cell r="R13660">
            <v>475</v>
          </cell>
          <cell r="S13660">
            <v>165</v>
          </cell>
        </row>
        <row r="13661">
          <cell r="P13661">
            <v>65</v>
          </cell>
          <cell r="R13661">
            <v>183</v>
          </cell>
          <cell r="S13661">
            <v>21</v>
          </cell>
        </row>
        <row r="13662">
          <cell r="P13662">
            <v>313</v>
          </cell>
          <cell r="R13662">
            <v>583</v>
          </cell>
          <cell r="S13662">
            <v>197</v>
          </cell>
        </row>
        <row r="13663">
          <cell r="P13663">
            <v>41</v>
          </cell>
          <cell r="R13663">
            <v>131</v>
          </cell>
          <cell r="S13663">
            <v>25</v>
          </cell>
        </row>
        <row r="13664">
          <cell r="P13664">
            <v>301</v>
          </cell>
          <cell r="R13664">
            <v>495</v>
          </cell>
          <cell r="S13664">
            <v>169</v>
          </cell>
        </row>
        <row r="13665">
          <cell r="P13665">
            <v>25</v>
          </cell>
          <cell r="R13665">
            <v>71</v>
          </cell>
          <cell r="S13665">
            <v>9</v>
          </cell>
        </row>
        <row r="13666">
          <cell r="P13666">
            <v>281</v>
          </cell>
          <cell r="R13666">
            <v>575</v>
          </cell>
          <cell r="S13666">
            <v>177</v>
          </cell>
        </row>
        <row r="13667">
          <cell r="P13667">
            <v>29</v>
          </cell>
          <cell r="R13667">
            <v>151</v>
          </cell>
          <cell r="S13667">
            <v>9</v>
          </cell>
        </row>
        <row r="13668">
          <cell r="P13668">
            <v>229</v>
          </cell>
          <cell r="R13668">
            <v>547</v>
          </cell>
          <cell r="S13668">
            <v>205</v>
          </cell>
        </row>
        <row r="13669">
          <cell r="P13669">
            <v>261</v>
          </cell>
          <cell r="R13669">
            <v>555</v>
          </cell>
          <cell r="S13669">
            <v>217</v>
          </cell>
        </row>
        <row r="13670">
          <cell r="P13670">
            <v>293</v>
          </cell>
          <cell r="R13670">
            <v>575</v>
          </cell>
          <cell r="S13670">
            <v>221</v>
          </cell>
        </row>
        <row r="13671">
          <cell r="P13671">
            <v>201</v>
          </cell>
          <cell r="R13671">
            <v>531</v>
          </cell>
          <cell r="S13671">
            <v>229</v>
          </cell>
        </row>
        <row r="13672">
          <cell r="P13672">
            <v>225</v>
          </cell>
          <cell r="R13672">
            <v>555</v>
          </cell>
          <cell r="S13672">
            <v>181</v>
          </cell>
        </row>
        <row r="13673">
          <cell r="P13673">
            <v>33</v>
          </cell>
          <cell r="R13673">
            <v>71</v>
          </cell>
          <cell r="S13673">
            <v>5</v>
          </cell>
        </row>
        <row r="13674">
          <cell r="P13674">
            <v>29</v>
          </cell>
          <cell r="R13674">
            <v>143</v>
          </cell>
          <cell r="S13674">
            <v>9</v>
          </cell>
        </row>
        <row r="13675">
          <cell r="P13675">
            <v>313</v>
          </cell>
          <cell r="R13675">
            <v>575</v>
          </cell>
          <cell r="S13675">
            <v>205</v>
          </cell>
        </row>
        <row r="13676">
          <cell r="P13676">
            <v>173</v>
          </cell>
          <cell r="R13676">
            <v>507</v>
          </cell>
          <cell r="S13676">
            <v>177</v>
          </cell>
        </row>
        <row r="13677">
          <cell r="P13677">
            <v>229</v>
          </cell>
          <cell r="R13677">
            <v>487</v>
          </cell>
          <cell r="S13677">
            <v>185</v>
          </cell>
        </row>
        <row r="13678">
          <cell r="P13678">
            <v>285</v>
          </cell>
          <cell r="R13678">
            <v>567</v>
          </cell>
          <cell r="S13678">
            <v>181</v>
          </cell>
        </row>
        <row r="13679">
          <cell r="P13679">
            <v>217</v>
          </cell>
          <cell r="R13679">
            <v>547</v>
          </cell>
          <cell r="S13679">
            <v>177</v>
          </cell>
        </row>
        <row r="13680">
          <cell r="P13680">
            <v>285</v>
          </cell>
          <cell r="R13680">
            <v>527</v>
          </cell>
          <cell r="S13680">
            <v>197</v>
          </cell>
        </row>
        <row r="13681">
          <cell r="P13681">
            <v>245</v>
          </cell>
          <cell r="R13681">
            <v>519</v>
          </cell>
          <cell r="S13681">
            <v>209</v>
          </cell>
        </row>
        <row r="13682">
          <cell r="P13682">
            <v>33</v>
          </cell>
          <cell r="R13682">
            <v>127</v>
          </cell>
          <cell r="S13682">
            <v>5</v>
          </cell>
        </row>
        <row r="13683">
          <cell r="P13683">
            <v>257</v>
          </cell>
          <cell r="R13683">
            <v>483</v>
          </cell>
          <cell r="S13683">
            <v>181</v>
          </cell>
        </row>
        <row r="13684">
          <cell r="P13684">
            <v>145</v>
          </cell>
          <cell r="R13684">
            <v>251</v>
          </cell>
          <cell r="S13684">
            <v>69</v>
          </cell>
        </row>
        <row r="13685">
          <cell r="P13685">
            <v>229</v>
          </cell>
          <cell r="R13685">
            <v>503</v>
          </cell>
          <cell r="S13685">
            <v>173</v>
          </cell>
        </row>
        <row r="13686">
          <cell r="P13686">
            <v>29</v>
          </cell>
          <cell r="R13686">
            <v>115</v>
          </cell>
          <cell r="S13686">
            <v>5</v>
          </cell>
        </row>
        <row r="13687">
          <cell r="P13687">
            <v>345</v>
          </cell>
          <cell r="R13687">
            <v>575</v>
          </cell>
          <cell r="S13687">
            <v>205</v>
          </cell>
        </row>
        <row r="13688">
          <cell r="P13688">
            <v>341</v>
          </cell>
          <cell r="R13688">
            <v>551</v>
          </cell>
          <cell r="S13688">
            <v>237</v>
          </cell>
        </row>
        <row r="13689">
          <cell r="P13689">
            <v>25</v>
          </cell>
          <cell r="R13689">
            <v>75</v>
          </cell>
          <cell r="S13689">
            <v>9</v>
          </cell>
        </row>
        <row r="13690">
          <cell r="P13690">
            <v>229</v>
          </cell>
          <cell r="R13690">
            <v>439</v>
          </cell>
          <cell r="S13690">
            <v>173</v>
          </cell>
        </row>
        <row r="13691">
          <cell r="P13691">
            <v>57</v>
          </cell>
          <cell r="R13691">
            <v>175</v>
          </cell>
          <cell r="S13691">
            <v>29</v>
          </cell>
        </row>
        <row r="13692">
          <cell r="P13692">
            <v>237</v>
          </cell>
          <cell r="R13692">
            <v>483</v>
          </cell>
          <cell r="S13692">
            <v>205</v>
          </cell>
        </row>
        <row r="13693">
          <cell r="P13693">
            <v>233</v>
          </cell>
          <cell r="R13693">
            <v>519</v>
          </cell>
          <cell r="S13693">
            <v>181</v>
          </cell>
        </row>
        <row r="13694">
          <cell r="P13694">
            <v>57</v>
          </cell>
          <cell r="R13694">
            <v>163</v>
          </cell>
          <cell r="S13694">
            <v>13</v>
          </cell>
        </row>
        <row r="13695">
          <cell r="P13695">
            <v>261</v>
          </cell>
          <cell r="R13695">
            <v>531</v>
          </cell>
          <cell r="S13695">
            <v>165</v>
          </cell>
        </row>
        <row r="13696">
          <cell r="P13696">
            <v>301</v>
          </cell>
          <cell r="R13696">
            <v>567</v>
          </cell>
          <cell r="S13696">
            <v>225</v>
          </cell>
        </row>
        <row r="13697">
          <cell r="P13697">
            <v>317</v>
          </cell>
          <cell r="R13697">
            <v>499</v>
          </cell>
          <cell r="S13697">
            <v>201</v>
          </cell>
        </row>
        <row r="13698">
          <cell r="P13698">
            <v>241</v>
          </cell>
          <cell r="R13698">
            <v>483</v>
          </cell>
          <cell r="S13698">
            <v>189</v>
          </cell>
        </row>
        <row r="13699">
          <cell r="P13699">
            <v>265</v>
          </cell>
          <cell r="R13699">
            <v>555</v>
          </cell>
          <cell r="S13699">
            <v>529</v>
          </cell>
        </row>
        <row r="13700">
          <cell r="P13700">
            <v>173</v>
          </cell>
          <cell r="R13700">
            <v>419</v>
          </cell>
          <cell r="S13700">
            <v>93</v>
          </cell>
        </row>
        <row r="13701">
          <cell r="P13701">
            <v>257</v>
          </cell>
          <cell r="R13701">
            <v>535</v>
          </cell>
          <cell r="S13701">
            <v>185</v>
          </cell>
        </row>
        <row r="13702">
          <cell r="P13702">
            <v>229</v>
          </cell>
          <cell r="R13702">
            <v>575</v>
          </cell>
          <cell r="S13702">
            <v>213</v>
          </cell>
        </row>
        <row r="13703">
          <cell r="P13703">
            <v>257</v>
          </cell>
          <cell r="R13703">
            <v>559</v>
          </cell>
          <cell r="S13703">
            <v>245</v>
          </cell>
        </row>
        <row r="13704">
          <cell r="P13704">
            <v>45</v>
          </cell>
          <cell r="R13704">
            <v>139</v>
          </cell>
          <cell r="S13704">
            <v>-7</v>
          </cell>
        </row>
        <row r="13705">
          <cell r="P13705">
            <v>289</v>
          </cell>
          <cell r="R13705">
            <v>507</v>
          </cell>
          <cell r="S13705">
            <v>161</v>
          </cell>
        </row>
        <row r="13706">
          <cell r="P13706">
            <v>301</v>
          </cell>
          <cell r="R13706">
            <v>539</v>
          </cell>
          <cell r="S13706">
            <v>221</v>
          </cell>
        </row>
        <row r="13707">
          <cell r="P13707">
            <v>193</v>
          </cell>
          <cell r="R13707">
            <v>439</v>
          </cell>
          <cell r="S13707">
            <v>421</v>
          </cell>
        </row>
        <row r="13708">
          <cell r="P13708">
            <v>29</v>
          </cell>
          <cell r="R13708">
            <v>119</v>
          </cell>
          <cell r="S13708">
            <v>9</v>
          </cell>
        </row>
        <row r="13709">
          <cell r="P13709">
            <v>209</v>
          </cell>
          <cell r="R13709">
            <v>531</v>
          </cell>
          <cell r="S13709">
            <v>157</v>
          </cell>
        </row>
        <row r="13710">
          <cell r="P13710">
            <v>237</v>
          </cell>
          <cell r="R13710">
            <v>547</v>
          </cell>
          <cell r="S13710">
            <v>197</v>
          </cell>
        </row>
        <row r="13711">
          <cell r="P13711">
            <v>233</v>
          </cell>
          <cell r="R13711">
            <v>535</v>
          </cell>
          <cell r="S13711">
            <v>213</v>
          </cell>
        </row>
        <row r="13712">
          <cell r="P13712">
            <v>105</v>
          </cell>
          <cell r="R13712">
            <v>227</v>
          </cell>
          <cell r="S13712">
            <v>29</v>
          </cell>
        </row>
        <row r="13713">
          <cell r="P13713">
            <v>245</v>
          </cell>
          <cell r="R13713">
            <v>511</v>
          </cell>
          <cell r="S13713">
            <v>149</v>
          </cell>
        </row>
        <row r="13714">
          <cell r="P13714">
            <v>349</v>
          </cell>
          <cell r="R13714">
            <v>531</v>
          </cell>
          <cell r="S13714">
            <v>197</v>
          </cell>
        </row>
        <row r="13715">
          <cell r="P13715">
            <v>281</v>
          </cell>
          <cell r="R13715">
            <v>511</v>
          </cell>
          <cell r="S13715">
            <v>177</v>
          </cell>
        </row>
        <row r="13716">
          <cell r="P13716">
            <v>293</v>
          </cell>
          <cell r="R13716">
            <v>543</v>
          </cell>
          <cell r="S13716">
            <v>237</v>
          </cell>
        </row>
        <row r="13717">
          <cell r="P13717">
            <v>329</v>
          </cell>
          <cell r="R13717">
            <v>615</v>
          </cell>
          <cell r="S13717">
            <v>269</v>
          </cell>
        </row>
        <row r="13718">
          <cell r="P13718">
            <v>205</v>
          </cell>
          <cell r="R13718">
            <v>503</v>
          </cell>
          <cell r="S13718">
            <v>165</v>
          </cell>
        </row>
        <row r="13719">
          <cell r="P13719">
            <v>69</v>
          </cell>
          <cell r="R13719">
            <v>179</v>
          </cell>
          <cell r="S13719">
            <v>21</v>
          </cell>
        </row>
        <row r="13720">
          <cell r="P13720">
            <v>145</v>
          </cell>
          <cell r="R13720">
            <v>535</v>
          </cell>
          <cell r="S13720">
            <v>149</v>
          </cell>
        </row>
        <row r="13721">
          <cell r="P13721">
            <v>289</v>
          </cell>
          <cell r="R13721">
            <v>539</v>
          </cell>
          <cell r="S13721">
            <v>221</v>
          </cell>
        </row>
        <row r="13722">
          <cell r="P13722">
            <v>261</v>
          </cell>
          <cell r="R13722">
            <v>483</v>
          </cell>
          <cell r="S13722">
            <v>129</v>
          </cell>
        </row>
        <row r="13723">
          <cell r="P13723">
            <v>245</v>
          </cell>
          <cell r="R13723">
            <v>451</v>
          </cell>
          <cell r="S13723">
            <v>137</v>
          </cell>
        </row>
        <row r="13724">
          <cell r="P13724">
            <v>173</v>
          </cell>
          <cell r="R13724">
            <v>531</v>
          </cell>
          <cell r="S13724">
            <v>145</v>
          </cell>
        </row>
        <row r="13725">
          <cell r="P13725">
            <v>305</v>
          </cell>
          <cell r="R13725">
            <v>571</v>
          </cell>
          <cell r="S13725">
            <v>189</v>
          </cell>
        </row>
        <row r="13726">
          <cell r="P13726">
            <v>45</v>
          </cell>
          <cell r="R13726">
            <v>159</v>
          </cell>
          <cell r="S13726">
            <v>1</v>
          </cell>
        </row>
        <row r="13727">
          <cell r="P13727">
            <v>57</v>
          </cell>
          <cell r="R13727">
            <v>175</v>
          </cell>
          <cell r="S13727">
            <v>1</v>
          </cell>
        </row>
        <row r="13728">
          <cell r="P13728">
            <v>273</v>
          </cell>
          <cell r="R13728">
            <v>555</v>
          </cell>
          <cell r="S13728">
            <v>225</v>
          </cell>
        </row>
        <row r="13729">
          <cell r="P13729">
            <v>221</v>
          </cell>
          <cell r="R13729">
            <v>375</v>
          </cell>
          <cell r="S13729">
            <v>337</v>
          </cell>
        </row>
        <row r="13730">
          <cell r="P13730">
            <v>41</v>
          </cell>
          <cell r="R13730">
            <v>131</v>
          </cell>
          <cell r="S13730">
            <v>17</v>
          </cell>
        </row>
        <row r="13731">
          <cell r="P13731">
            <v>57</v>
          </cell>
          <cell r="R13731">
            <v>135</v>
          </cell>
          <cell r="S13731">
            <v>5</v>
          </cell>
        </row>
        <row r="13732">
          <cell r="P13732">
            <v>273</v>
          </cell>
          <cell r="R13732">
            <v>511</v>
          </cell>
          <cell r="S13732">
            <v>201</v>
          </cell>
        </row>
        <row r="13733">
          <cell r="P13733">
            <v>313</v>
          </cell>
          <cell r="R13733">
            <v>591</v>
          </cell>
          <cell r="S13733">
            <v>257</v>
          </cell>
        </row>
        <row r="13734">
          <cell r="P13734">
            <v>37</v>
          </cell>
          <cell r="R13734">
            <v>159</v>
          </cell>
          <cell r="S13734">
            <v>13</v>
          </cell>
        </row>
        <row r="13735">
          <cell r="P13735">
            <v>57</v>
          </cell>
          <cell r="R13735">
            <v>127</v>
          </cell>
          <cell r="S13735">
            <v>37</v>
          </cell>
        </row>
        <row r="13736">
          <cell r="P13736">
            <v>241</v>
          </cell>
          <cell r="R13736">
            <v>523</v>
          </cell>
          <cell r="S13736">
            <v>201</v>
          </cell>
        </row>
        <row r="13737">
          <cell r="P13737">
            <v>265</v>
          </cell>
          <cell r="R13737">
            <v>567</v>
          </cell>
          <cell r="S13737">
            <v>201</v>
          </cell>
        </row>
        <row r="13738">
          <cell r="P13738">
            <v>113</v>
          </cell>
          <cell r="R13738">
            <v>227</v>
          </cell>
          <cell r="S13738">
            <v>57</v>
          </cell>
        </row>
        <row r="13739">
          <cell r="P13739">
            <v>221</v>
          </cell>
          <cell r="R13739">
            <v>531</v>
          </cell>
          <cell r="S13739">
            <v>169</v>
          </cell>
        </row>
        <row r="13740">
          <cell r="P13740">
            <v>297</v>
          </cell>
          <cell r="R13740">
            <v>563</v>
          </cell>
          <cell r="S13740">
            <v>201</v>
          </cell>
        </row>
        <row r="13741">
          <cell r="P13741">
            <v>61</v>
          </cell>
          <cell r="R13741">
            <v>179</v>
          </cell>
          <cell r="S13741">
            <v>1</v>
          </cell>
        </row>
        <row r="13742">
          <cell r="P13742">
            <v>73</v>
          </cell>
          <cell r="R13742">
            <v>167</v>
          </cell>
          <cell r="S13742">
            <v>33</v>
          </cell>
        </row>
        <row r="13743">
          <cell r="P13743">
            <v>285</v>
          </cell>
          <cell r="R13743">
            <v>539</v>
          </cell>
          <cell r="S13743">
            <v>217</v>
          </cell>
        </row>
        <row r="13744">
          <cell r="P13744">
            <v>325</v>
          </cell>
          <cell r="R13744">
            <v>591</v>
          </cell>
          <cell r="S13744">
            <v>241</v>
          </cell>
        </row>
        <row r="13745">
          <cell r="P13745">
            <v>289</v>
          </cell>
          <cell r="R13745">
            <v>543</v>
          </cell>
          <cell r="S13745">
            <v>245</v>
          </cell>
        </row>
        <row r="13746">
          <cell r="P13746">
            <v>313</v>
          </cell>
          <cell r="R13746">
            <v>523</v>
          </cell>
          <cell r="S13746">
            <v>189</v>
          </cell>
        </row>
        <row r="13747">
          <cell r="P13747">
            <v>89</v>
          </cell>
          <cell r="R13747">
            <v>231</v>
          </cell>
          <cell r="S13747">
            <v>5</v>
          </cell>
        </row>
        <row r="13748">
          <cell r="P13748">
            <v>293</v>
          </cell>
          <cell r="R13748">
            <v>171</v>
          </cell>
          <cell r="S13748">
            <v>-11</v>
          </cell>
        </row>
        <row r="13749">
          <cell r="P13749">
            <v>313</v>
          </cell>
          <cell r="R13749">
            <v>603</v>
          </cell>
          <cell r="S13749">
            <v>237</v>
          </cell>
        </row>
        <row r="13750">
          <cell r="P13750">
            <v>241</v>
          </cell>
          <cell r="R13750">
            <v>559</v>
          </cell>
          <cell r="S13750">
            <v>177</v>
          </cell>
        </row>
        <row r="13751">
          <cell r="P13751">
            <v>45</v>
          </cell>
          <cell r="R13751">
            <v>215</v>
          </cell>
          <cell r="S13751">
            <v>45</v>
          </cell>
        </row>
        <row r="13752">
          <cell r="P13752">
            <v>157</v>
          </cell>
          <cell r="R13752">
            <v>583</v>
          </cell>
          <cell r="S13752">
            <v>153</v>
          </cell>
        </row>
        <row r="13753">
          <cell r="P13753">
            <v>261</v>
          </cell>
          <cell r="R13753">
            <v>555</v>
          </cell>
          <cell r="S13753">
            <v>245</v>
          </cell>
        </row>
        <row r="13754">
          <cell r="P13754">
            <v>65</v>
          </cell>
          <cell r="R13754">
            <v>171</v>
          </cell>
          <cell r="S13754">
            <v>9</v>
          </cell>
        </row>
        <row r="13755">
          <cell r="P13755">
            <v>177</v>
          </cell>
          <cell r="R13755">
            <v>447</v>
          </cell>
          <cell r="S13755">
            <v>465</v>
          </cell>
        </row>
        <row r="13756">
          <cell r="P13756">
            <v>265</v>
          </cell>
          <cell r="R13756">
            <v>575</v>
          </cell>
          <cell r="S13756">
            <v>197</v>
          </cell>
        </row>
        <row r="13757">
          <cell r="P13757">
            <v>29</v>
          </cell>
          <cell r="R13757">
            <v>111</v>
          </cell>
          <cell r="S13757">
            <v>13</v>
          </cell>
        </row>
        <row r="13758">
          <cell r="P13758">
            <v>89</v>
          </cell>
          <cell r="R13758">
            <v>303</v>
          </cell>
          <cell r="S13758">
            <v>5</v>
          </cell>
        </row>
        <row r="13759">
          <cell r="P13759">
            <v>337</v>
          </cell>
          <cell r="R13759">
            <v>543</v>
          </cell>
          <cell r="S13759">
            <v>237</v>
          </cell>
        </row>
        <row r="13760">
          <cell r="P13760">
            <v>289</v>
          </cell>
          <cell r="R13760">
            <v>531</v>
          </cell>
          <cell r="S13760">
            <v>233</v>
          </cell>
        </row>
        <row r="13761">
          <cell r="P13761">
            <v>253</v>
          </cell>
          <cell r="R13761">
            <v>587</v>
          </cell>
          <cell r="S13761">
            <v>185</v>
          </cell>
        </row>
        <row r="13762">
          <cell r="P13762">
            <v>245</v>
          </cell>
          <cell r="R13762">
            <v>599</v>
          </cell>
          <cell r="S13762">
            <v>257</v>
          </cell>
        </row>
        <row r="13763">
          <cell r="P13763">
            <v>157</v>
          </cell>
          <cell r="R13763">
            <v>307</v>
          </cell>
          <cell r="S13763">
            <v>29</v>
          </cell>
        </row>
        <row r="13764">
          <cell r="P13764">
            <v>69</v>
          </cell>
          <cell r="R13764">
            <v>131</v>
          </cell>
          <cell r="S13764">
            <v>9</v>
          </cell>
        </row>
        <row r="13765">
          <cell r="P13765">
            <v>25</v>
          </cell>
          <cell r="R13765">
            <v>119</v>
          </cell>
          <cell r="S13765">
            <v>1</v>
          </cell>
        </row>
        <row r="13766">
          <cell r="P13766">
            <v>373</v>
          </cell>
          <cell r="R13766">
            <v>543</v>
          </cell>
          <cell r="S13766">
            <v>197</v>
          </cell>
        </row>
        <row r="13767">
          <cell r="P13767">
            <v>249</v>
          </cell>
          <cell r="R13767">
            <v>523</v>
          </cell>
          <cell r="S13767">
            <v>161</v>
          </cell>
        </row>
        <row r="13768">
          <cell r="P13768">
            <v>45</v>
          </cell>
          <cell r="R13768">
            <v>187</v>
          </cell>
          <cell r="S13768">
            <v>33</v>
          </cell>
        </row>
        <row r="13769">
          <cell r="P13769">
            <v>257</v>
          </cell>
          <cell r="R13769">
            <v>535</v>
          </cell>
          <cell r="S13769">
            <v>201</v>
          </cell>
        </row>
        <row r="13770">
          <cell r="P13770">
            <v>241</v>
          </cell>
          <cell r="R13770">
            <v>487</v>
          </cell>
          <cell r="S13770">
            <v>205</v>
          </cell>
        </row>
        <row r="13771">
          <cell r="P13771">
            <v>301</v>
          </cell>
          <cell r="R13771">
            <v>499</v>
          </cell>
          <cell r="S13771">
            <v>189</v>
          </cell>
        </row>
        <row r="13772">
          <cell r="P13772">
            <v>245</v>
          </cell>
          <cell r="R13772">
            <v>535</v>
          </cell>
          <cell r="S13772">
            <v>233</v>
          </cell>
        </row>
        <row r="13773">
          <cell r="P13773">
            <v>277</v>
          </cell>
          <cell r="R13773">
            <v>519</v>
          </cell>
          <cell r="S13773">
            <v>165</v>
          </cell>
        </row>
        <row r="13774">
          <cell r="P13774">
            <v>269</v>
          </cell>
          <cell r="R13774">
            <v>527</v>
          </cell>
          <cell r="S13774">
            <v>213</v>
          </cell>
        </row>
        <row r="13775">
          <cell r="P13775">
            <v>245</v>
          </cell>
          <cell r="R13775">
            <v>527</v>
          </cell>
          <cell r="S13775">
            <v>181</v>
          </cell>
        </row>
        <row r="13776">
          <cell r="P13776">
            <v>57</v>
          </cell>
          <cell r="R13776">
            <v>147</v>
          </cell>
          <cell r="S13776">
            <v>1</v>
          </cell>
        </row>
        <row r="13777">
          <cell r="P13777">
            <v>261</v>
          </cell>
          <cell r="R13777">
            <v>527</v>
          </cell>
          <cell r="S13777">
            <v>161</v>
          </cell>
        </row>
        <row r="13778">
          <cell r="P13778">
            <v>333</v>
          </cell>
          <cell r="R13778">
            <v>555</v>
          </cell>
          <cell r="S13778">
            <v>213</v>
          </cell>
        </row>
        <row r="13779">
          <cell r="P13779">
            <v>329</v>
          </cell>
          <cell r="R13779">
            <v>563</v>
          </cell>
          <cell r="S13779">
            <v>249</v>
          </cell>
        </row>
        <row r="13780">
          <cell r="P13780">
            <v>37</v>
          </cell>
          <cell r="R13780">
            <v>111</v>
          </cell>
          <cell r="S13780">
            <v>5</v>
          </cell>
        </row>
        <row r="13781">
          <cell r="P13781">
            <v>273</v>
          </cell>
          <cell r="R13781">
            <v>531</v>
          </cell>
          <cell r="S13781">
            <v>217</v>
          </cell>
        </row>
        <row r="13782">
          <cell r="P13782">
            <v>321</v>
          </cell>
          <cell r="R13782">
            <v>575</v>
          </cell>
          <cell r="S13782">
            <v>281</v>
          </cell>
        </row>
        <row r="13783">
          <cell r="P13783">
            <v>333</v>
          </cell>
          <cell r="R13783">
            <v>535</v>
          </cell>
          <cell r="S13783">
            <v>237</v>
          </cell>
        </row>
        <row r="13784">
          <cell r="P13784">
            <v>229</v>
          </cell>
          <cell r="R13784">
            <v>479</v>
          </cell>
          <cell r="S13784">
            <v>173</v>
          </cell>
        </row>
        <row r="13785">
          <cell r="P13785">
            <v>253</v>
          </cell>
          <cell r="R13785">
            <v>575</v>
          </cell>
          <cell r="S13785">
            <v>253</v>
          </cell>
        </row>
        <row r="13786">
          <cell r="P13786">
            <v>277</v>
          </cell>
          <cell r="R13786">
            <v>587</v>
          </cell>
          <cell r="S13786">
            <v>477</v>
          </cell>
        </row>
        <row r="13787">
          <cell r="P13787">
            <v>245</v>
          </cell>
          <cell r="R13787">
            <v>487</v>
          </cell>
          <cell r="S13787">
            <v>213</v>
          </cell>
        </row>
        <row r="13788">
          <cell r="P13788">
            <v>81</v>
          </cell>
          <cell r="R13788">
            <v>223</v>
          </cell>
          <cell r="S13788">
            <v>25</v>
          </cell>
        </row>
        <row r="13789">
          <cell r="P13789">
            <v>273</v>
          </cell>
          <cell r="R13789">
            <v>563</v>
          </cell>
          <cell r="S13789">
            <v>261</v>
          </cell>
        </row>
        <row r="13790">
          <cell r="P13790">
            <v>213</v>
          </cell>
          <cell r="R13790">
            <v>551</v>
          </cell>
          <cell r="S13790">
            <v>245</v>
          </cell>
        </row>
        <row r="13791">
          <cell r="P13791">
            <v>29</v>
          </cell>
          <cell r="R13791">
            <v>143</v>
          </cell>
          <cell r="S13791">
            <v>-3</v>
          </cell>
        </row>
        <row r="13792">
          <cell r="P13792">
            <v>49</v>
          </cell>
          <cell r="R13792">
            <v>143</v>
          </cell>
          <cell r="S13792">
            <v>1</v>
          </cell>
        </row>
        <row r="13793">
          <cell r="P13793">
            <v>281</v>
          </cell>
          <cell r="R13793">
            <v>535</v>
          </cell>
          <cell r="S13793">
            <v>201</v>
          </cell>
        </row>
        <row r="13794">
          <cell r="P13794">
            <v>309</v>
          </cell>
          <cell r="R13794">
            <v>599</v>
          </cell>
          <cell r="S13794">
            <v>249</v>
          </cell>
        </row>
        <row r="13795">
          <cell r="P13795">
            <v>181</v>
          </cell>
          <cell r="R13795">
            <v>555</v>
          </cell>
          <cell r="S13795">
            <v>233</v>
          </cell>
        </row>
        <row r="13796">
          <cell r="P13796">
            <v>29</v>
          </cell>
          <cell r="R13796">
            <v>163</v>
          </cell>
          <cell r="S13796">
            <v>-7</v>
          </cell>
        </row>
        <row r="13797">
          <cell r="P13797">
            <v>169</v>
          </cell>
          <cell r="R13797">
            <v>431</v>
          </cell>
          <cell r="S13797">
            <v>549</v>
          </cell>
        </row>
        <row r="13798">
          <cell r="P13798">
            <v>33</v>
          </cell>
          <cell r="R13798">
            <v>199</v>
          </cell>
          <cell r="S13798">
            <v>13</v>
          </cell>
        </row>
        <row r="13799">
          <cell r="P13799">
            <v>165</v>
          </cell>
          <cell r="R13799">
            <v>527</v>
          </cell>
          <cell r="S13799">
            <v>161</v>
          </cell>
        </row>
        <row r="13800">
          <cell r="P13800">
            <v>333</v>
          </cell>
          <cell r="R13800">
            <v>579</v>
          </cell>
          <cell r="S13800">
            <v>257</v>
          </cell>
        </row>
        <row r="13801">
          <cell r="P13801">
            <v>237</v>
          </cell>
          <cell r="R13801">
            <v>511</v>
          </cell>
          <cell r="S13801">
            <v>173</v>
          </cell>
        </row>
        <row r="13802">
          <cell r="P13802">
            <v>217</v>
          </cell>
          <cell r="R13802">
            <v>479</v>
          </cell>
          <cell r="S13802">
            <v>161</v>
          </cell>
        </row>
        <row r="13803">
          <cell r="P13803">
            <v>225</v>
          </cell>
          <cell r="R13803">
            <v>407</v>
          </cell>
          <cell r="S13803">
            <v>461</v>
          </cell>
        </row>
        <row r="13804">
          <cell r="P13804">
            <v>45</v>
          </cell>
          <cell r="R13804">
            <v>131</v>
          </cell>
          <cell r="S13804">
            <v>33</v>
          </cell>
        </row>
        <row r="13805">
          <cell r="P13805">
            <v>213</v>
          </cell>
          <cell r="R13805">
            <v>555</v>
          </cell>
          <cell r="S13805">
            <v>189</v>
          </cell>
        </row>
        <row r="13806">
          <cell r="P13806">
            <v>293</v>
          </cell>
          <cell r="R13806">
            <v>527</v>
          </cell>
          <cell r="S13806">
            <v>213</v>
          </cell>
        </row>
        <row r="13807">
          <cell r="P13807">
            <v>253</v>
          </cell>
          <cell r="R13807">
            <v>531</v>
          </cell>
          <cell r="S13807">
            <v>189</v>
          </cell>
        </row>
        <row r="13808">
          <cell r="P13808">
            <v>157</v>
          </cell>
          <cell r="R13808">
            <v>467</v>
          </cell>
          <cell r="S13808">
            <v>197</v>
          </cell>
        </row>
        <row r="13809">
          <cell r="P13809">
            <v>29</v>
          </cell>
          <cell r="R13809">
            <v>79</v>
          </cell>
          <cell r="S13809">
            <v>1</v>
          </cell>
        </row>
        <row r="13810">
          <cell r="P13810">
            <v>377</v>
          </cell>
          <cell r="R13810">
            <v>607</v>
          </cell>
          <cell r="S13810">
            <v>261</v>
          </cell>
        </row>
        <row r="13811">
          <cell r="P13811">
            <v>53</v>
          </cell>
          <cell r="R13811">
            <v>155</v>
          </cell>
          <cell r="S13811">
            <v>13</v>
          </cell>
        </row>
        <row r="13812">
          <cell r="P13812">
            <v>189</v>
          </cell>
          <cell r="R13812">
            <v>607</v>
          </cell>
          <cell r="S13812">
            <v>225</v>
          </cell>
        </row>
        <row r="13813">
          <cell r="P13813">
            <v>233</v>
          </cell>
          <cell r="R13813">
            <v>547</v>
          </cell>
          <cell r="S13813">
            <v>125</v>
          </cell>
        </row>
        <row r="13814">
          <cell r="P13814">
            <v>25</v>
          </cell>
          <cell r="R13814">
            <v>147</v>
          </cell>
          <cell r="S13814">
            <v>1</v>
          </cell>
        </row>
        <row r="13815">
          <cell r="P13815">
            <v>333</v>
          </cell>
          <cell r="R13815">
            <v>571</v>
          </cell>
          <cell r="S13815">
            <v>197</v>
          </cell>
        </row>
        <row r="13816">
          <cell r="P13816">
            <v>29</v>
          </cell>
          <cell r="R13816">
            <v>231</v>
          </cell>
          <cell r="S13816">
            <v>-11</v>
          </cell>
        </row>
        <row r="13817">
          <cell r="P13817">
            <v>261</v>
          </cell>
          <cell r="R13817">
            <v>547</v>
          </cell>
          <cell r="S13817">
            <v>285</v>
          </cell>
        </row>
        <row r="13818">
          <cell r="P13818">
            <v>237</v>
          </cell>
          <cell r="R13818">
            <v>567</v>
          </cell>
          <cell r="S13818">
            <v>173</v>
          </cell>
        </row>
        <row r="13819">
          <cell r="P13819">
            <v>41</v>
          </cell>
          <cell r="R13819">
            <v>163</v>
          </cell>
          <cell r="S13819">
            <v>5</v>
          </cell>
        </row>
        <row r="13820">
          <cell r="P13820">
            <v>33</v>
          </cell>
          <cell r="R13820">
            <v>179</v>
          </cell>
          <cell r="S13820">
            <v>5</v>
          </cell>
        </row>
        <row r="13821">
          <cell r="P13821">
            <v>289</v>
          </cell>
          <cell r="R13821">
            <v>487</v>
          </cell>
          <cell r="S13821">
            <v>193</v>
          </cell>
        </row>
        <row r="13822">
          <cell r="P13822">
            <v>241</v>
          </cell>
          <cell r="R13822">
            <v>551</v>
          </cell>
          <cell r="S13822">
            <v>181</v>
          </cell>
        </row>
        <row r="13823">
          <cell r="P13823">
            <v>249</v>
          </cell>
          <cell r="R13823">
            <v>519</v>
          </cell>
          <cell r="S13823">
            <v>145</v>
          </cell>
        </row>
        <row r="13824">
          <cell r="P13824">
            <v>273</v>
          </cell>
          <cell r="R13824">
            <v>559</v>
          </cell>
          <cell r="S13824">
            <v>185</v>
          </cell>
        </row>
        <row r="13825">
          <cell r="P13825">
            <v>229</v>
          </cell>
          <cell r="R13825">
            <v>599</v>
          </cell>
          <cell r="S13825">
            <v>209</v>
          </cell>
        </row>
        <row r="13826">
          <cell r="P13826">
            <v>25</v>
          </cell>
          <cell r="R13826">
            <v>127</v>
          </cell>
          <cell r="S13826">
            <v>1</v>
          </cell>
        </row>
        <row r="13827">
          <cell r="P13827">
            <v>209</v>
          </cell>
          <cell r="R13827">
            <v>531</v>
          </cell>
          <cell r="S13827">
            <v>193</v>
          </cell>
        </row>
        <row r="13828">
          <cell r="P13828">
            <v>285</v>
          </cell>
          <cell r="R13828">
            <v>539</v>
          </cell>
          <cell r="S13828">
            <v>325</v>
          </cell>
        </row>
        <row r="13829">
          <cell r="P13829">
            <v>317</v>
          </cell>
          <cell r="R13829">
            <v>543</v>
          </cell>
          <cell r="S13829">
            <v>241</v>
          </cell>
        </row>
        <row r="13830">
          <cell r="P13830">
            <v>105</v>
          </cell>
          <cell r="R13830">
            <v>139</v>
          </cell>
          <cell r="S13830">
            <v>17</v>
          </cell>
        </row>
        <row r="13831">
          <cell r="P13831">
            <v>301</v>
          </cell>
          <cell r="R13831">
            <v>191</v>
          </cell>
          <cell r="S13831">
            <v>-7</v>
          </cell>
        </row>
        <row r="13832">
          <cell r="P13832">
            <v>281</v>
          </cell>
          <cell r="R13832">
            <v>579</v>
          </cell>
          <cell r="S13832">
            <v>269</v>
          </cell>
        </row>
        <row r="13833">
          <cell r="P13833">
            <v>281</v>
          </cell>
          <cell r="R13833">
            <v>511</v>
          </cell>
          <cell r="S13833">
            <v>197</v>
          </cell>
        </row>
        <row r="13834">
          <cell r="P13834">
            <v>241</v>
          </cell>
          <cell r="R13834">
            <v>507</v>
          </cell>
          <cell r="S13834">
            <v>185</v>
          </cell>
        </row>
        <row r="13835">
          <cell r="P13835">
            <v>205</v>
          </cell>
          <cell r="R13835">
            <v>519</v>
          </cell>
          <cell r="S13835">
            <v>161</v>
          </cell>
        </row>
        <row r="13836">
          <cell r="P13836">
            <v>233</v>
          </cell>
          <cell r="R13836">
            <v>503</v>
          </cell>
          <cell r="S13836">
            <v>189</v>
          </cell>
        </row>
        <row r="13837">
          <cell r="P13837">
            <v>253</v>
          </cell>
          <cell r="R13837">
            <v>555</v>
          </cell>
          <cell r="S13837">
            <v>201</v>
          </cell>
        </row>
        <row r="13838">
          <cell r="P13838">
            <v>185</v>
          </cell>
          <cell r="R13838">
            <v>507</v>
          </cell>
          <cell r="S13838">
            <v>181</v>
          </cell>
        </row>
        <row r="13839">
          <cell r="P13839">
            <v>33</v>
          </cell>
          <cell r="R13839">
            <v>163</v>
          </cell>
          <cell r="S13839">
            <v>5</v>
          </cell>
        </row>
        <row r="13840">
          <cell r="P13840">
            <v>261</v>
          </cell>
          <cell r="R13840">
            <v>575</v>
          </cell>
          <cell r="S13840">
            <v>237</v>
          </cell>
        </row>
        <row r="13841">
          <cell r="P13841">
            <v>45</v>
          </cell>
          <cell r="R13841">
            <v>127</v>
          </cell>
          <cell r="S13841">
            <v>5</v>
          </cell>
        </row>
        <row r="13842">
          <cell r="P13842">
            <v>285</v>
          </cell>
          <cell r="R13842">
            <v>603</v>
          </cell>
          <cell r="S13842">
            <v>257</v>
          </cell>
        </row>
        <row r="13843">
          <cell r="P13843">
            <v>265</v>
          </cell>
          <cell r="R13843">
            <v>559</v>
          </cell>
          <cell r="S13843">
            <v>165</v>
          </cell>
        </row>
        <row r="13844">
          <cell r="P13844">
            <v>301</v>
          </cell>
          <cell r="R13844">
            <v>547</v>
          </cell>
          <cell r="S13844">
            <v>201</v>
          </cell>
        </row>
        <row r="13845">
          <cell r="P13845">
            <v>177</v>
          </cell>
          <cell r="R13845">
            <v>539</v>
          </cell>
          <cell r="S13845">
            <v>201</v>
          </cell>
        </row>
        <row r="13846">
          <cell r="P13846">
            <v>133</v>
          </cell>
          <cell r="R13846">
            <v>403</v>
          </cell>
          <cell r="S13846">
            <v>85</v>
          </cell>
        </row>
        <row r="13847">
          <cell r="P13847">
            <v>245</v>
          </cell>
          <cell r="R13847">
            <v>559</v>
          </cell>
          <cell r="S13847">
            <v>201</v>
          </cell>
        </row>
        <row r="13848">
          <cell r="P13848">
            <v>277</v>
          </cell>
          <cell r="R13848">
            <v>503</v>
          </cell>
          <cell r="S13848">
            <v>193</v>
          </cell>
        </row>
        <row r="13849">
          <cell r="P13849">
            <v>61</v>
          </cell>
          <cell r="R13849">
            <v>79</v>
          </cell>
          <cell r="S13849">
            <v>17</v>
          </cell>
        </row>
        <row r="13850">
          <cell r="P13850">
            <v>197</v>
          </cell>
          <cell r="R13850">
            <v>567</v>
          </cell>
          <cell r="S13850">
            <v>201</v>
          </cell>
        </row>
        <row r="13851">
          <cell r="P13851">
            <v>41</v>
          </cell>
          <cell r="R13851">
            <v>123</v>
          </cell>
          <cell r="S13851">
            <v>5</v>
          </cell>
        </row>
        <row r="13852">
          <cell r="P13852">
            <v>273</v>
          </cell>
          <cell r="R13852">
            <v>495</v>
          </cell>
          <cell r="S13852">
            <v>189</v>
          </cell>
        </row>
        <row r="13853">
          <cell r="P13853">
            <v>273</v>
          </cell>
          <cell r="R13853">
            <v>579</v>
          </cell>
          <cell r="S13853">
            <v>213</v>
          </cell>
        </row>
        <row r="13854">
          <cell r="P13854">
            <v>217</v>
          </cell>
          <cell r="R13854">
            <v>435</v>
          </cell>
          <cell r="S13854">
            <v>205</v>
          </cell>
        </row>
        <row r="13855">
          <cell r="P13855">
            <v>45</v>
          </cell>
          <cell r="R13855">
            <v>203</v>
          </cell>
          <cell r="S13855">
            <v>1</v>
          </cell>
        </row>
        <row r="13856">
          <cell r="P13856">
            <v>253</v>
          </cell>
          <cell r="R13856">
            <v>579</v>
          </cell>
          <cell r="S13856">
            <v>229</v>
          </cell>
        </row>
        <row r="13857">
          <cell r="P13857">
            <v>245</v>
          </cell>
          <cell r="R13857">
            <v>527</v>
          </cell>
          <cell r="S13857">
            <v>173</v>
          </cell>
        </row>
        <row r="13858">
          <cell r="P13858">
            <v>317</v>
          </cell>
          <cell r="R13858">
            <v>563</v>
          </cell>
          <cell r="S13858">
            <v>209</v>
          </cell>
        </row>
        <row r="13859">
          <cell r="P13859">
            <v>197</v>
          </cell>
          <cell r="R13859">
            <v>555</v>
          </cell>
          <cell r="S13859">
            <v>193</v>
          </cell>
        </row>
        <row r="13860">
          <cell r="P13860">
            <v>309</v>
          </cell>
          <cell r="R13860">
            <v>563</v>
          </cell>
          <cell r="S13860">
            <v>237</v>
          </cell>
        </row>
        <row r="13861">
          <cell r="P13861">
            <v>157</v>
          </cell>
          <cell r="R13861">
            <v>299</v>
          </cell>
          <cell r="S13861">
            <v>261</v>
          </cell>
        </row>
        <row r="13862">
          <cell r="P13862">
            <v>293</v>
          </cell>
          <cell r="R13862">
            <v>607</v>
          </cell>
          <cell r="S13862">
            <v>225</v>
          </cell>
        </row>
        <row r="13863">
          <cell r="P13863">
            <v>37</v>
          </cell>
          <cell r="R13863">
            <v>123</v>
          </cell>
          <cell r="S13863">
            <v>13</v>
          </cell>
        </row>
        <row r="13864">
          <cell r="P13864">
            <v>237</v>
          </cell>
          <cell r="R13864">
            <v>551</v>
          </cell>
          <cell r="S13864">
            <v>177</v>
          </cell>
        </row>
        <row r="13865">
          <cell r="P13865">
            <v>41</v>
          </cell>
          <cell r="R13865">
            <v>175</v>
          </cell>
          <cell r="S13865">
            <v>13</v>
          </cell>
        </row>
        <row r="13866">
          <cell r="P13866">
            <v>53</v>
          </cell>
          <cell r="R13866">
            <v>135</v>
          </cell>
          <cell r="S13866">
            <v>5</v>
          </cell>
        </row>
        <row r="13867">
          <cell r="P13867">
            <v>369</v>
          </cell>
          <cell r="R13867">
            <v>579</v>
          </cell>
          <cell r="S13867">
            <v>245</v>
          </cell>
        </row>
        <row r="13868">
          <cell r="P13868">
            <v>245</v>
          </cell>
          <cell r="R13868">
            <v>491</v>
          </cell>
          <cell r="S13868">
            <v>145</v>
          </cell>
        </row>
        <row r="13869">
          <cell r="P13869">
            <v>249</v>
          </cell>
          <cell r="R13869">
            <v>603</v>
          </cell>
          <cell r="S13869">
            <v>281</v>
          </cell>
        </row>
        <row r="13870">
          <cell r="P13870">
            <v>181</v>
          </cell>
          <cell r="R13870">
            <v>467</v>
          </cell>
          <cell r="S13870">
            <v>145</v>
          </cell>
        </row>
        <row r="13871">
          <cell r="P13871">
            <v>249</v>
          </cell>
          <cell r="R13871">
            <v>531</v>
          </cell>
          <cell r="S13871">
            <v>149</v>
          </cell>
        </row>
        <row r="13872">
          <cell r="P13872">
            <v>293</v>
          </cell>
          <cell r="R13872">
            <v>555</v>
          </cell>
          <cell r="S13872">
            <v>197</v>
          </cell>
        </row>
        <row r="13873">
          <cell r="P13873">
            <v>249</v>
          </cell>
          <cell r="R13873">
            <v>483</v>
          </cell>
          <cell r="S13873">
            <v>209</v>
          </cell>
        </row>
        <row r="13874">
          <cell r="P13874">
            <v>261</v>
          </cell>
          <cell r="R13874">
            <v>519</v>
          </cell>
          <cell r="S13874">
            <v>189</v>
          </cell>
        </row>
        <row r="13875">
          <cell r="P13875">
            <v>309</v>
          </cell>
          <cell r="R13875">
            <v>567</v>
          </cell>
          <cell r="S13875">
            <v>225</v>
          </cell>
        </row>
        <row r="13876">
          <cell r="P13876">
            <v>45</v>
          </cell>
          <cell r="R13876">
            <v>183</v>
          </cell>
          <cell r="S13876">
            <v>25</v>
          </cell>
        </row>
        <row r="13877">
          <cell r="P13877">
            <v>177</v>
          </cell>
          <cell r="R13877">
            <v>559</v>
          </cell>
          <cell r="S13877">
            <v>225</v>
          </cell>
        </row>
        <row r="13878">
          <cell r="P13878">
            <v>241</v>
          </cell>
          <cell r="R13878">
            <v>623</v>
          </cell>
          <cell r="S13878">
            <v>233</v>
          </cell>
        </row>
        <row r="13879">
          <cell r="P13879">
            <v>245</v>
          </cell>
          <cell r="R13879">
            <v>523</v>
          </cell>
          <cell r="S13879">
            <v>197</v>
          </cell>
        </row>
        <row r="13880">
          <cell r="P13880">
            <v>253</v>
          </cell>
          <cell r="R13880">
            <v>599</v>
          </cell>
          <cell r="S13880">
            <v>237</v>
          </cell>
        </row>
        <row r="13881">
          <cell r="P13881">
            <v>53</v>
          </cell>
          <cell r="R13881">
            <v>159</v>
          </cell>
          <cell r="S13881">
            <v>21</v>
          </cell>
        </row>
        <row r="13882">
          <cell r="P13882">
            <v>37</v>
          </cell>
          <cell r="R13882">
            <v>123</v>
          </cell>
          <cell r="S13882">
            <v>17</v>
          </cell>
        </row>
        <row r="13883">
          <cell r="P13883">
            <v>249</v>
          </cell>
          <cell r="R13883">
            <v>471</v>
          </cell>
          <cell r="S13883">
            <v>173</v>
          </cell>
        </row>
        <row r="13884">
          <cell r="P13884">
            <v>277</v>
          </cell>
          <cell r="R13884">
            <v>515</v>
          </cell>
          <cell r="S13884">
            <v>169</v>
          </cell>
        </row>
        <row r="13885">
          <cell r="P13885">
            <v>245</v>
          </cell>
          <cell r="R13885">
            <v>563</v>
          </cell>
          <cell r="S13885">
            <v>197</v>
          </cell>
        </row>
        <row r="13886">
          <cell r="P13886">
            <v>61</v>
          </cell>
          <cell r="R13886">
            <v>195</v>
          </cell>
          <cell r="S13886">
            <v>21</v>
          </cell>
        </row>
        <row r="13887">
          <cell r="P13887">
            <v>237</v>
          </cell>
          <cell r="R13887">
            <v>551</v>
          </cell>
          <cell r="S13887">
            <v>189</v>
          </cell>
        </row>
        <row r="13888">
          <cell r="P13888">
            <v>281</v>
          </cell>
          <cell r="R13888">
            <v>579</v>
          </cell>
          <cell r="S13888">
            <v>233</v>
          </cell>
        </row>
        <row r="13889">
          <cell r="P13889">
            <v>237</v>
          </cell>
          <cell r="R13889">
            <v>563</v>
          </cell>
          <cell r="S13889">
            <v>185</v>
          </cell>
        </row>
        <row r="13890">
          <cell r="P13890">
            <v>321</v>
          </cell>
          <cell r="R13890">
            <v>539</v>
          </cell>
          <cell r="S13890">
            <v>213</v>
          </cell>
        </row>
        <row r="13891">
          <cell r="P13891">
            <v>221</v>
          </cell>
          <cell r="R13891">
            <v>551</v>
          </cell>
          <cell r="S13891">
            <v>217</v>
          </cell>
        </row>
        <row r="13892">
          <cell r="P13892">
            <v>293</v>
          </cell>
          <cell r="R13892">
            <v>511</v>
          </cell>
          <cell r="S13892">
            <v>197</v>
          </cell>
        </row>
        <row r="13893">
          <cell r="P13893">
            <v>213</v>
          </cell>
          <cell r="R13893">
            <v>467</v>
          </cell>
          <cell r="S13893">
            <v>153</v>
          </cell>
        </row>
        <row r="13894">
          <cell r="P13894">
            <v>329</v>
          </cell>
          <cell r="R13894">
            <v>595</v>
          </cell>
          <cell r="S13894">
            <v>209</v>
          </cell>
        </row>
        <row r="13895">
          <cell r="P13895">
            <v>101</v>
          </cell>
          <cell r="R13895">
            <v>227</v>
          </cell>
          <cell r="S13895">
            <v>29</v>
          </cell>
        </row>
        <row r="13896">
          <cell r="P13896">
            <v>253</v>
          </cell>
          <cell r="R13896">
            <v>563</v>
          </cell>
          <cell r="S13896">
            <v>253</v>
          </cell>
        </row>
        <row r="13897">
          <cell r="P13897">
            <v>253</v>
          </cell>
          <cell r="R13897">
            <v>579</v>
          </cell>
          <cell r="S13897">
            <v>229</v>
          </cell>
        </row>
        <row r="13898">
          <cell r="P13898">
            <v>349</v>
          </cell>
          <cell r="R13898">
            <v>547</v>
          </cell>
          <cell r="S13898">
            <v>197</v>
          </cell>
        </row>
        <row r="13899">
          <cell r="P13899">
            <v>253</v>
          </cell>
          <cell r="R13899">
            <v>555</v>
          </cell>
          <cell r="S13899">
            <v>193</v>
          </cell>
        </row>
        <row r="13900">
          <cell r="P13900">
            <v>253</v>
          </cell>
          <cell r="R13900">
            <v>535</v>
          </cell>
          <cell r="S13900">
            <v>161</v>
          </cell>
        </row>
        <row r="13901">
          <cell r="P13901">
            <v>297</v>
          </cell>
          <cell r="R13901">
            <v>523</v>
          </cell>
          <cell r="S13901">
            <v>225</v>
          </cell>
        </row>
        <row r="13902">
          <cell r="P13902">
            <v>121</v>
          </cell>
          <cell r="R13902">
            <v>199</v>
          </cell>
          <cell r="S13902">
            <v>29</v>
          </cell>
        </row>
        <row r="13903">
          <cell r="P13903">
            <v>273</v>
          </cell>
          <cell r="R13903">
            <v>503</v>
          </cell>
          <cell r="S13903">
            <v>177</v>
          </cell>
        </row>
        <row r="13904">
          <cell r="P13904">
            <v>277</v>
          </cell>
          <cell r="R13904">
            <v>615</v>
          </cell>
          <cell r="S13904">
            <v>221</v>
          </cell>
        </row>
        <row r="13905">
          <cell r="P13905">
            <v>325</v>
          </cell>
          <cell r="R13905">
            <v>547</v>
          </cell>
          <cell r="S13905">
            <v>209</v>
          </cell>
        </row>
        <row r="13906">
          <cell r="P13906">
            <v>265</v>
          </cell>
          <cell r="R13906">
            <v>491</v>
          </cell>
          <cell r="S13906">
            <v>189</v>
          </cell>
        </row>
        <row r="13907">
          <cell r="P13907">
            <v>45</v>
          </cell>
          <cell r="R13907">
            <v>175</v>
          </cell>
          <cell r="S13907">
            <v>5</v>
          </cell>
        </row>
        <row r="13908">
          <cell r="P13908">
            <v>233</v>
          </cell>
          <cell r="R13908">
            <v>543</v>
          </cell>
          <cell r="S13908">
            <v>173</v>
          </cell>
        </row>
        <row r="13909">
          <cell r="P13909">
            <v>77</v>
          </cell>
          <cell r="R13909">
            <v>99</v>
          </cell>
          <cell r="S13909">
            <v>33</v>
          </cell>
        </row>
        <row r="13910">
          <cell r="P13910">
            <v>177</v>
          </cell>
          <cell r="R13910">
            <v>491</v>
          </cell>
          <cell r="S13910">
            <v>137</v>
          </cell>
        </row>
        <row r="13911">
          <cell r="P13911">
            <v>69</v>
          </cell>
          <cell r="R13911">
            <v>103</v>
          </cell>
          <cell r="S13911">
            <v>25</v>
          </cell>
        </row>
        <row r="13912">
          <cell r="P13912">
            <v>257</v>
          </cell>
          <cell r="R13912">
            <v>475</v>
          </cell>
          <cell r="S13912">
            <v>161</v>
          </cell>
        </row>
        <row r="13913">
          <cell r="P13913">
            <v>253</v>
          </cell>
          <cell r="R13913">
            <v>511</v>
          </cell>
          <cell r="S13913">
            <v>189</v>
          </cell>
        </row>
        <row r="13914">
          <cell r="P13914">
            <v>221</v>
          </cell>
          <cell r="R13914">
            <v>475</v>
          </cell>
          <cell r="S13914">
            <v>157</v>
          </cell>
        </row>
        <row r="13915">
          <cell r="P13915">
            <v>285</v>
          </cell>
          <cell r="R13915">
            <v>499</v>
          </cell>
          <cell r="S13915">
            <v>157</v>
          </cell>
        </row>
        <row r="13916">
          <cell r="P13916">
            <v>213</v>
          </cell>
          <cell r="R13916">
            <v>495</v>
          </cell>
          <cell r="S13916">
            <v>185</v>
          </cell>
        </row>
        <row r="13917">
          <cell r="P13917">
            <v>265</v>
          </cell>
          <cell r="R13917">
            <v>515</v>
          </cell>
          <cell r="S13917">
            <v>177</v>
          </cell>
        </row>
        <row r="13918">
          <cell r="P13918">
            <v>25</v>
          </cell>
          <cell r="R13918">
            <v>75</v>
          </cell>
          <cell r="S13918">
            <v>-3</v>
          </cell>
        </row>
        <row r="13919">
          <cell r="P13919">
            <v>233</v>
          </cell>
          <cell r="R13919">
            <v>483</v>
          </cell>
          <cell r="S13919">
            <v>145</v>
          </cell>
        </row>
        <row r="13920">
          <cell r="P13920">
            <v>301</v>
          </cell>
          <cell r="R13920">
            <v>527</v>
          </cell>
          <cell r="S13920">
            <v>177</v>
          </cell>
        </row>
        <row r="13921">
          <cell r="P13921">
            <v>285</v>
          </cell>
          <cell r="R13921">
            <v>531</v>
          </cell>
          <cell r="S13921">
            <v>209</v>
          </cell>
        </row>
        <row r="13922">
          <cell r="P13922">
            <v>245</v>
          </cell>
          <cell r="R13922">
            <v>495</v>
          </cell>
          <cell r="S13922">
            <v>201</v>
          </cell>
        </row>
        <row r="13923">
          <cell r="P13923">
            <v>205</v>
          </cell>
          <cell r="R13923">
            <v>455</v>
          </cell>
          <cell r="S13923">
            <v>153</v>
          </cell>
        </row>
        <row r="13924">
          <cell r="P13924">
            <v>45</v>
          </cell>
          <cell r="R13924">
            <v>115</v>
          </cell>
          <cell r="S13924">
            <v>17</v>
          </cell>
        </row>
        <row r="13925">
          <cell r="P13925">
            <v>249</v>
          </cell>
          <cell r="R13925">
            <v>459</v>
          </cell>
          <cell r="S13925">
            <v>189</v>
          </cell>
        </row>
        <row r="13926">
          <cell r="P13926">
            <v>261</v>
          </cell>
          <cell r="R13926">
            <v>487</v>
          </cell>
          <cell r="S13926">
            <v>165</v>
          </cell>
        </row>
        <row r="13927">
          <cell r="P13927">
            <v>317</v>
          </cell>
          <cell r="R13927">
            <v>567</v>
          </cell>
          <cell r="S13927">
            <v>205</v>
          </cell>
        </row>
        <row r="13928">
          <cell r="P13928">
            <v>73</v>
          </cell>
          <cell r="R13928">
            <v>235</v>
          </cell>
          <cell r="S13928">
            <v>9</v>
          </cell>
        </row>
        <row r="13929">
          <cell r="P13929">
            <v>245</v>
          </cell>
          <cell r="R13929">
            <v>543</v>
          </cell>
          <cell r="S13929">
            <v>245</v>
          </cell>
        </row>
        <row r="13930">
          <cell r="P13930">
            <v>249</v>
          </cell>
          <cell r="R13930">
            <v>623</v>
          </cell>
          <cell r="S13930">
            <v>237</v>
          </cell>
        </row>
        <row r="13931">
          <cell r="P13931">
            <v>265</v>
          </cell>
          <cell r="R13931">
            <v>555</v>
          </cell>
          <cell r="S13931">
            <v>229</v>
          </cell>
        </row>
        <row r="13932">
          <cell r="P13932">
            <v>241</v>
          </cell>
          <cell r="R13932">
            <v>475</v>
          </cell>
          <cell r="S13932">
            <v>169</v>
          </cell>
        </row>
        <row r="13933">
          <cell r="P13933">
            <v>221</v>
          </cell>
          <cell r="R13933">
            <v>527</v>
          </cell>
          <cell r="S13933">
            <v>221</v>
          </cell>
        </row>
        <row r="13934">
          <cell r="P13934">
            <v>317</v>
          </cell>
          <cell r="R13934">
            <v>567</v>
          </cell>
          <cell r="S13934">
            <v>229</v>
          </cell>
        </row>
        <row r="13935">
          <cell r="P13935">
            <v>253</v>
          </cell>
          <cell r="R13935">
            <v>507</v>
          </cell>
          <cell r="S13935">
            <v>157</v>
          </cell>
        </row>
        <row r="13936">
          <cell r="P13936">
            <v>309</v>
          </cell>
          <cell r="R13936">
            <v>539</v>
          </cell>
          <cell r="S13936">
            <v>197</v>
          </cell>
        </row>
        <row r="13937">
          <cell r="P13937">
            <v>177</v>
          </cell>
          <cell r="R13937">
            <v>419</v>
          </cell>
          <cell r="S13937">
            <v>385</v>
          </cell>
        </row>
        <row r="13938">
          <cell r="P13938">
            <v>25</v>
          </cell>
          <cell r="R13938">
            <v>99</v>
          </cell>
          <cell r="S13938">
            <v>5</v>
          </cell>
        </row>
        <row r="13939">
          <cell r="P13939">
            <v>253</v>
          </cell>
          <cell r="R13939">
            <v>551</v>
          </cell>
          <cell r="S13939">
            <v>217</v>
          </cell>
        </row>
        <row r="13940">
          <cell r="P13940">
            <v>297</v>
          </cell>
          <cell r="R13940">
            <v>487</v>
          </cell>
          <cell r="S13940">
            <v>193</v>
          </cell>
        </row>
        <row r="13941">
          <cell r="P13941">
            <v>349</v>
          </cell>
          <cell r="R13941">
            <v>611</v>
          </cell>
          <cell r="S13941">
            <v>249</v>
          </cell>
        </row>
        <row r="13942">
          <cell r="P13942">
            <v>293</v>
          </cell>
          <cell r="R13942">
            <v>539</v>
          </cell>
          <cell r="S13942">
            <v>209</v>
          </cell>
        </row>
        <row r="13943">
          <cell r="P13943">
            <v>245</v>
          </cell>
          <cell r="R13943">
            <v>491</v>
          </cell>
          <cell r="S13943">
            <v>157</v>
          </cell>
        </row>
        <row r="13944">
          <cell r="P13944">
            <v>109</v>
          </cell>
          <cell r="R13944">
            <v>211</v>
          </cell>
          <cell r="S13944">
            <v>45</v>
          </cell>
        </row>
        <row r="13945">
          <cell r="P13945">
            <v>29</v>
          </cell>
          <cell r="R13945">
            <v>131</v>
          </cell>
          <cell r="S13945">
            <v>9</v>
          </cell>
        </row>
        <row r="13946">
          <cell r="P13946">
            <v>301</v>
          </cell>
          <cell r="R13946">
            <v>531</v>
          </cell>
          <cell r="S13946">
            <v>217</v>
          </cell>
        </row>
        <row r="13947">
          <cell r="P13947">
            <v>209</v>
          </cell>
          <cell r="R13947">
            <v>515</v>
          </cell>
          <cell r="S13947">
            <v>153</v>
          </cell>
        </row>
        <row r="13948">
          <cell r="P13948">
            <v>321</v>
          </cell>
          <cell r="R13948">
            <v>567</v>
          </cell>
          <cell r="S13948">
            <v>193</v>
          </cell>
        </row>
        <row r="13949">
          <cell r="P13949">
            <v>221</v>
          </cell>
          <cell r="R13949">
            <v>451</v>
          </cell>
          <cell r="S13949">
            <v>441</v>
          </cell>
        </row>
        <row r="13950">
          <cell r="P13950">
            <v>229</v>
          </cell>
          <cell r="R13950">
            <v>591</v>
          </cell>
          <cell r="S13950">
            <v>217</v>
          </cell>
        </row>
        <row r="13951">
          <cell r="P13951">
            <v>241</v>
          </cell>
          <cell r="R13951">
            <v>555</v>
          </cell>
          <cell r="S13951">
            <v>201</v>
          </cell>
        </row>
        <row r="13952">
          <cell r="P13952">
            <v>277</v>
          </cell>
          <cell r="R13952">
            <v>539</v>
          </cell>
          <cell r="S13952">
            <v>217</v>
          </cell>
        </row>
        <row r="13953">
          <cell r="P13953">
            <v>249</v>
          </cell>
          <cell r="R13953">
            <v>587</v>
          </cell>
          <cell r="S13953">
            <v>225</v>
          </cell>
        </row>
        <row r="13954">
          <cell r="P13954">
            <v>261</v>
          </cell>
          <cell r="R13954">
            <v>519</v>
          </cell>
          <cell r="S13954">
            <v>181</v>
          </cell>
        </row>
        <row r="13955">
          <cell r="P13955">
            <v>41</v>
          </cell>
          <cell r="R13955">
            <v>131</v>
          </cell>
          <cell r="S13955">
            <v>13</v>
          </cell>
        </row>
        <row r="13956">
          <cell r="P13956">
            <v>289</v>
          </cell>
          <cell r="R13956">
            <v>539</v>
          </cell>
          <cell r="S13956">
            <v>209</v>
          </cell>
        </row>
        <row r="13957">
          <cell r="P13957">
            <v>281</v>
          </cell>
          <cell r="R13957">
            <v>479</v>
          </cell>
          <cell r="S13957">
            <v>169</v>
          </cell>
        </row>
        <row r="13958">
          <cell r="P13958">
            <v>225</v>
          </cell>
          <cell r="R13958">
            <v>475</v>
          </cell>
          <cell r="S13958">
            <v>169</v>
          </cell>
        </row>
        <row r="13959">
          <cell r="P13959">
            <v>245</v>
          </cell>
          <cell r="R13959">
            <v>551</v>
          </cell>
          <cell r="S13959">
            <v>213</v>
          </cell>
        </row>
        <row r="13960">
          <cell r="P13960">
            <v>269</v>
          </cell>
          <cell r="R13960">
            <v>519</v>
          </cell>
          <cell r="S13960">
            <v>185</v>
          </cell>
        </row>
        <row r="13961">
          <cell r="P13961">
            <v>289</v>
          </cell>
          <cell r="R13961">
            <v>559</v>
          </cell>
          <cell r="S13961">
            <v>209</v>
          </cell>
        </row>
        <row r="13962">
          <cell r="P13962">
            <v>257</v>
          </cell>
          <cell r="R13962">
            <v>543</v>
          </cell>
          <cell r="S13962">
            <v>173</v>
          </cell>
        </row>
        <row r="13963">
          <cell r="P13963">
            <v>229</v>
          </cell>
          <cell r="R13963">
            <v>503</v>
          </cell>
          <cell r="S13963">
            <v>201</v>
          </cell>
        </row>
        <row r="13964">
          <cell r="P13964">
            <v>305</v>
          </cell>
          <cell r="R13964">
            <v>643</v>
          </cell>
          <cell r="S13964">
            <v>137</v>
          </cell>
        </row>
        <row r="13965">
          <cell r="P13965">
            <v>113</v>
          </cell>
          <cell r="R13965">
            <v>287</v>
          </cell>
          <cell r="S13965">
            <v>61</v>
          </cell>
        </row>
        <row r="13966">
          <cell r="P13966">
            <v>53</v>
          </cell>
          <cell r="R13966">
            <v>163</v>
          </cell>
          <cell r="S13966">
            <v>5</v>
          </cell>
        </row>
        <row r="13967">
          <cell r="P13967">
            <v>353</v>
          </cell>
          <cell r="R13967">
            <v>559</v>
          </cell>
          <cell r="S13967">
            <v>229</v>
          </cell>
        </row>
        <row r="13968">
          <cell r="P13968">
            <v>261</v>
          </cell>
          <cell r="R13968">
            <v>567</v>
          </cell>
          <cell r="S13968">
            <v>245</v>
          </cell>
        </row>
        <row r="13969">
          <cell r="P13969">
            <v>293</v>
          </cell>
          <cell r="R13969">
            <v>487</v>
          </cell>
          <cell r="S13969">
            <v>181</v>
          </cell>
        </row>
        <row r="13970">
          <cell r="P13970">
            <v>277</v>
          </cell>
          <cell r="R13970">
            <v>531</v>
          </cell>
          <cell r="S13970">
            <v>193</v>
          </cell>
        </row>
        <row r="13971">
          <cell r="P13971">
            <v>241</v>
          </cell>
          <cell r="R13971">
            <v>575</v>
          </cell>
          <cell r="S13971">
            <v>269</v>
          </cell>
        </row>
        <row r="13972">
          <cell r="P13972">
            <v>225</v>
          </cell>
          <cell r="R13972">
            <v>551</v>
          </cell>
          <cell r="S13972">
            <v>245</v>
          </cell>
        </row>
        <row r="13973">
          <cell r="P13973">
            <v>285</v>
          </cell>
          <cell r="R13973">
            <v>467</v>
          </cell>
          <cell r="S13973">
            <v>145</v>
          </cell>
        </row>
        <row r="13974">
          <cell r="P13974">
            <v>41</v>
          </cell>
          <cell r="R13974">
            <v>91</v>
          </cell>
          <cell r="S13974">
            <v>1</v>
          </cell>
        </row>
        <row r="13975">
          <cell r="P13975">
            <v>237</v>
          </cell>
          <cell r="R13975">
            <v>527</v>
          </cell>
          <cell r="S13975">
            <v>153</v>
          </cell>
        </row>
        <row r="13976">
          <cell r="P13976">
            <v>217</v>
          </cell>
          <cell r="R13976">
            <v>459</v>
          </cell>
          <cell r="S13976">
            <v>181</v>
          </cell>
        </row>
        <row r="13977">
          <cell r="P13977">
            <v>241</v>
          </cell>
          <cell r="R13977">
            <v>447</v>
          </cell>
          <cell r="S13977">
            <v>193</v>
          </cell>
        </row>
        <row r="13978">
          <cell r="P13978">
            <v>313</v>
          </cell>
          <cell r="R13978">
            <v>551</v>
          </cell>
          <cell r="S13978">
            <v>201</v>
          </cell>
        </row>
        <row r="13979">
          <cell r="P13979">
            <v>185</v>
          </cell>
          <cell r="R13979">
            <v>463</v>
          </cell>
          <cell r="S13979">
            <v>149</v>
          </cell>
        </row>
        <row r="13980">
          <cell r="P13980">
            <v>265</v>
          </cell>
          <cell r="R13980">
            <v>579</v>
          </cell>
          <cell r="S13980">
            <v>229</v>
          </cell>
        </row>
        <row r="13981">
          <cell r="P13981">
            <v>277</v>
          </cell>
          <cell r="R13981">
            <v>583</v>
          </cell>
          <cell r="S13981">
            <v>253</v>
          </cell>
        </row>
        <row r="13982">
          <cell r="P13982">
            <v>265</v>
          </cell>
          <cell r="R13982">
            <v>543</v>
          </cell>
          <cell r="S13982">
            <v>141</v>
          </cell>
        </row>
        <row r="13983">
          <cell r="P13983">
            <v>193</v>
          </cell>
          <cell r="R13983">
            <v>507</v>
          </cell>
          <cell r="S13983">
            <v>149</v>
          </cell>
        </row>
        <row r="13984">
          <cell r="P13984">
            <v>261</v>
          </cell>
          <cell r="R13984">
            <v>575</v>
          </cell>
          <cell r="S13984">
            <v>249</v>
          </cell>
        </row>
        <row r="13985">
          <cell r="P13985">
            <v>193</v>
          </cell>
          <cell r="R13985">
            <v>399</v>
          </cell>
          <cell r="S13985">
            <v>353</v>
          </cell>
        </row>
        <row r="13986">
          <cell r="P13986">
            <v>193</v>
          </cell>
          <cell r="R13986">
            <v>447</v>
          </cell>
          <cell r="S13986">
            <v>285</v>
          </cell>
        </row>
        <row r="13987">
          <cell r="P13987">
            <v>249</v>
          </cell>
          <cell r="R13987">
            <v>567</v>
          </cell>
          <cell r="S13987">
            <v>185</v>
          </cell>
        </row>
        <row r="13988">
          <cell r="P13988">
            <v>277</v>
          </cell>
          <cell r="R13988">
            <v>475</v>
          </cell>
          <cell r="S13988">
            <v>213</v>
          </cell>
        </row>
        <row r="13989">
          <cell r="P13989">
            <v>153</v>
          </cell>
          <cell r="R13989">
            <v>403</v>
          </cell>
          <cell r="S13989">
            <v>305</v>
          </cell>
        </row>
        <row r="13990">
          <cell r="P13990">
            <v>313</v>
          </cell>
          <cell r="R13990">
            <v>587</v>
          </cell>
          <cell r="S13990">
            <v>253</v>
          </cell>
        </row>
        <row r="13991">
          <cell r="P13991">
            <v>293</v>
          </cell>
          <cell r="R13991">
            <v>543</v>
          </cell>
          <cell r="S13991">
            <v>237</v>
          </cell>
        </row>
        <row r="13992">
          <cell r="P13992">
            <v>41</v>
          </cell>
          <cell r="R13992">
            <v>139</v>
          </cell>
          <cell r="S13992">
            <v>17</v>
          </cell>
        </row>
        <row r="13993">
          <cell r="P13993">
            <v>257</v>
          </cell>
          <cell r="R13993">
            <v>519</v>
          </cell>
          <cell r="S13993">
            <v>177</v>
          </cell>
        </row>
        <row r="13994">
          <cell r="P13994">
            <v>281</v>
          </cell>
          <cell r="R13994">
            <v>507</v>
          </cell>
          <cell r="S13994">
            <v>189</v>
          </cell>
        </row>
        <row r="13995">
          <cell r="P13995">
            <v>193</v>
          </cell>
          <cell r="R13995">
            <v>407</v>
          </cell>
          <cell r="S13995">
            <v>397</v>
          </cell>
        </row>
        <row r="13996">
          <cell r="P13996">
            <v>257</v>
          </cell>
          <cell r="R13996">
            <v>523</v>
          </cell>
          <cell r="S13996">
            <v>169</v>
          </cell>
        </row>
        <row r="13997">
          <cell r="P13997">
            <v>293</v>
          </cell>
          <cell r="R13997">
            <v>551</v>
          </cell>
          <cell r="S13997">
            <v>269</v>
          </cell>
        </row>
        <row r="13998">
          <cell r="P13998">
            <v>261</v>
          </cell>
          <cell r="R13998">
            <v>535</v>
          </cell>
          <cell r="S13998">
            <v>153</v>
          </cell>
        </row>
        <row r="13999">
          <cell r="P13999">
            <v>237</v>
          </cell>
          <cell r="R13999">
            <v>559</v>
          </cell>
          <cell r="S13999">
            <v>205</v>
          </cell>
        </row>
        <row r="14000">
          <cell r="P14000">
            <v>265</v>
          </cell>
          <cell r="R14000">
            <v>515</v>
          </cell>
          <cell r="S14000">
            <v>229</v>
          </cell>
        </row>
        <row r="14001">
          <cell r="P14001">
            <v>285</v>
          </cell>
          <cell r="R14001">
            <v>459</v>
          </cell>
          <cell r="S14001">
            <v>181</v>
          </cell>
        </row>
        <row r="14002">
          <cell r="P14002">
            <v>233</v>
          </cell>
          <cell r="R14002">
            <v>531</v>
          </cell>
          <cell r="S14002">
            <v>181</v>
          </cell>
        </row>
        <row r="14003">
          <cell r="P14003">
            <v>269</v>
          </cell>
          <cell r="R14003">
            <v>527</v>
          </cell>
          <cell r="S14003">
            <v>193</v>
          </cell>
        </row>
        <row r="14004">
          <cell r="P14004">
            <v>345</v>
          </cell>
          <cell r="R14004">
            <v>571</v>
          </cell>
          <cell r="S14004">
            <v>189</v>
          </cell>
        </row>
        <row r="14005">
          <cell r="P14005">
            <v>229</v>
          </cell>
          <cell r="R14005">
            <v>499</v>
          </cell>
          <cell r="S14005">
            <v>165</v>
          </cell>
        </row>
        <row r="14006">
          <cell r="P14006">
            <v>265</v>
          </cell>
          <cell r="R14006">
            <v>535</v>
          </cell>
          <cell r="S14006">
            <v>181</v>
          </cell>
        </row>
        <row r="14007">
          <cell r="P14007">
            <v>177</v>
          </cell>
          <cell r="R14007">
            <v>491</v>
          </cell>
          <cell r="S14007">
            <v>157</v>
          </cell>
        </row>
        <row r="14008">
          <cell r="P14008">
            <v>261</v>
          </cell>
          <cell r="R14008">
            <v>515</v>
          </cell>
          <cell r="S14008">
            <v>173</v>
          </cell>
        </row>
        <row r="14009">
          <cell r="P14009">
            <v>221</v>
          </cell>
          <cell r="R14009">
            <v>659</v>
          </cell>
          <cell r="S14009">
            <v>309</v>
          </cell>
        </row>
        <row r="14010">
          <cell r="P14010">
            <v>29</v>
          </cell>
          <cell r="R14010">
            <v>71</v>
          </cell>
          <cell r="S14010">
            <v>5</v>
          </cell>
        </row>
        <row r="14011">
          <cell r="P14011">
            <v>225</v>
          </cell>
          <cell r="R14011">
            <v>515</v>
          </cell>
          <cell r="S14011">
            <v>137</v>
          </cell>
        </row>
        <row r="14012">
          <cell r="P14012">
            <v>57</v>
          </cell>
          <cell r="R14012">
            <v>155</v>
          </cell>
          <cell r="S14012">
            <v>13</v>
          </cell>
        </row>
        <row r="14013">
          <cell r="P14013">
            <v>257</v>
          </cell>
          <cell r="R14013">
            <v>483</v>
          </cell>
          <cell r="S14013">
            <v>169</v>
          </cell>
        </row>
        <row r="14014">
          <cell r="P14014">
            <v>225</v>
          </cell>
          <cell r="R14014">
            <v>539</v>
          </cell>
          <cell r="S14014">
            <v>205</v>
          </cell>
        </row>
        <row r="14015">
          <cell r="P14015">
            <v>281</v>
          </cell>
          <cell r="R14015">
            <v>539</v>
          </cell>
          <cell r="S14015">
            <v>217</v>
          </cell>
        </row>
        <row r="14016">
          <cell r="P14016">
            <v>273</v>
          </cell>
          <cell r="R14016">
            <v>527</v>
          </cell>
          <cell r="S14016">
            <v>177</v>
          </cell>
        </row>
        <row r="14017">
          <cell r="P14017">
            <v>25</v>
          </cell>
          <cell r="R14017">
            <v>91</v>
          </cell>
          <cell r="S14017">
            <v>5</v>
          </cell>
        </row>
        <row r="14018">
          <cell r="P14018">
            <v>225</v>
          </cell>
          <cell r="R14018">
            <v>579</v>
          </cell>
          <cell r="S14018">
            <v>205</v>
          </cell>
        </row>
        <row r="14019">
          <cell r="P14019">
            <v>261</v>
          </cell>
          <cell r="R14019">
            <v>427</v>
          </cell>
          <cell r="S14019">
            <v>169</v>
          </cell>
        </row>
        <row r="14020">
          <cell r="P14020">
            <v>257</v>
          </cell>
          <cell r="R14020">
            <v>531</v>
          </cell>
          <cell r="S14020">
            <v>149</v>
          </cell>
        </row>
        <row r="14021">
          <cell r="P14021">
            <v>265</v>
          </cell>
          <cell r="R14021">
            <v>447</v>
          </cell>
          <cell r="S14021">
            <v>173</v>
          </cell>
        </row>
        <row r="14022">
          <cell r="P14022">
            <v>193</v>
          </cell>
          <cell r="R14022">
            <v>571</v>
          </cell>
          <cell r="S14022">
            <v>417</v>
          </cell>
        </row>
        <row r="14023">
          <cell r="P14023">
            <v>233</v>
          </cell>
          <cell r="R14023">
            <v>603</v>
          </cell>
          <cell r="S14023">
            <v>213</v>
          </cell>
        </row>
        <row r="14024">
          <cell r="P14024">
            <v>269</v>
          </cell>
          <cell r="R14024">
            <v>483</v>
          </cell>
          <cell r="S14024">
            <v>185</v>
          </cell>
        </row>
        <row r="14025">
          <cell r="P14025">
            <v>257</v>
          </cell>
          <cell r="R14025">
            <v>487</v>
          </cell>
          <cell r="S14025">
            <v>181</v>
          </cell>
        </row>
        <row r="14026">
          <cell r="P14026">
            <v>25</v>
          </cell>
          <cell r="R14026">
            <v>103</v>
          </cell>
          <cell r="S14026">
            <v>5</v>
          </cell>
        </row>
        <row r="14027">
          <cell r="P14027">
            <v>341</v>
          </cell>
          <cell r="R14027">
            <v>615</v>
          </cell>
          <cell r="S14027">
            <v>277</v>
          </cell>
        </row>
        <row r="14028">
          <cell r="P14028">
            <v>321</v>
          </cell>
          <cell r="R14028">
            <v>563</v>
          </cell>
          <cell r="S14028">
            <v>205</v>
          </cell>
        </row>
        <row r="14029">
          <cell r="P14029">
            <v>297</v>
          </cell>
          <cell r="R14029">
            <v>519</v>
          </cell>
          <cell r="S14029">
            <v>209</v>
          </cell>
        </row>
        <row r="14030">
          <cell r="P14030">
            <v>53</v>
          </cell>
          <cell r="R14030">
            <v>175</v>
          </cell>
          <cell r="S14030">
            <v>13</v>
          </cell>
        </row>
        <row r="14031">
          <cell r="P14031">
            <v>229</v>
          </cell>
          <cell r="R14031">
            <v>435</v>
          </cell>
          <cell r="S14031">
            <v>145</v>
          </cell>
        </row>
        <row r="14032">
          <cell r="P14032">
            <v>341</v>
          </cell>
          <cell r="R14032">
            <v>591</v>
          </cell>
          <cell r="S14032">
            <v>217</v>
          </cell>
        </row>
        <row r="14033">
          <cell r="P14033">
            <v>221</v>
          </cell>
          <cell r="R14033">
            <v>583</v>
          </cell>
          <cell r="S14033">
            <v>213</v>
          </cell>
        </row>
        <row r="14034">
          <cell r="P14034">
            <v>269</v>
          </cell>
          <cell r="R14034">
            <v>527</v>
          </cell>
          <cell r="S14034">
            <v>177</v>
          </cell>
        </row>
        <row r="14035">
          <cell r="P14035">
            <v>225</v>
          </cell>
          <cell r="R14035">
            <v>571</v>
          </cell>
          <cell r="S14035">
            <v>301</v>
          </cell>
        </row>
        <row r="14036">
          <cell r="P14036">
            <v>241</v>
          </cell>
          <cell r="R14036">
            <v>591</v>
          </cell>
          <cell r="S14036">
            <v>265</v>
          </cell>
        </row>
        <row r="14037">
          <cell r="P14037">
            <v>321</v>
          </cell>
          <cell r="R14037">
            <v>531</v>
          </cell>
          <cell r="S14037">
            <v>253</v>
          </cell>
        </row>
        <row r="14038">
          <cell r="P14038">
            <v>281</v>
          </cell>
          <cell r="R14038">
            <v>547</v>
          </cell>
          <cell r="S14038">
            <v>181</v>
          </cell>
        </row>
        <row r="14039">
          <cell r="P14039">
            <v>89</v>
          </cell>
          <cell r="R14039">
            <v>215</v>
          </cell>
          <cell r="S14039">
            <v>9</v>
          </cell>
        </row>
        <row r="14040">
          <cell r="P14040">
            <v>257</v>
          </cell>
          <cell r="R14040">
            <v>535</v>
          </cell>
          <cell r="S14040">
            <v>245</v>
          </cell>
        </row>
        <row r="14041">
          <cell r="P14041">
            <v>277</v>
          </cell>
          <cell r="R14041">
            <v>551</v>
          </cell>
          <cell r="S14041">
            <v>185</v>
          </cell>
        </row>
        <row r="14042">
          <cell r="P14042">
            <v>265</v>
          </cell>
          <cell r="R14042">
            <v>519</v>
          </cell>
          <cell r="S14042">
            <v>177</v>
          </cell>
        </row>
        <row r="14043">
          <cell r="P14043">
            <v>269</v>
          </cell>
          <cell r="R14043">
            <v>479</v>
          </cell>
          <cell r="S14043">
            <v>165</v>
          </cell>
        </row>
        <row r="14044">
          <cell r="P14044">
            <v>221</v>
          </cell>
          <cell r="R14044">
            <v>507</v>
          </cell>
          <cell r="S14044">
            <v>141</v>
          </cell>
        </row>
        <row r="14045">
          <cell r="P14045">
            <v>257</v>
          </cell>
          <cell r="R14045">
            <v>543</v>
          </cell>
          <cell r="S14045">
            <v>225</v>
          </cell>
        </row>
        <row r="14046">
          <cell r="P14046">
            <v>277</v>
          </cell>
          <cell r="R14046">
            <v>551</v>
          </cell>
          <cell r="S14046">
            <v>209</v>
          </cell>
        </row>
        <row r="14047">
          <cell r="P14047">
            <v>289</v>
          </cell>
          <cell r="R14047">
            <v>499</v>
          </cell>
          <cell r="S14047">
            <v>157</v>
          </cell>
        </row>
        <row r="14048">
          <cell r="P14048">
            <v>69</v>
          </cell>
          <cell r="R14048">
            <v>199</v>
          </cell>
          <cell r="S14048">
            <v>33</v>
          </cell>
        </row>
        <row r="14049">
          <cell r="P14049">
            <v>41</v>
          </cell>
          <cell r="R14049">
            <v>183</v>
          </cell>
          <cell r="S14049">
            <v>5</v>
          </cell>
        </row>
        <row r="14050">
          <cell r="P14050">
            <v>289</v>
          </cell>
          <cell r="R14050">
            <v>579</v>
          </cell>
          <cell r="S14050">
            <v>229</v>
          </cell>
        </row>
        <row r="14051">
          <cell r="P14051">
            <v>205</v>
          </cell>
          <cell r="R14051">
            <v>507</v>
          </cell>
          <cell r="S14051">
            <v>193</v>
          </cell>
        </row>
        <row r="14052">
          <cell r="P14052">
            <v>133</v>
          </cell>
          <cell r="R14052">
            <v>271</v>
          </cell>
          <cell r="S14052">
            <v>53</v>
          </cell>
        </row>
        <row r="14053">
          <cell r="P14053">
            <v>245</v>
          </cell>
          <cell r="R14053">
            <v>535</v>
          </cell>
          <cell r="S14053">
            <v>169</v>
          </cell>
        </row>
        <row r="14054">
          <cell r="P14054">
            <v>277</v>
          </cell>
          <cell r="R14054">
            <v>619</v>
          </cell>
          <cell r="S14054">
            <v>305</v>
          </cell>
        </row>
        <row r="14055">
          <cell r="P14055">
            <v>313</v>
          </cell>
          <cell r="R14055">
            <v>567</v>
          </cell>
          <cell r="S14055">
            <v>237</v>
          </cell>
        </row>
        <row r="14056">
          <cell r="P14056">
            <v>265</v>
          </cell>
          <cell r="R14056">
            <v>575</v>
          </cell>
          <cell r="S14056">
            <v>253</v>
          </cell>
        </row>
        <row r="14057">
          <cell r="P14057">
            <v>325</v>
          </cell>
          <cell r="R14057">
            <v>547</v>
          </cell>
          <cell r="S14057">
            <v>189</v>
          </cell>
        </row>
        <row r="14058">
          <cell r="P14058">
            <v>37</v>
          </cell>
          <cell r="R14058">
            <v>195</v>
          </cell>
          <cell r="S14058">
            <v>21</v>
          </cell>
        </row>
        <row r="14059">
          <cell r="P14059">
            <v>41</v>
          </cell>
          <cell r="R14059">
            <v>123</v>
          </cell>
          <cell r="S14059">
            <v>5</v>
          </cell>
        </row>
        <row r="14060">
          <cell r="P14060">
            <v>213</v>
          </cell>
          <cell r="R14060">
            <v>499</v>
          </cell>
          <cell r="S14060">
            <v>149</v>
          </cell>
        </row>
        <row r="14061">
          <cell r="P14061">
            <v>225</v>
          </cell>
          <cell r="R14061">
            <v>547</v>
          </cell>
          <cell r="S14061">
            <v>197</v>
          </cell>
        </row>
        <row r="14062">
          <cell r="P14062">
            <v>289</v>
          </cell>
          <cell r="R14062">
            <v>535</v>
          </cell>
          <cell r="S14062">
            <v>213</v>
          </cell>
        </row>
        <row r="14063">
          <cell r="P14063">
            <v>269</v>
          </cell>
          <cell r="R14063">
            <v>483</v>
          </cell>
          <cell r="S14063">
            <v>225</v>
          </cell>
        </row>
        <row r="14064">
          <cell r="P14064">
            <v>217</v>
          </cell>
          <cell r="R14064">
            <v>507</v>
          </cell>
          <cell r="S14064">
            <v>185</v>
          </cell>
        </row>
        <row r="14065">
          <cell r="P14065">
            <v>265</v>
          </cell>
          <cell r="R14065">
            <v>591</v>
          </cell>
          <cell r="S14065">
            <v>149</v>
          </cell>
        </row>
        <row r="14066">
          <cell r="P14066">
            <v>301</v>
          </cell>
          <cell r="R14066">
            <v>607</v>
          </cell>
          <cell r="S14066">
            <v>721</v>
          </cell>
        </row>
        <row r="14067">
          <cell r="P14067">
            <v>25</v>
          </cell>
          <cell r="R14067">
            <v>147</v>
          </cell>
          <cell r="S14067">
            <v>13</v>
          </cell>
        </row>
        <row r="14068">
          <cell r="P14068">
            <v>41</v>
          </cell>
          <cell r="R14068">
            <v>163</v>
          </cell>
          <cell r="S14068">
            <v>5</v>
          </cell>
        </row>
        <row r="14069">
          <cell r="P14069">
            <v>217</v>
          </cell>
          <cell r="R14069">
            <v>479</v>
          </cell>
          <cell r="S14069">
            <v>169</v>
          </cell>
        </row>
        <row r="14070">
          <cell r="P14070">
            <v>37</v>
          </cell>
          <cell r="R14070">
            <v>119</v>
          </cell>
          <cell r="S14070">
            <v>9</v>
          </cell>
        </row>
        <row r="14071">
          <cell r="P14071">
            <v>293</v>
          </cell>
          <cell r="R14071">
            <v>555</v>
          </cell>
          <cell r="S14071">
            <v>165</v>
          </cell>
        </row>
        <row r="14072">
          <cell r="P14072">
            <v>289</v>
          </cell>
          <cell r="R14072">
            <v>531</v>
          </cell>
          <cell r="S14072">
            <v>189</v>
          </cell>
        </row>
        <row r="14073">
          <cell r="P14073">
            <v>145</v>
          </cell>
          <cell r="R14073">
            <v>279</v>
          </cell>
          <cell r="S14073">
            <v>29</v>
          </cell>
        </row>
        <row r="14074">
          <cell r="P14074">
            <v>301</v>
          </cell>
          <cell r="R14074">
            <v>599</v>
          </cell>
          <cell r="S14074">
            <v>265</v>
          </cell>
        </row>
        <row r="14075">
          <cell r="P14075">
            <v>173</v>
          </cell>
          <cell r="R14075">
            <v>495</v>
          </cell>
          <cell r="S14075">
            <v>137</v>
          </cell>
        </row>
        <row r="14076">
          <cell r="P14076">
            <v>209</v>
          </cell>
          <cell r="R14076">
            <v>499</v>
          </cell>
          <cell r="S14076">
            <v>137</v>
          </cell>
        </row>
        <row r="14077">
          <cell r="P14077">
            <v>209</v>
          </cell>
          <cell r="R14077">
            <v>515</v>
          </cell>
          <cell r="S14077">
            <v>193</v>
          </cell>
        </row>
        <row r="14078">
          <cell r="P14078">
            <v>81</v>
          </cell>
          <cell r="R14078">
            <v>211</v>
          </cell>
          <cell r="S14078">
            <v>21</v>
          </cell>
        </row>
        <row r="14079">
          <cell r="P14079">
            <v>265</v>
          </cell>
          <cell r="R14079">
            <v>563</v>
          </cell>
          <cell r="S14079">
            <v>177</v>
          </cell>
        </row>
        <row r="14080">
          <cell r="P14080">
            <v>297</v>
          </cell>
          <cell r="R14080">
            <v>495</v>
          </cell>
          <cell r="S14080">
            <v>189</v>
          </cell>
        </row>
        <row r="14081">
          <cell r="P14081">
            <v>217</v>
          </cell>
          <cell r="R14081">
            <v>539</v>
          </cell>
          <cell r="S14081">
            <v>189</v>
          </cell>
        </row>
        <row r="14082">
          <cell r="P14082">
            <v>197</v>
          </cell>
          <cell r="R14082">
            <v>375</v>
          </cell>
          <cell r="S14082">
            <v>393</v>
          </cell>
        </row>
        <row r="14083">
          <cell r="P14083">
            <v>253</v>
          </cell>
          <cell r="R14083">
            <v>495</v>
          </cell>
          <cell r="S14083">
            <v>201</v>
          </cell>
        </row>
        <row r="14084">
          <cell r="P14084">
            <v>317</v>
          </cell>
          <cell r="R14084">
            <v>587</v>
          </cell>
          <cell r="S14084">
            <v>265</v>
          </cell>
        </row>
        <row r="14085">
          <cell r="P14085">
            <v>249</v>
          </cell>
          <cell r="R14085">
            <v>607</v>
          </cell>
          <cell r="S14085">
            <v>293</v>
          </cell>
        </row>
        <row r="14086">
          <cell r="P14086">
            <v>233</v>
          </cell>
          <cell r="R14086">
            <v>511</v>
          </cell>
          <cell r="S14086">
            <v>173</v>
          </cell>
        </row>
        <row r="14087">
          <cell r="P14087">
            <v>297</v>
          </cell>
          <cell r="R14087">
            <v>631</v>
          </cell>
          <cell r="S14087">
            <v>265</v>
          </cell>
        </row>
        <row r="14088">
          <cell r="P14088">
            <v>41</v>
          </cell>
          <cell r="R14088">
            <v>127</v>
          </cell>
          <cell r="S14088">
            <v>21</v>
          </cell>
        </row>
        <row r="14089">
          <cell r="P14089">
            <v>265</v>
          </cell>
          <cell r="R14089">
            <v>471</v>
          </cell>
          <cell r="S14089">
            <v>169</v>
          </cell>
        </row>
        <row r="14090">
          <cell r="P14090">
            <v>245</v>
          </cell>
          <cell r="R14090">
            <v>539</v>
          </cell>
          <cell r="S14090">
            <v>193</v>
          </cell>
        </row>
        <row r="14091">
          <cell r="P14091">
            <v>209</v>
          </cell>
          <cell r="R14091">
            <v>531</v>
          </cell>
          <cell r="S14091">
            <v>153</v>
          </cell>
        </row>
        <row r="14092">
          <cell r="P14092">
            <v>177</v>
          </cell>
          <cell r="R14092">
            <v>499</v>
          </cell>
          <cell r="S14092">
            <v>149</v>
          </cell>
        </row>
        <row r="14093">
          <cell r="P14093">
            <v>225</v>
          </cell>
          <cell r="R14093">
            <v>559</v>
          </cell>
          <cell r="S14093">
            <v>193</v>
          </cell>
        </row>
        <row r="14094">
          <cell r="P14094">
            <v>241</v>
          </cell>
          <cell r="R14094">
            <v>567</v>
          </cell>
          <cell r="S14094">
            <v>221</v>
          </cell>
        </row>
        <row r="14095">
          <cell r="P14095">
            <v>341</v>
          </cell>
          <cell r="R14095">
            <v>583</v>
          </cell>
          <cell r="S14095">
            <v>257</v>
          </cell>
        </row>
        <row r="14096">
          <cell r="P14096">
            <v>305</v>
          </cell>
          <cell r="R14096">
            <v>499</v>
          </cell>
          <cell r="S14096">
            <v>217</v>
          </cell>
        </row>
        <row r="14097">
          <cell r="P14097">
            <v>177</v>
          </cell>
          <cell r="R14097">
            <v>547</v>
          </cell>
          <cell r="S14097">
            <v>173</v>
          </cell>
        </row>
        <row r="14098">
          <cell r="P14098">
            <v>309</v>
          </cell>
          <cell r="R14098">
            <v>567</v>
          </cell>
          <cell r="S14098">
            <v>313</v>
          </cell>
        </row>
        <row r="14099">
          <cell r="P14099">
            <v>321</v>
          </cell>
          <cell r="R14099">
            <v>555</v>
          </cell>
          <cell r="S14099">
            <v>209</v>
          </cell>
        </row>
        <row r="14100">
          <cell r="P14100">
            <v>265</v>
          </cell>
          <cell r="R14100">
            <v>515</v>
          </cell>
          <cell r="S14100">
            <v>177</v>
          </cell>
        </row>
        <row r="14101">
          <cell r="P14101">
            <v>289</v>
          </cell>
          <cell r="R14101">
            <v>543</v>
          </cell>
          <cell r="S14101">
            <v>213</v>
          </cell>
        </row>
        <row r="14102">
          <cell r="P14102">
            <v>261</v>
          </cell>
          <cell r="R14102">
            <v>551</v>
          </cell>
          <cell r="S14102">
            <v>165</v>
          </cell>
        </row>
        <row r="14103">
          <cell r="P14103">
            <v>65</v>
          </cell>
          <cell r="R14103">
            <v>211</v>
          </cell>
          <cell r="S14103">
            <v>9</v>
          </cell>
        </row>
        <row r="14104">
          <cell r="P14104">
            <v>241</v>
          </cell>
          <cell r="R14104">
            <v>591</v>
          </cell>
          <cell r="S14104">
            <v>277</v>
          </cell>
        </row>
        <row r="14105">
          <cell r="P14105">
            <v>297</v>
          </cell>
          <cell r="R14105">
            <v>563</v>
          </cell>
          <cell r="S14105">
            <v>217</v>
          </cell>
        </row>
        <row r="14106">
          <cell r="P14106">
            <v>37</v>
          </cell>
          <cell r="R14106">
            <v>175</v>
          </cell>
          <cell r="S14106">
            <v>5</v>
          </cell>
        </row>
        <row r="14107">
          <cell r="P14107">
            <v>273</v>
          </cell>
          <cell r="R14107">
            <v>575</v>
          </cell>
          <cell r="S14107">
            <v>205</v>
          </cell>
        </row>
        <row r="14108">
          <cell r="P14108">
            <v>245</v>
          </cell>
          <cell r="R14108">
            <v>519</v>
          </cell>
          <cell r="S14108">
            <v>165</v>
          </cell>
        </row>
        <row r="14109">
          <cell r="P14109">
            <v>33</v>
          </cell>
          <cell r="R14109">
            <v>91</v>
          </cell>
          <cell r="S14109">
            <v>5</v>
          </cell>
        </row>
        <row r="14110">
          <cell r="P14110">
            <v>285</v>
          </cell>
          <cell r="R14110">
            <v>547</v>
          </cell>
          <cell r="S14110">
            <v>213</v>
          </cell>
        </row>
        <row r="14111">
          <cell r="P14111">
            <v>57</v>
          </cell>
          <cell r="R14111">
            <v>131</v>
          </cell>
          <cell r="S14111">
            <v>29</v>
          </cell>
        </row>
        <row r="14112">
          <cell r="P14112">
            <v>241</v>
          </cell>
          <cell r="R14112">
            <v>483</v>
          </cell>
          <cell r="S14112">
            <v>185</v>
          </cell>
        </row>
        <row r="14113">
          <cell r="P14113">
            <v>45</v>
          </cell>
          <cell r="R14113">
            <v>355</v>
          </cell>
          <cell r="S14113">
            <v>-11</v>
          </cell>
        </row>
        <row r="14114">
          <cell r="P14114">
            <v>281</v>
          </cell>
          <cell r="R14114">
            <v>587</v>
          </cell>
          <cell r="S14114">
            <v>237</v>
          </cell>
        </row>
        <row r="14115">
          <cell r="P14115">
            <v>265</v>
          </cell>
          <cell r="R14115">
            <v>515</v>
          </cell>
          <cell r="S14115">
            <v>177</v>
          </cell>
        </row>
        <row r="14116">
          <cell r="P14116">
            <v>49</v>
          </cell>
          <cell r="R14116">
            <v>123</v>
          </cell>
          <cell r="S14116">
            <v>13</v>
          </cell>
        </row>
        <row r="14117">
          <cell r="P14117">
            <v>253</v>
          </cell>
          <cell r="R14117">
            <v>491</v>
          </cell>
          <cell r="S14117">
            <v>169</v>
          </cell>
        </row>
        <row r="14118">
          <cell r="P14118">
            <v>225</v>
          </cell>
          <cell r="R14118">
            <v>463</v>
          </cell>
          <cell r="S14118">
            <v>185</v>
          </cell>
        </row>
        <row r="14119">
          <cell r="P14119">
            <v>309</v>
          </cell>
          <cell r="R14119">
            <v>503</v>
          </cell>
          <cell r="S14119">
            <v>201</v>
          </cell>
        </row>
        <row r="14120">
          <cell r="P14120">
            <v>221</v>
          </cell>
          <cell r="R14120">
            <v>599</v>
          </cell>
          <cell r="S14120">
            <v>197</v>
          </cell>
        </row>
        <row r="14121">
          <cell r="P14121">
            <v>241</v>
          </cell>
          <cell r="R14121">
            <v>515</v>
          </cell>
          <cell r="S14121">
            <v>149</v>
          </cell>
        </row>
        <row r="14122">
          <cell r="P14122">
            <v>281</v>
          </cell>
          <cell r="R14122">
            <v>567</v>
          </cell>
          <cell r="S14122">
            <v>197</v>
          </cell>
        </row>
        <row r="14123">
          <cell r="P14123">
            <v>25</v>
          </cell>
          <cell r="R14123">
            <v>95</v>
          </cell>
          <cell r="S14123">
            <v>9</v>
          </cell>
        </row>
        <row r="14124">
          <cell r="P14124">
            <v>301</v>
          </cell>
          <cell r="R14124">
            <v>523</v>
          </cell>
          <cell r="S14124">
            <v>185</v>
          </cell>
        </row>
        <row r="14125">
          <cell r="P14125">
            <v>249</v>
          </cell>
          <cell r="R14125">
            <v>579</v>
          </cell>
          <cell r="S14125">
            <v>245</v>
          </cell>
        </row>
        <row r="14126">
          <cell r="P14126">
            <v>33</v>
          </cell>
          <cell r="R14126">
            <v>135</v>
          </cell>
          <cell r="S14126">
            <v>-3</v>
          </cell>
        </row>
        <row r="14127">
          <cell r="P14127">
            <v>269</v>
          </cell>
          <cell r="R14127">
            <v>515</v>
          </cell>
          <cell r="S14127">
            <v>229</v>
          </cell>
        </row>
        <row r="14128">
          <cell r="P14128">
            <v>305</v>
          </cell>
          <cell r="R14128">
            <v>599</v>
          </cell>
          <cell r="S14128">
            <v>149</v>
          </cell>
        </row>
        <row r="14129">
          <cell r="P14129">
            <v>285</v>
          </cell>
          <cell r="R14129">
            <v>539</v>
          </cell>
          <cell r="S14129">
            <v>221</v>
          </cell>
        </row>
        <row r="14130">
          <cell r="P14130">
            <v>241</v>
          </cell>
          <cell r="R14130">
            <v>551</v>
          </cell>
          <cell r="S14130">
            <v>177</v>
          </cell>
        </row>
        <row r="14131">
          <cell r="P14131">
            <v>245</v>
          </cell>
          <cell r="R14131">
            <v>519</v>
          </cell>
          <cell r="S14131">
            <v>397</v>
          </cell>
        </row>
        <row r="14132">
          <cell r="P14132">
            <v>305</v>
          </cell>
          <cell r="R14132">
            <v>591</v>
          </cell>
          <cell r="S14132">
            <v>213</v>
          </cell>
        </row>
        <row r="14133">
          <cell r="P14133">
            <v>49</v>
          </cell>
          <cell r="R14133">
            <v>127</v>
          </cell>
          <cell r="S14133">
            <v>9</v>
          </cell>
        </row>
        <row r="14134">
          <cell r="P14134">
            <v>73</v>
          </cell>
          <cell r="R14134">
            <v>191</v>
          </cell>
          <cell r="S14134">
            <v>25</v>
          </cell>
        </row>
        <row r="14135">
          <cell r="P14135">
            <v>249</v>
          </cell>
          <cell r="R14135">
            <v>519</v>
          </cell>
          <cell r="S14135">
            <v>209</v>
          </cell>
        </row>
        <row r="14136">
          <cell r="P14136">
            <v>277</v>
          </cell>
          <cell r="R14136">
            <v>579</v>
          </cell>
          <cell r="S14136">
            <v>213</v>
          </cell>
        </row>
        <row r="14137">
          <cell r="P14137">
            <v>265</v>
          </cell>
          <cell r="R14137">
            <v>495</v>
          </cell>
          <cell r="S14137">
            <v>177</v>
          </cell>
        </row>
        <row r="14138">
          <cell r="P14138">
            <v>241</v>
          </cell>
          <cell r="R14138">
            <v>467</v>
          </cell>
          <cell r="S14138">
            <v>173</v>
          </cell>
        </row>
        <row r="14139">
          <cell r="P14139">
            <v>29</v>
          </cell>
          <cell r="R14139">
            <v>151</v>
          </cell>
          <cell r="S14139">
            <v>9</v>
          </cell>
        </row>
        <row r="14140">
          <cell r="P14140">
            <v>209</v>
          </cell>
          <cell r="R14140">
            <v>535</v>
          </cell>
          <cell r="S14140">
            <v>153</v>
          </cell>
        </row>
        <row r="14141">
          <cell r="P14141">
            <v>205</v>
          </cell>
          <cell r="R14141">
            <v>407</v>
          </cell>
          <cell r="S14141">
            <v>469</v>
          </cell>
        </row>
        <row r="14142">
          <cell r="P14142">
            <v>317</v>
          </cell>
          <cell r="R14142">
            <v>587</v>
          </cell>
          <cell r="S14142">
            <v>273</v>
          </cell>
        </row>
        <row r="14143">
          <cell r="P14143">
            <v>289</v>
          </cell>
          <cell r="R14143">
            <v>591</v>
          </cell>
          <cell r="S14143">
            <v>245</v>
          </cell>
        </row>
        <row r="14144">
          <cell r="P14144">
            <v>345</v>
          </cell>
          <cell r="R14144">
            <v>583</v>
          </cell>
          <cell r="S14144">
            <v>221</v>
          </cell>
        </row>
        <row r="14145">
          <cell r="P14145">
            <v>209</v>
          </cell>
          <cell r="R14145">
            <v>247</v>
          </cell>
          <cell r="S14145">
            <v>293</v>
          </cell>
        </row>
        <row r="14146">
          <cell r="P14146">
            <v>25</v>
          </cell>
          <cell r="R14146">
            <v>139</v>
          </cell>
          <cell r="S14146">
            <v>1</v>
          </cell>
        </row>
        <row r="14147">
          <cell r="P14147">
            <v>277</v>
          </cell>
          <cell r="R14147">
            <v>531</v>
          </cell>
          <cell r="S14147">
            <v>185</v>
          </cell>
        </row>
        <row r="14148">
          <cell r="P14148">
            <v>301</v>
          </cell>
          <cell r="R14148">
            <v>587</v>
          </cell>
          <cell r="S14148">
            <v>217</v>
          </cell>
        </row>
        <row r="14149">
          <cell r="P14149">
            <v>273</v>
          </cell>
          <cell r="R14149">
            <v>571</v>
          </cell>
          <cell r="S14149">
            <v>229</v>
          </cell>
        </row>
        <row r="14150">
          <cell r="P14150">
            <v>245</v>
          </cell>
          <cell r="R14150">
            <v>563</v>
          </cell>
          <cell r="S14150">
            <v>201</v>
          </cell>
        </row>
        <row r="14151">
          <cell r="P14151">
            <v>253</v>
          </cell>
          <cell r="R14151">
            <v>539</v>
          </cell>
          <cell r="S14151">
            <v>197</v>
          </cell>
        </row>
        <row r="14152">
          <cell r="P14152">
            <v>65</v>
          </cell>
          <cell r="R14152">
            <v>171</v>
          </cell>
          <cell r="S14152">
            <v>25</v>
          </cell>
        </row>
        <row r="14153">
          <cell r="P14153">
            <v>305</v>
          </cell>
          <cell r="R14153">
            <v>535</v>
          </cell>
          <cell r="S14153">
            <v>369</v>
          </cell>
        </row>
        <row r="14154">
          <cell r="P14154">
            <v>189</v>
          </cell>
          <cell r="R14154">
            <v>491</v>
          </cell>
          <cell r="S14154">
            <v>173</v>
          </cell>
        </row>
        <row r="14155">
          <cell r="P14155">
            <v>321</v>
          </cell>
          <cell r="R14155">
            <v>567</v>
          </cell>
          <cell r="S14155">
            <v>237</v>
          </cell>
        </row>
        <row r="14156">
          <cell r="P14156">
            <v>189</v>
          </cell>
          <cell r="R14156">
            <v>411</v>
          </cell>
          <cell r="S14156">
            <v>313</v>
          </cell>
        </row>
        <row r="14157">
          <cell r="P14157">
            <v>241</v>
          </cell>
          <cell r="R14157">
            <v>495</v>
          </cell>
          <cell r="S14157">
            <v>273</v>
          </cell>
        </row>
        <row r="14158">
          <cell r="P14158">
            <v>253</v>
          </cell>
          <cell r="R14158">
            <v>467</v>
          </cell>
          <cell r="S14158">
            <v>161</v>
          </cell>
        </row>
        <row r="14159">
          <cell r="P14159">
            <v>329</v>
          </cell>
          <cell r="R14159">
            <v>531</v>
          </cell>
          <cell r="S14159">
            <v>213</v>
          </cell>
        </row>
        <row r="14160">
          <cell r="P14160">
            <v>209</v>
          </cell>
          <cell r="R14160">
            <v>587</v>
          </cell>
          <cell r="S14160">
            <v>233</v>
          </cell>
        </row>
        <row r="14161">
          <cell r="P14161">
            <v>217</v>
          </cell>
          <cell r="R14161">
            <v>475</v>
          </cell>
          <cell r="S14161">
            <v>177</v>
          </cell>
        </row>
        <row r="14162">
          <cell r="P14162">
            <v>273</v>
          </cell>
          <cell r="R14162">
            <v>535</v>
          </cell>
          <cell r="S14162">
            <v>185</v>
          </cell>
        </row>
        <row r="14163">
          <cell r="P14163">
            <v>289</v>
          </cell>
          <cell r="R14163">
            <v>495</v>
          </cell>
          <cell r="S14163">
            <v>173</v>
          </cell>
        </row>
        <row r="14164">
          <cell r="P14164">
            <v>277</v>
          </cell>
          <cell r="R14164">
            <v>563</v>
          </cell>
          <cell r="S14164">
            <v>189</v>
          </cell>
        </row>
        <row r="14165">
          <cell r="P14165">
            <v>29</v>
          </cell>
          <cell r="R14165">
            <v>307</v>
          </cell>
          <cell r="S14165">
            <v>-11</v>
          </cell>
        </row>
        <row r="14166">
          <cell r="P14166">
            <v>361</v>
          </cell>
          <cell r="R14166">
            <v>575</v>
          </cell>
          <cell r="S14166">
            <v>249</v>
          </cell>
        </row>
        <row r="14167">
          <cell r="P14167">
            <v>197</v>
          </cell>
          <cell r="R14167">
            <v>535</v>
          </cell>
          <cell r="S14167">
            <v>189</v>
          </cell>
        </row>
        <row r="14168">
          <cell r="P14168">
            <v>329</v>
          </cell>
          <cell r="R14168">
            <v>607</v>
          </cell>
          <cell r="S14168">
            <v>277</v>
          </cell>
        </row>
        <row r="14169">
          <cell r="P14169">
            <v>213</v>
          </cell>
          <cell r="R14169">
            <v>519</v>
          </cell>
          <cell r="S14169">
            <v>209</v>
          </cell>
        </row>
        <row r="14170">
          <cell r="P14170">
            <v>253</v>
          </cell>
          <cell r="R14170">
            <v>539</v>
          </cell>
          <cell r="S14170">
            <v>221</v>
          </cell>
        </row>
        <row r="14171">
          <cell r="P14171">
            <v>233</v>
          </cell>
          <cell r="R14171">
            <v>531</v>
          </cell>
          <cell r="S14171">
            <v>193</v>
          </cell>
        </row>
        <row r="14172">
          <cell r="P14172">
            <v>41</v>
          </cell>
          <cell r="R14172">
            <v>155</v>
          </cell>
          <cell r="S14172">
            <v>9</v>
          </cell>
        </row>
        <row r="14173">
          <cell r="P14173">
            <v>309</v>
          </cell>
          <cell r="R14173">
            <v>559</v>
          </cell>
          <cell r="S14173">
            <v>189</v>
          </cell>
        </row>
        <row r="14174">
          <cell r="P14174">
            <v>273</v>
          </cell>
          <cell r="R14174">
            <v>507</v>
          </cell>
          <cell r="S14174">
            <v>205</v>
          </cell>
        </row>
        <row r="14175">
          <cell r="P14175">
            <v>233</v>
          </cell>
          <cell r="R14175">
            <v>447</v>
          </cell>
          <cell r="S14175">
            <v>169</v>
          </cell>
        </row>
        <row r="14176">
          <cell r="P14176">
            <v>341</v>
          </cell>
          <cell r="R14176">
            <v>575</v>
          </cell>
          <cell r="S14176">
            <v>213</v>
          </cell>
        </row>
        <row r="14177">
          <cell r="P14177">
            <v>253</v>
          </cell>
          <cell r="R14177">
            <v>487</v>
          </cell>
          <cell r="S14177">
            <v>173</v>
          </cell>
        </row>
        <row r="14178">
          <cell r="P14178">
            <v>305</v>
          </cell>
          <cell r="R14178">
            <v>591</v>
          </cell>
          <cell r="S14178">
            <v>237</v>
          </cell>
        </row>
        <row r="14179">
          <cell r="P14179">
            <v>273</v>
          </cell>
          <cell r="R14179">
            <v>515</v>
          </cell>
          <cell r="S14179">
            <v>189</v>
          </cell>
        </row>
        <row r="14180">
          <cell r="P14180">
            <v>305</v>
          </cell>
          <cell r="R14180">
            <v>555</v>
          </cell>
          <cell r="S14180">
            <v>233</v>
          </cell>
        </row>
        <row r="14181">
          <cell r="P14181">
            <v>81</v>
          </cell>
          <cell r="R14181">
            <v>115</v>
          </cell>
          <cell r="S14181">
            <v>17</v>
          </cell>
        </row>
        <row r="14182">
          <cell r="P14182">
            <v>265</v>
          </cell>
          <cell r="R14182">
            <v>547</v>
          </cell>
          <cell r="S14182">
            <v>205</v>
          </cell>
        </row>
        <row r="14183">
          <cell r="P14183">
            <v>285</v>
          </cell>
          <cell r="R14183">
            <v>603</v>
          </cell>
          <cell r="S14183">
            <v>229</v>
          </cell>
        </row>
        <row r="14184">
          <cell r="P14184">
            <v>297</v>
          </cell>
          <cell r="R14184">
            <v>611</v>
          </cell>
          <cell r="S14184">
            <v>249</v>
          </cell>
        </row>
        <row r="14185">
          <cell r="P14185">
            <v>293</v>
          </cell>
          <cell r="R14185">
            <v>571</v>
          </cell>
          <cell r="S14185">
            <v>237</v>
          </cell>
        </row>
        <row r="14186">
          <cell r="P14186">
            <v>329</v>
          </cell>
          <cell r="R14186">
            <v>539</v>
          </cell>
          <cell r="S14186">
            <v>213</v>
          </cell>
        </row>
        <row r="14187">
          <cell r="P14187">
            <v>349</v>
          </cell>
          <cell r="R14187">
            <v>579</v>
          </cell>
          <cell r="S14187">
            <v>173</v>
          </cell>
        </row>
        <row r="14188">
          <cell r="P14188">
            <v>253</v>
          </cell>
          <cell r="R14188">
            <v>559</v>
          </cell>
          <cell r="S14188">
            <v>189</v>
          </cell>
        </row>
        <row r="14189">
          <cell r="P14189">
            <v>249</v>
          </cell>
          <cell r="R14189">
            <v>451</v>
          </cell>
          <cell r="S14189">
            <v>165</v>
          </cell>
        </row>
        <row r="14190">
          <cell r="P14190">
            <v>273</v>
          </cell>
          <cell r="R14190">
            <v>575</v>
          </cell>
          <cell r="S14190">
            <v>197</v>
          </cell>
        </row>
        <row r="14191">
          <cell r="P14191">
            <v>57</v>
          </cell>
          <cell r="R14191">
            <v>151</v>
          </cell>
          <cell r="S14191">
            <v>9</v>
          </cell>
        </row>
        <row r="14192">
          <cell r="P14192">
            <v>293</v>
          </cell>
          <cell r="R14192">
            <v>551</v>
          </cell>
          <cell r="S14192">
            <v>209</v>
          </cell>
        </row>
        <row r="14193">
          <cell r="P14193">
            <v>233</v>
          </cell>
          <cell r="R14193">
            <v>507</v>
          </cell>
          <cell r="S14193">
            <v>153</v>
          </cell>
        </row>
        <row r="14194">
          <cell r="P14194">
            <v>269</v>
          </cell>
          <cell r="R14194">
            <v>531</v>
          </cell>
          <cell r="S14194">
            <v>205</v>
          </cell>
        </row>
        <row r="14195">
          <cell r="P14195">
            <v>173</v>
          </cell>
          <cell r="R14195">
            <v>447</v>
          </cell>
          <cell r="S14195">
            <v>125</v>
          </cell>
        </row>
        <row r="14196">
          <cell r="P14196">
            <v>225</v>
          </cell>
          <cell r="R14196">
            <v>483</v>
          </cell>
          <cell r="S14196">
            <v>169</v>
          </cell>
        </row>
        <row r="14197">
          <cell r="P14197">
            <v>261</v>
          </cell>
          <cell r="R14197">
            <v>567</v>
          </cell>
          <cell r="S14197">
            <v>193</v>
          </cell>
        </row>
        <row r="14198">
          <cell r="P14198">
            <v>313</v>
          </cell>
          <cell r="R14198">
            <v>535</v>
          </cell>
          <cell r="S14198">
            <v>181</v>
          </cell>
        </row>
        <row r="14199">
          <cell r="P14199">
            <v>185</v>
          </cell>
          <cell r="R14199">
            <v>407</v>
          </cell>
          <cell r="S14199">
            <v>313</v>
          </cell>
        </row>
        <row r="14200">
          <cell r="P14200">
            <v>213</v>
          </cell>
          <cell r="R14200">
            <v>463</v>
          </cell>
          <cell r="S14200">
            <v>153</v>
          </cell>
        </row>
        <row r="14201">
          <cell r="P14201">
            <v>273</v>
          </cell>
          <cell r="R14201">
            <v>547</v>
          </cell>
          <cell r="S14201">
            <v>193</v>
          </cell>
        </row>
        <row r="14202">
          <cell r="P14202">
            <v>333</v>
          </cell>
          <cell r="R14202">
            <v>571</v>
          </cell>
          <cell r="S14202">
            <v>237</v>
          </cell>
        </row>
        <row r="14203">
          <cell r="P14203">
            <v>289</v>
          </cell>
          <cell r="R14203">
            <v>503</v>
          </cell>
          <cell r="S14203">
            <v>205</v>
          </cell>
        </row>
        <row r="14204">
          <cell r="P14204">
            <v>297</v>
          </cell>
          <cell r="R14204">
            <v>491</v>
          </cell>
          <cell r="S14204">
            <v>169</v>
          </cell>
        </row>
        <row r="14205">
          <cell r="P14205">
            <v>237</v>
          </cell>
          <cell r="R14205">
            <v>547</v>
          </cell>
          <cell r="S14205">
            <v>169</v>
          </cell>
        </row>
        <row r="14206">
          <cell r="P14206">
            <v>281</v>
          </cell>
          <cell r="R14206">
            <v>543</v>
          </cell>
          <cell r="S14206">
            <v>173</v>
          </cell>
        </row>
        <row r="14207">
          <cell r="P14207">
            <v>89</v>
          </cell>
          <cell r="R14207">
            <v>247</v>
          </cell>
          <cell r="S14207">
            <v>29</v>
          </cell>
        </row>
        <row r="14208">
          <cell r="P14208">
            <v>285</v>
          </cell>
          <cell r="R14208">
            <v>523</v>
          </cell>
          <cell r="S14208">
            <v>209</v>
          </cell>
        </row>
        <row r="14209">
          <cell r="P14209">
            <v>325</v>
          </cell>
          <cell r="R14209">
            <v>547</v>
          </cell>
          <cell r="S14209">
            <v>221</v>
          </cell>
        </row>
        <row r="14210">
          <cell r="P14210">
            <v>57</v>
          </cell>
          <cell r="R14210">
            <v>191</v>
          </cell>
          <cell r="S14210">
            <v>25</v>
          </cell>
        </row>
        <row r="14211">
          <cell r="P14211">
            <v>217</v>
          </cell>
          <cell r="R14211">
            <v>571</v>
          </cell>
          <cell r="S14211">
            <v>217</v>
          </cell>
        </row>
        <row r="14212">
          <cell r="P14212">
            <v>289</v>
          </cell>
          <cell r="R14212">
            <v>539</v>
          </cell>
          <cell r="S14212">
            <v>209</v>
          </cell>
        </row>
        <row r="14213">
          <cell r="P14213">
            <v>261</v>
          </cell>
          <cell r="R14213">
            <v>507</v>
          </cell>
          <cell r="S14213">
            <v>197</v>
          </cell>
        </row>
        <row r="14214">
          <cell r="P14214">
            <v>265</v>
          </cell>
          <cell r="R14214">
            <v>495</v>
          </cell>
          <cell r="S14214">
            <v>125</v>
          </cell>
        </row>
        <row r="14215">
          <cell r="P14215">
            <v>209</v>
          </cell>
          <cell r="R14215">
            <v>527</v>
          </cell>
          <cell r="S14215">
            <v>241</v>
          </cell>
        </row>
        <row r="14216">
          <cell r="P14216">
            <v>213</v>
          </cell>
          <cell r="R14216">
            <v>459</v>
          </cell>
          <cell r="S14216">
            <v>149</v>
          </cell>
        </row>
        <row r="14217">
          <cell r="P14217">
            <v>73</v>
          </cell>
          <cell r="R14217">
            <v>203</v>
          </cell>
          <cell r="S14217">
            <v>9</v>
          </cell>
        </row>
        <row r="14218">
          <cell r="P14218">
            <v>269</v>
          </cell>
          <cell r="R14218">
            <v>523</v>
          </cell>
          <cell r="S14218">
            <v>245</v>
          </cell>
        </row>
        <row r="14219">
          <cell r="P14219">
            <v>245</v>
          </cell>
          <cell r="R14219">
            <v>487</v>
          </cell>
          <cell r="S14219">
            <v>197</v>
          </cell>
        </row>
        <row r="14220">
          <cell r="P14220">
            <v>273</v>
          </cell>
          <cell r="R14220">
            <v>583</v>
          </cell>
          <cell r="S14220">
            <v>241</v>
          </cell>
        </row>
        <row r="14221">
          <cell r="P14221">
            <v>289</v>
          </cell>
          <cell r="R14221">
            <v>603</v>
          </cell>
          <cell r="S14221">
            <v>213</v>
          </cell>
        </row>
        <row r="14222">
          <cell r="P14222">
            <v>285</v>
          </cell>
          <cell r="R14222">
            <v>547</v>
          </cell>
          <cell r="S14222">
            <v>197</v>
          </cell>
        </row>
        <row r="14223">
          <cell r="P14223">
            <v>229</v>
          </cell>
          <cell r="R14223">
            <v>539</v>
          </cell>
          <cell r="S14223">
            <v>161</v>
          </cell>
        </row>
        <row r="14224">
          <cell r="P14224">
            <v>45</v>
          </cell>
          <cell r="R14224">
            <v>71</v>
          </cell>
          <cell r="S14224">
            <v>5</v>
          </cell>
        </row>
        <row r="14225">
          <cell r="P14225">
            <v>293</v>
          </cell>
          <cell r="R14225">
            <v>531</v>
          </cell>
          <cell r="S14225">
            <v>157</v>
          </cell>
        </row>
        <row r="14226">
          <cell r="P14226">
            <v>285</v>
          </cell>
          <cell r="R14226">
            <v>511</v>
          </cell>
          <cell r="S14226">
            <v>197</v>
          </cell>
        </row>
        <row r="14227">
          <cell r="P14227">
            <v>257</v>
          </cell>
          <cell r="R14227">
            <v>551</v>
          </cell>
          <cell r="S14227">
            <v>177</v>
          </cell>
        </row>
        <row r="14228">
          <cell r="P14228">
            <v>245</v>
          </cell>
          <cell r="R14228">
            <v>487</v>
          </cell>
          <cell r="S14228">
            <v>153</v>
          </cell>
        </row>
        <row r="14229">
          <cell r="P14229">
            <v>297</v>
          </cell>
          <cell r="R14229">
            <v>591</v>
          </cell>
          <cell r="S14229">
            <v>293</v>
          </cell>
        </row>
        <row r="14230">
          <cell r="P14230">
            <v>265</v>
          </cell>
          <cell r="R14230">
            <v>611</v>
          </cell>
          <cell r="S14230">
            <v>249</v>
          </cell>
        </row>
        <row r="14231">
          <cell r="P14231">
            <v>317</v>
          </cell>
          <cell r="R14231">
            <v>499</v>
          </cell>
          <cell r="S14231">
            <v>173</v>
          </cell>
        </row>
        <row r="14232">
          <cell r="P14232">
            <v>233</v>
          </cell>
          <cell r="R14232">
            <v>539</v>
          </cell>
          <cell r="S14232">
            <v>205</v>
          </cell>
        </row>
        <row r="14233">
          <cell r="P14233">
            <v>77</v>
          </cell>
          <cell r="R14233">
            <v>207</v>
          </cell>
          <cell r="S14233">
            <v>41</v>
          </cell>
        </row>
        <row r="14234">
          <cell r="P14234">
            <v>309</v>
          </cell>
          <cell r="R14234">
            <v>575</v>
          </cell>
          <cell r="S14234">
            <v>225</v>
          </cell>
        </row>
        <row r="14235">
          <cell r="P14235">
            <v>65</v>
          </cell>
          <cell r="R14235">
            <v>151</v>
          </cell>
          <cell r="S14235">
            <v>29</v>
          </cell>
        </row>
        <row r="14236">
          <cell r="P14236">
            <v>217</v>
          </cell>
          <cell r="R14236">
            <v>543</v>
          </cell>
          <cell r="S14236">
            <v>141</v>
          </cell>
        </row>
        <row r="14237">
          <cell r="P14237">
            <v>241</v>
          </cell>
          <cell r="R14237">
            <v>531</v>
          </cell>
          <cell r="S14237">
            <v>209</v>
          </cell>
        </row>
        <row r="14238">
          <cell r="P14238">
            <v>125</v>
          </cell>
          <cell r="R14238">
            <v>287</v>
          </cell>
          <cell r="S14238">
            <v>25</v>
          </cell>
        </row>
        <row r="14239">
          <cell r="P14239">
            <v>329</v>
          </cell>
          <cell r="R14239">
            <v>515</v>
          </cell>
          <cell r="S14239">
            <v>225</v>
          </cell>
        </row>
        <row r="14240">
          <cell r="P14240">
            <v>273</v>
          </cell>
          <cell r="R14240">
            <v>479</v>
          </cell>
          <cell r="S14240">
            <v>225</v>
          </cell>
        </row>
        <row r="14241">
          <cell r="P14241">
            <v>249</v>
          </cell>
          <cell r="R14241">
            <v>515</v>
          </cell>
          <cell r="S14241">
            <v>193</v>
          </cell>
        </row>
        <row r="14242">
          <cell r="P14242">
            <v>221</v>
          </cell>
          <cell r="R14242">
            <v>499</v>
          </cell>
          <cell r="S14242">
            <v>185</v>
          </cell>
        </row>
        <row r="14243">
          <cell r="P14243">
            <v>281</v>
          </cell>
          <cell r="R14243">
            <v>491</v>
          </cell>
          <cell r="S14243">
            <v>233</v>
          </cell>
        </row>
        <row r="14244">
          <cell r="P14244">
            <v>265</v>
          </cell>
          <cell r="R14244">
            <v>483</v>
          </cell>
          <cell r="S14244">
            <v>185</v>
          </cell>
        </row>
        <row r="14245">
          <cell r="P14245">
            <v>253</v>
          </cell>
          <cell r="R14245">
            <v>531</v>
          </cell>
          <cell r="S14245">
            <v>149</v>
          </cell>
        </row>
        <row r="14246">
          <cell r="P14246">
            <v>273</v>
          </cell>
          <cell r="R14246">
            <v>523</v>
          </cell>
          <cell r="S14246">
            <v>177</v>
          </cell>
        </row>
        <row r="14247">
          <cell r="P14247">
            <v>229</v>
          </cell>
          <cell r="R14247">
            <v>443</v>
          </cell>
          <cell r="S14247">
            <v>149</v>
          </cell>
        </row>
        <row r="14248">
          <cell r="P14248">
            <v>349</v>
          </cell>
          <cell r="R14248">
            <v>591</v>
          </cell>
          <cell r="S14248">
            <v>241</v>
          </cell>
        </row>
        <row r="14249">
          <cell r="P14249">
            <v>189</v>
          </cell>
          <cell r="R14249">
            <v>399</v>
          </cell>
          <cell r="S14249">
            <v>425</v>
          </cell>
        </row>
        <row r="14250">
          <cell r="P14250">
            <v>65</v>
          </cell>
          <cell r="R14250">
            <v>127</v>
          </cell>
          <cell r="S14250">
            <v>21</v>
          </cell>
        </row>
        <row r="14251">
          <cell r="P14251">
            <v>285</v>
          </cell>
          <cell r="R14251">
            <v>519</v>
          </cell>
          <cell r="S14251">
            <v>173</v>
          </cell>
        </row>
        <row r="14252">
          <cell r="P14252">
            <v>273</v>
          </cell>
          <cell r="R14252">
            <v>511</v>
          </cell>
          <cell r="S14252">
            <v>217</v>
          </cell>
        </row>
        <row r="14253">
          <cell r="P14253">
            <v>261</v>
          </cell>
          <cell r="R14253">
            <v>499</v>
          </cell>
          <cell r="S14253">
            <v>197</v>
          </cell>
        </row>
        <row r="14254">
          <cell r="P14254">
            <v>245</v>
          </cell>
          <cell r="R14254">
            <v>563</v>
          </cell>
          <cell r="S14254">
            <v>249</v>
          </cell>
        </row>
        <row r="14255">
          <cell r="P14255">
            <v>273</v>
          </cell>
          <cell r="R14255">
            <v>563</v>
          </cell>
          <cell r="S14255">
            <v>233</v>
          </cell>
        </row>
        <row r="14256">
          <cell r="P14256">
            <v>309</v>
          </cell>
          <cell r="R14256">
            <v>511</v>
          </cell>
          <cell r="S14256">
            <v>205</v>
          </cell>
        </row>
        <row r="14257">
          <cell r="P14257">
            <v>233</v>
          </cell>
          <cell r="R14257">
            <v>579</v>
          </cell>
          <cell r="S14257">
            <v>233</v>
          </cell>
        </row>
        <row r="14258">
          <cell r="P14258">
            <v>273</v>
          </cell>
          <cell r="R14258">
            <v>487</v>
          </cell>
          <cell r="S14258">
            <v>169</v>
          </cell>
        </row>
        <row r="14259">
          <cell r="P14259">
            <v>337</v>
          </cell>
          <cell r="R14259">
            <v>531</v>
          </cell>
          <cell r="S14259">
            <v>157</v>
          </cell>
        </row>
        <row r="14260">
          <cell r="P14260">
            <v>293</v>
          </cell>
          <cell r="R14260">
            <v>559</v>
          </cell>
          <cell r="S14260">
            <v>221</v>
          </cell>
        </row>
        <row r="14261">
          <cell r="P14261">
            <v>285</v>
          </cell>
          <cell r="R14261">
            <v>551</v>
          </cell>
          <cell r="S14261">
            <v>153</v>
          </cell>
        </row>
        <row r="14262">
          <cell r="P14262">
            <v>61</v>
          </cell>
          <cell r="R14262">
            <v>151</v>
          </cell>
          <cell r="S14262">
            <v>5</v>
          </cell>
        </row>
        <row r="14263">
          <cell r="P14263">
            <v>333</v>
          </cell>
          <cell r="R14263">
            <v>547</v>
          </cell>
          <cell r="S14263">
            <v>209</v>
          </cell>
        </row>
        <row r="14264">
          <cell r="P14264">
            <v>313</v>
          </cell>
          <cell r="R14264">
            <v>551</v>
          </cell>
          <cell r="S14264">
            <v>221</v>
          </cell>
        </row>
        <row r="14265">
          <cell r="P14265">
            <v>25</v>
          </cell>
          <cell r="R14265">
            <v>139</v>
          </cell>
          <cell r="S14265">
            <v>1</v>
          </cell>
        </row>
        <row r="14266">
          <cell r="P14266">
            <v>309</v>
          </cell>
          <cell r="R14266">
            <v>535</v>
          </cell>
          <cell r="S14266">
            <v>209</v>
          </cell>
        </row>
        <row r="14267">
          <cell r="P14267">
            <v>25</v>
          </cell>
          <cell r="R14267">
            <v>135</v>
          </cell>
          <cell r="S14267">
            <v>21</v>
          </cell>
        </row>
        <row r="14268">
          <cell r="P14268">
            <v>213</v>
          </cell>
          <cell r="R14268">
            <v>523</v>
          </cell>
          <cell r="S14268">
            <v>193</v>
          </cell>
        </row>
        <row r="14269">
          <cell r="P14269">
            <v>221</v>
          </cell>
          <cell r="R14269">
            <v>463</v>
          </cell>
          <cell r="S14269">
            <v>177</v>
          </cell>
        </row>
        <row r="14270">
          <cell r="P14270">
            <v>305</v>
          </cell>
          <cell r="R14270">
            <v>535</v>
          </cell>
          <cell r="S14270">
            <v>229</v>
          </cell>
        </row>
        <row r="14271">
          <cell r="P14271">
            <v>249</v>
          </cell>
          <cell r="R14271">
            <v>539</v>
          </cell>
          <cell r="S14271">
            <v>189</v>
          </cell>
        </row>
        <row r="14272">
          <cell r="P14272">
            <v>213</v>
          </cell>
          <cell r="R14272">
            <v>547</v>
          </cell>
          <cell r="S14272">
            <v>169</v>
          </cell>
        </row>
        <row r="14273">
          <cell r="P14273">
            <v>305</v>
          </cell>
          <cell r="R14273">
            <v>467</v>
          </cell>
          <cell r="S14273">
            <v>221</v>
          </cell>
        </row>
        <row r="14274">
          <cell r="P14274">
            <v>37</v>
          </cell>
          <cell r="R14274">
            <v>127</v>
          </cell>
          <cell r="S14274">
            <v>13</v>
          </cell>
        </row>
        <row r="14275">
          <cell r="P14275">
            <v>301</v>
          </cell>
          <cell r="R14275">
            <v>519</v>
          </cell>
          <cell r="S14275">
            <v>177</v>
          </cell>
        </row>
        <row r="14276">
          <cell r="P14276">
            <v>265</v>
          </cell>
          <cell r="R14276">
            <v>511</v>
          </cell>
          <cell r="S14276">
            <v>169</v>
          </cell>
        </row>
        <row r="14277">
          <cell r="P14277">
            <v>41</v>
          </cell>
          <cell r="R14277">
            <v>183</v>
          </cell>
          <cell r="S14277">
            <v>21</v>
          </cell>
        </row>
        <row r="14278">
          <cell r="P14278">
            <v>237</v>
          </cell>
          <cell r="R14278">
            <v>471</v>
          </cell>
          <cell r="S14278">
            <v>137</v>
          </cell>
        </row>
        <row r="14279">
          <cell r="P14279">
            <v>269</v>
          </cell>
          <cell r="R14279">
            <v>547</v>
          </cell>
          <cell r="S14279">
            <v>197</v>
          </cell>
        </row>
        <row r="14280">
          <cell r="P14280">
            <v>233</v>
          </cell>
          <cell r="R14280">
            <v>503</v>
          </cell>
          <cell r="S14280">
            <v>145</v>
          </cell>
        </row>
        <row r="14281">
          <cell r="P14281">
            <v>245</v>
          </cell>
          <cell r="R14281">
            <v>551</v>
          </cell>
          <cell r="S14281">
            <v>137</v>
          </cell>
        </row>
        <row r="14282">
          <cell r="P14282">
            <v>221</v>
          </cell>
          <cell r="R14282">
            <v>587</v>
          </cell>
          <cell r="S14282">
            <v>249</v>
          </cell>
        </row>
        <row r="14283">
          <cell r="P14283">
            <v>285</v>
          </cell>
          <cell r="R14283">
            <v>507</v>
          </cell>
          <cell r="S14283">
            <v>153</v>
          </cell>
        </row>
        <row r="14284">
          <cell r="P14284">
            <v>265</v>
          </cell>
          <cell r="R14284">
            <v>567</v>
          </cell>
          <cell r="S14284">
            <v>165</v>
          </cell>
        </row>
        <row r="14285">
          <cell r="P14285">
            <v>293</v>
          </cell>
          <cell r="R14285">
            <v>599</v>
          </cell>
          <cell r="S14285">
            <v>201</v>
          </cell>
        </row>
        <row r="14286">
          <cell r="P14286">
            <v>233</v>
          </cell>
          <cell r="R14286">
            <v>579</v>
          </cell>
          <cell r="S14286">
            <v>213</v>
          </cell>
        </row>
        <row r="14287">
          <cell r="P14287">
            <v>253</v>
          </cell>
          <cell r="R14287">
            <v>463</v>
          </cell>
          <cell r="S14287">
            <v>153</v>
          </cell>
        </row>
        <row r="14288">
          <cell r="P14288">
            <v>61</v>
          </cell>
          <cell r="R14288">
            <v>163</v>
          </cell>
          <cell r="S14288">
            <v>13</v>
          </cell>
        </row>
        <row r="14289">
          <cell r="P14289">
            <v>217</v>
          </cell>
          <cell r="R14289">
            <v>483</v>
          </cell>
          <cell r="S14289">
            <v>145</v>
          </cell>
        </row>
        <row r="14290">
          <cell r="P14290">
            <v>225</v>
          </cell>
          <cell r="R14290">
            <v>599</v>
          </cell>
          <cell r="S14290">
            <v>213</v>
          </cell>
        </row>
        <row r="14291">
          <cell r="P14291">
            <v>133</v>
          </cell>
          <cell r="R14291">
            <v>211</v>
          </cell>
          <cell r="S14291">
            <v>49</v>
          </cell>
        </row>
        <row r="14292">
          <cell r="P14292">
            <v>265</v>
          </cell>
          <cell r="R14292">
            <v>519</v>
          </cell>
          <cell r="S14292">
            <v>149</v>
          </cell>
        </row>
        <row r="14293">
          <cell r="P14293">
            <v>233</v>
          </cell>
          <cell r="R14293">
            <v>543</v>
          </cell>
          <cell r="S14293">
            <v>229</v>
          </cell>
        </row>
        <row r="14294">
          <cell r="P14294">
            <v>41</v>
          </cell>
          <cell r="R14294">
            <v>171</v>
          </cell>
          <cell r="S14294">
            <v>5</v>
          </cell>
        </row>
        <row r="14295">
          <cell r="P14295">
            <v>137</v>
          </cell>
          <cell r="R14295">
            <v>239</v>
          </cell>
          <cell r="S14295">
            <v>161</v>
          </cell>
        </row>
        <row r="14296">
          <cell r="P14296">
            <v>57</v>
          </cell>
          <cell r="R14296">
            <v>167</v>
          </cell>
          <cell r="S14296">
            <v>29</v>
          </cell>
        </row>
        <row r="14297">
          <cell r="P14297">
            <v>229</v>
          </cell>
          <cell r="R14297">
            <v>583</v>
          </cell>
          <cell r="S14297">
            <v>441</v>
          </cell>
        </row>
        <row r="14298">
          <cell r="P14298">
            <v>229</v>
          </cell>
          <cell r="R14298">
            <v>507</v>
          </cell>
          <cell r="S14298">
            <v>177</v>
          </cell>
        </row>
        <row r="14299">
          <cell r="P14299">
            <v>245</v>
          </cell>
          <cell r="R14299">
            <v>479</v>
          </cell>
          <cell r="S14299">
            <v>137</v>
          </cell>
        </row>
        <row r="14300">
          <cell r="P14300">
            <v>165</v>
          </cell>
          <cell r="R14300">
            <v>483</v>
          </cell>
          <cell r="S14300">
            <v>229</v>
          </cell>
        </row>
        <row r="14301">
          <cell r="P14301">
            <v>105</v>
          </cell>
          <cell r="R14301">
            <v>271</v>
          </cell>
          <cell r="S14301">
            <v>-11</v>
          </cell>
        </row>
        <row r="14302">
          <cell r="P14302">
            <v>221</v>
          </cell>
          <cell r="R14302">
            <v>467</v>
          </cell>
          <cell r="S14302">
            <v>177</v>
          </cell>
        </row>
        <row r="14303">
          <cell r="P14303">
            <v>225</v>
          </cell>
          <cell r="R14303">
            <v>559</v>
          </cell>
          <cell r="S14303">
            <v>197</v>
          </cell>
        </row>
        <row r="14304">
          <cell r="P14304">
            <v>29</v>
          </cell>
          <cell r="R14304">
            <v>131</v>
          </cell>
          <cell r="S14304">
            <v>1</v>
          </cell>
        </row>
        <row r="14305">
          <cell r="P14305">
            <v>37</v>
          </cell>
          <cell r="R14305">
            <v>59</v>
          </cell>
          <cell r="S14305">
            <v>9</v>
          </cell>
        </row>
        <row r="14306">
          <cell r="P14306">
            <v>237</v>
          </cell>
          <cell r="R14306">
            <v>519</v>
          </cell>
          <cell r="S14306">
            <v>137</v>
          </cell>
        </row>
        <row r="14307">
          <cell r="P14307">
            <v>261</v>
          </cell>
          <cell r="R14307">
            <v>539</v>
          </cell>
          <cell r="S14307">
            <v>169</v>
          </cell>
        </row>
        <row r="14308">
          <cell r="P14308">
            <v>333</v>
          </cell>
          <cell r="R14308">
            <v>559</v>
          </cell>
          <cell r="S14308">
            <v>225</v>
          </cell>
        </row>
        <row r="14309">
          <cell r="P14309">
            <v>197</v>
          </cell>
          <cell r="R14309">
            <v>555</v>
          </cell>
          <cell r="S14309">
            <v>157</v>
          </cell>
        </row>
        <row r="14310">
          <cell r="P14310">
            <v>245</v>
          </cell>
          <cell r="R14310">
            <v>511</v>
          </cell>
          <cell r="S14310">
            <v>169</v>
          </cell>
        </row>
        <row r="14311">
          <cell r="P14311">
            <v>237</v>
          </cell>
          <cell r="R14311">
            <v>539</v>
          </cell>
          <cell r="S14311">
            <v>197</v>
          </cell>
        </row>
        <row r="14312">
          <cell r="P14312">
            <v>217</v>
          </cell>
          <cell r="R14312">
            <v>539</v>
          </cell>
          <cell r="S14312">
            <v>201</v>
          </cell>
        </row>
        <row r="14313">
          <cell r="P14313">
            <v>281</v>
          </cell>
          <cell r="R14313">
            <v>523</v>
          </cell>
          <cell r="S14313">
            <v>217</v>
          </cell>
        </row>
        <row r="14314">
          <cell r="P14314">
            <v>225</v>
          </cell>
          <cell r="R14314">
            <v>539</v>
          </cell>
          <cell r="S14314">
            <v>225</v>
          </cell>
        </row>
        <row r="14315">
          <cell r="P14315">
            <v>181</v>
          </cell>
          <cell r="R14315">
            <v>479</v>
          </cell>
          <cell r="S14315">
            <v>133</v>
          </cell>
        </row>
        <row r="14316">
          <cell r="P14316">
            <v>249</v>
          </cell>
          <cell r="R14316">
            <v>479</v>
          </cell>
          <cell r="S14316">
            <v>197</v>
          </cell>
        </row>
        <row r="14317">
          <cell r="P14317">
            <v>257</v>
          </cell>
          <cell r="R14317">
            <v>579</v>
          </cell>
          <cell r="S14317">
            <v>209</v>
          </cell>
        </row>
        <row r="14318">
          <cell r="P14318">
            <v>245</v>
          </cell>
          <cell r="R14318">
            <v>523</v>
          </cell>
          <cell r="S14318">
            <v>165</v>
          </cell>
        </row>
        <row r="14319">
          <cell r="P14319">
            <v>257</v>
          </cell>
          <cell r="R14319">
            <v>491</v>
          </cell>
          <cell r="S14319">
            <v>177</v>
          </cell>
        </row>
        <row r="14320">
          <cell r="P14320">
            <v>229</v>
          </cell>
          <cell r="R14320">
            <v>519</v>
          </cell>
          <cell r="S14320">
            <v>189</v>
          </cell>
        </row>
        <row r="14321">
          <cell r="P14321">
            <v>257</v>
          </cell>
          <cell r="R14321">
            <v>511</v>
          </cell>
          <cell r="S14321">
            <v>201</v>
          </cell>
        </row>
        <row r="14322">
          <cell r="P14322">
            <v>289</v>
          </cell>
          <cell r="R14322">
            <v>559</v>
          </cell>
          <cell r="S14322">
            <v>181</v>
          </cell>
        </row>
        <row r="14323">
          <cell r="P14323">
            <v>185</v>
          </cell>
          <cell r="R14323">
            <v>499</v>
          </cell>
          <cell r="S14323">
            <v>181</v>
          </cell>
        </row>
        <row r="14324">
          <cell r="P14324">
            <v>29</v>
          </cell>
          <cell r="R14324">
            <v>195</v>
          </cell>
          <cell r="S14324">
            <v>-11</v>
          </cell>
        </row>
        <row r="14325">
          <cell r="P14325">
            <v>233</v>
          </cell>
          <cell r="R14325">
            <v>595</v>
          </cell>
          <cell r="S14325">
            <v>189</v>
          </cell>
        </row>
        <row r="14326">
          <cell r="P14326">
            <v>197</v>
          </cell>
          <cell r="R14326">
            <v>559</v>
          </cell>
          <cell r="S14326">
            <v>229</v>
          </cell>
        </row>
        <row r="14327">
          <cell r="P14327">
            <v>301</v>
          </cell>
          <cell r="R14327">
            <v>599</v>
          </cell>
          <cell r="S14327">
            <v>241</v>
          </cell>
        </row>
        <row r="14328">
          <cell r="P14328">
            <v>205</v>
          </cell>
          <cell r="R14328">
            <v>503</v>
          </cell>
          <cell r="S14328">
            <v>213</v>
          </cell>
        </row>
        <row r="14329">
          <cell r="P14329">
            <v>269</v>
          </cell>
          <cell r="R14329">
            <v>543</v>
          </cell>
          <cell r="S14329">
            <v>241</v>
          </cell>
        </row>
        <row r="14330">
          <cell r="P14330">
            <v>245</v>
          </cell>
          <cell r="R14330">
            <v>535</v>
          </cell>
          <cell r="S14330">
            <v>189</v>
          </cell>
        </row>
        <row r="14331">
          <cell r="P14331">
            <v>257</v>
          </cell>
          <cell r="R14331">
            <v>539</v>
          </cell>
          <cell r="S14331">
            <v>269</v>
          </cell>
        </row>
        <row r="14332">
          <cell r="P14332">
            <v>277</v>
          </cell>
          <cell r="R14332">
            <v>555</v>
          </cell>
          <cell r="S14332">
            <v>213</v>
          </cell>
        </row>
        <row r="14333">
          <cell r="P14333">
            <v>53</v>
          </cell>
          <cell r="R14333">
            <v>167</v>
          </cell>
          <cell r="S14333">
            <v>13</v>
          </cell>
        </row>
        <row r="14334">
          <cell r="P14334">
            <v>305</v>
          </cell>
          <cell r="R14334">
            <v>523</v>
          </cell>
          <cell r="S14334">
            <v>233</v>
          </cell>
        </row>
        <row r="14335">
          <cell r="P14335">
            <v>49</v>
          </cell>
          <cell r="R14335">
            <v>131</v>
          </cell>
          <cell r="S14335">
            <v>5</v>
          </cell>
        </row>
        <row r="14336">
          <cell r="P14336">
            <v>205</v>
          </cell>
          <cell r="R14336">
            <v>439</v>
          </cell>
          <cell r="S14336">
            <v>149</v>
          </cell>
        </row>
        <row r="14337">
          <cell r="P14337">
            <v>217</v>
          </cell>
          <cell r="R14337">
            <v>487</v>
          </cell>
          <cell r="S14337">
            <v>233</v>
          </cell>
        </row>
        <row r="14338">
          <cell r="P14338">
            <v>253</v>
          </cell>
          <cell r="R14338">
            <v>531</v>
          </cell>
          <cell r="S14338">
            <v>205</v>
          </cell>
        </row>
        <row r="14339">
          <cell r="P14339">
            <v>249</v>
          </cell>
          <cell r="R14339">
            <v>435</v>
          </cell>
          <cell r="S14339">
            <v>465</v>
          </cell>
        </row>
        <row r="14340">
          <cell r="P14340">
            <v>253</v>
          </cell>
          <cell r="R14340">
            <v>503</v>
          </cell>
          <cell r="S14340">
            <v>157</v>
          </cell>
        </row>
        <row r="14341">
          <cell r="P14341">
            <v>25</v>
          </cell>
          <cell r="R14341">
            <v>103</v>
          </cell>
          <cell r="S14341">
            <v>13</v>
          </cell>
        </row>
        <row r="14342">
          <cell r="P14342">
            <v>225</v>
          </cell>
          <cell r="R14342">
            <v>535</v>
          </cell>
          <cell r="S14342">
            <v>165</v>
          </cell>
        </row>
        <row r="14343">
          <cell r="P14343">
            <v>289</v>
          </cell>
          <cell r="R14343">
            <v>535</v>
          </cell>
          <cell r="S14343">
            <v>201</v>
          </cell>
        </row>
        <row r="14344">
          <cell r="P14344">
            <v>29</v>
          </cell>
          <cell r="R14344">
            <v>55</v>
          </cell>
          <cell r="S14344">
            <v>5</v>
          </cell>
        </row>
        <row r="14345">
          <cell r="P14345">
            <v>281</v>
          </cell>
          <cell r="R14345">
            <v>487</v>
          </cell>
          <cell r="S14345">
            <v>181</v>
          </cell>
        </row>
        <row r="14346">
          <cell r="P14346">
            <v>157</v>
          </cell>
          <cell r="R14346">
            <v>419</v>
          </cell>
          <cell r="S14346">
            <v>273</v>
          </cell>
        </row>
        <row r="14347">
          <cell r="P14347">
            <v>257</v>
          </cell>
          <cell r="R14347">
            <v>535</v>
          </cell>
          <cell r="S14347">
            <v>177</v>
          </cell>
        </row>
        <row r="14348">
          <cell r="P14348">
            <v>277</v>
          </cell>
          <cell r="R14348">
            <v>495</v>
          </cell>
          <cell r="S14348">
            <v>189</v>
          </cell>
        </row>
        <row r="14349">
          <cell r="P14349">
            <v>29</v>
          </cell>
          <cell r="R14349">
            <v>119</v>
          </cell>
          <cell r="S14349">
            <v>5</v>
          </cell>
        </row>
        <row r="14350">
          <cell r="P14350">
            <v>285</v>
          </cell>
          <cell r="R14350">
            <v>563</v>
          </cell>
          <cell r="S14350">
            <v>205</v>
          </cell>
        </row>
        <row r="14351">
          <cell r="P14351">
            <v>57</v>
          </cell>
          <cell r="R14351">
            <v>131</v>
          </cell>
          <cell r="S14351">
            <v>13</v>
          </cell>
        </row>
        <row r="14352">
          <cell r="P14352">
            <v>277</v>
          </cell>
          <cell r="R14352">
            <v>483</v>
          </cell>
          <cell r="S14352">
            <v>245</v>
          </cell>
        </row>
        <row r="14353">
          <cell r="P14353">
            <v>237</v>
          </cell>
          <cell r="R14353">
            <v>555</v>
          </cell>
          <cell r="S14353">
            <v>217</v>
          </cell>
        </row>
        <row r="14354">
          <cell r="P14354">
            <v>277</v>
          </cell>
          <cell r="R14354">
            <v>491</v>
          </cell>
          <cell r="S14354">
            <v>185</v>
          </cell>
        </row>
        <row r="14355">
          <cell r="P14355">
            <v>153</v>
          </cell>
          <cell r="R14355">
            <v>275</v>
          </cell>
          <cell r="S14355">
            <v>25</v>
          </cell>
        </row>
        <row r="14356">
          <cell r="P14356">
            <v>53</v>
          </cell>
          <cell r="R14356">
            <v>155</v>
          </cell>
          <cell r="S14356">
            <v>5</v>
          </cell>
        </row>
        <row r="14357">
          <cell r="P14357">
            <v>273</v>
          </cell>
          <cell r="R14357">
            <v>515</v>
          </cell>
          <cell r="S14357">
            <v>169</v>
          </cell>
        </row>
        <row r="14358">
          <cell r="P14358">
            <v>57</v>
          </cell>
          <cell r="R14358">
            <v>139</v>
          </cell>
          <cell r="S14358">
            <v>9</v>
          </cell>
        </row>
        <row r="14359">
          <cell r="P14359">
            <v>265</v>
          </cell>
          <cell r="R14359">
            <v>507</v>
          </cell>
          <cell r="S14359">
            <v>161</v>
          </cell>
        </row>
        <row r="14360">
          <cell r="P14360">
            <v>329</v>
          </cell>
          <cell r="R14360">
            <v>563</v>
          </cell>
          <cell r="S14360">
            <v>221</v>
          </cell>
        </row>
        <row r="14361">
          <cell r="P14361">
            <v>241</v>
          </cell>
          <cell r="R14361">
            <v>635</v>
          </cell>
          <cell r="S14361">
            <v>221</v>
          </cell>
        </row>
        <row r="14362">
          <cell r="P14362">
            <v>269</v>
          </cell>
          <cell r="R14362">
            <v>555</v>
          </cell>
          <cell r="S14362">
            <v>249</v>
          </cell>
        </row>
        <row r="14363">
          <cell r="P14363">
            <v>285</v>
          </cell>
          <cell r="R14363">
            <v>559</v>
          </cell>
          <cell r="S14363">
            <v>229</v>
          </cell>
        </row>
        <row r="14364">
          <cell r="P14364">
            <v>261</v>
          </cell>
          <cell r="R14364">
            <v>495</v>
          </cell>
          <cell r="S14364">
            <v>169</v>
          </cell>
        </row>
        <row r="14365">
          <cell r="P14365">
            <v>209</v>
          </cell>
          <cell r="R14365">
            <v>543</v>
          </cell>
          <cell r="S14365">
            <v>193</v>
          </cell>
        </row>
        <row r="14366">
          <cell r="P14366">
            <v>241</v>
          </cell>
          <cell r="R14366">
            <v>511</v>
          </cell>
          <cell r="S14366">
            <v>241</v>
          </cell>
        </row>
        <row r="14367">
          <cell r="P14367">
            <v>201</v>
          </cell>
          <cell r="R14367">
            <v>419</v>
          </cell>
          <cell r="S14367">
            <v>181</v>
          </cell>
        </row>
        <row r="14368">
          <cell r="P14368">
            <v>265</v>
          </cell>
          <cell r="R14368">
            <v>511</v>
          </cell>
          <cell r="S14368">
            <v>189</v>
          </cell>
        </row>
        <row r="14369">
          <cell r="P14369">
            <v>61</v>
          </cell>
          <cell r="R14369">
            <v>187</v>
          </cell>
          <cell r="S14369">
            <v>57</v>
          </cell>
        </row>
        <row r="14370">
          <cell r="P14370">
            <v>285</v>
          </cell>
          <cell r="R14370">
            <v>563</v>
          </cell>
          <cell r="S14370">
            <v>265</v>
          </cell>
        </row>
        <row r="14371">
          <cell r="P14371">
            <v>225</v>
          </cell>
          <cell r="R14371">
            <v>503</v>
          </cell>
          <cell r="S14371">
            <v>161</v>
          </cell>
        </row>
        <row r="14372">
          <cell r="P14372">
            <v>165</v>
          </cell>
          <cell r="R14372">
            <v>283</v>
          </cell>
          <cell r="S14372">
            <v>221</v>
          </cell>
        </row>
        <row r="14373">
          <cell r="P14373">
            <v>257</v>
          </cell>
          <cell r="R14373">
            <v>535</v>
          </cell>
          <cell r="S14373">
            <v>205</v>
          </cell>
        </row>
        <row r="14374">
          <cell r="P14374">
            <v>205</v>
          </cell>
          <cell r="R14374">
            <v>567</v>
          </cell>
          <cell r="S14374">
            <v>229</v>
          </cell>
        </row>
        <row r="14375">
          <cell r="P14375">
            <v>245</v>
          </cell>
          <cell r="R14375">
            <v>503</v>
          </cell>
          <cell r="S14375">
            <v>205</v>
          </cell>
        </row>
        <row r="14376">
          <cell r="P14376">
            <v>241</v>
          </cell>
          <cell r="R14376">
            <v>499</v>
          </cell>
          <cell r="S14376">
            <v>177</v>
          </cell>
        </row>
        <row r="14377">
          <cell r="P14377">
            <v>253</v>
          </cell>
          <cell r="R14377">
            <v>507</v>
          </cell>
          <cell r="S14377">
            <v>181</v>
          </cell>
        </row>
        <row r="14378">
          <cell r="P14378">
            <v>221</v>
          </cell>
          <cell r="R14378">
            <v>483</v>
          </cell>
          <cell r="S14378">
            <v>153</v>
          </cell>
        </row>
        <row r="14379">
          <cell r="P14379">
            <v>321</v>
          </cell>
          <cell r="R14379">
            <v>579</v>
          </cell>
          <cell r="S14379">
            <v>217</v>
          </cell>
        </row>
        <row r="14380">
          <cell r="P14380">
            <v>237</v>
          </cell>
          <cell r="R14380">
            <v>503</v>
          </cell>
          <cell r="S14380">
            <v>201</v>
          </cell>
        </row>
        <row r="14381">
          <cell r="P14381">
            <v>301</v>
          </cell>
          <cell r="R14381">
            <v>535</v>
          </cell>
          <cell r="S14381">
            <v>193</v>
          </cell>
        </row>
        <row r="14382">
          <cell r="P14382">
            <v>313</v>
          </cell>
          <cell r="R14382">
            <v>563</v>
          </cell>
          <cell r="S14382">
            <v>165</v>
          </cell>
        </row>
        <row r="14383">
          <cell r="P14383">
            <v>129</v>
          </cell>
          <cell r="R14383">
            <v>259</v>
          </cell>
          <cell r="S14383">
            <v>33</v>
          </cell>
        </row>
        <row r="14384">
          <cell r="P14384">
            <v>265</v>
          </cell>
          <cell r="R14384">
            <v>535</v>
          </cell>
          <cell r="S14384">
            <v>221</v>
          </cell>
        </row>
        <row r="14385">
          <cell r="P14385">
            <v>265</v>
          </cell>
          <cell r="R14385">
            <v>531</v>
          </cell>
          <cell r="S14385">
            <v>165</v>
          </cell>
        </row>
        <row r="14386">
          <cell r="P14386">
            <v>405</v>
          </cell>
          <cell r="R14386">
            <v>647</v>
          </cell>
          <cell r="S14386">
            <v>725</v>
          </cell>
        </row>
        <row r="14387">
          <cell r="P14387">
            <v>261</v>
          </cell>
          <cell r="R14387">
            <v>591</v>
          </cell>
          <cell r="S14387">
            <v>229</v>
          </cell>
        </row>
        <row r="14388">
          <cell r="P14388">
            <v>41</v>
          </cell>
          <cell r="R14388">
            <v>123</v>
          </cell>
          <cell r="S14388">
            <v>9</v>
          </cell>
        </row>
        <row r="14389">
          <cell r="P14389">
            <v>317</v>
          </cell>
          <cell r="R14389">
            <v>543</v>
          </cell>
          <cell r="S14389">
            <v>157</v>
          </cell>
        </row>
        <row r="14390">
          <cell r="P14390">
            <v>233</v>
          </cell>
          <cell r="R14390">
            <v>587</v>
          </cell>
          <cell r="S14390">
            <v>249</v>
          </cell>
        </row>
        <row r="14391">
          <cell r="P14391">
            <v>289</v>
          </cell>
          <cell r="R14391">
            <v>587</v>
          </cell>
          <cell r="S14391">
            <v>189</v>
          </cell>
        </row>
        <row r="14392">
          <cell r="P14392">
            <v>201</v>
          </cell>
          <cell r="R14392">
            <v>427</v>
          </cell>
          <cell r="S14392">
            <v>141</v>
          </cell>
        </row>
        <row r="14393">
          <cell r="P14393">
            <v>233</v>
          </cell>
          <cell r="R14393">
            <v>499</v>
          </cell>
          <cell r="S14393">
            <v>177</v>
          </cell>
        </row>
        <row r="14394">
          <cell r="P14394">
            <v>293</v>
          </cell>
          <cell r="R14394">
            <v>555</v>
          </cell>
          <cell r="S14394">
            <v>221</v>
          </cell>
        </row>
        <row r="14395">
          <cell r="P14395">
            <v>201</v>
          </cell>
          <cell r="R14395">
            <v>575</v>
          </cell>
          <cell r="S14395">
            <v>185</v>
          </cell>
        </row>
        <row r="14396">
          <cell r="P14396">
            <v>181</v>
          </cell>
          <cell r="R14396">
            <v>559</v>
          </cell>
          <cell r="S14396">
            <v>157</v>
          </cell>
        </row>
        <row r="14397">
          <cell r="P14397">
            <v>217</v>
          </cell>
          <cell r="R14397">
            <v>515</v>
          </cell>
          <cell r="S14397">
            <v>173</v>
          </cell>
        </row>
        <row r="14398">
          <cell r="P14398">
            <v>293</v>
          </cell>
          <cell r="R14398">
            <v>603</v>
          </cell>
          <cell r="S14398">
            <v>225</v>
          </cell>
        </row>
        <row r="14399">
          <cell r="P14399">
            <v>233</v>
          </cell>
          <cell r="R14399">
            <v>451</v>
          </cell>
          <cell r="S14399">
            <v>165</v>
          </cell>
        </row>
        <row r="14400">
          <cell r="P14400">
            <v>213</v>
          </cell>
          <cell r="R14400">
            <v>551</v>
          </cell>
          <cell r="S14400">
            <v>205</v>
          </cell>
        </row>
        <row r="14401">
          <cell r="P14401">
            <v>257</v>
          </cell>
          <cell r="R14401">
            <v>595</v>
          </cell>
          <cell r="S14401">
            <v>229</v>
          </cell>
        </row>
        <row r="14402">
          <cell r="P14402">
            <v>253</v>
          </cell>
          <cell r="R14402">
            <v>531</v>
          </cell>
          <cell r="S14402">
            <v>165</v>
          </cell>
        </row>
        <row r="14403">
          <cell r="P14403">
            <v>237</v>
          </cell>
          <cell r="R14403">
            <v>563</v>
          </cell>
          <cell r="S14403">
            <v>193</v>
          </cell>
        </row>
        <row r="14404">
          <cell r="P14404">
            <v>69</v>
          </cell>
          <cell r="R14404">
            <v>187</v>
          </cell>
          <cell r="S14404">
            <v>17</v>
          </cell>
        </row>
        <row r="14405">
          <cell r="P14405">
            <v>193</v>
          </cell>
          <cell r="R14405">
            <v>527</v>
          </cell>
          <cell r="S14405">
            <v>161</v>
          </cell>
        </row>
        <row r="14406">
          <cell r="P14406">
            <v>53</v>
          </cell>
          <cell r="R14406">
            <v>163</v>
          </cell>
          <cell r="S14406">
            <v>5</v>
          </cell>
        </row>
        <row r="14407">
          <cell r="P14407">
            <v>277</v>
          </cell>
          <cell r="R14407">
            <v>519</v>
          </cell>
          <cell r="S14407">
            <v>197</v>
          </cell>
        </row>
        <row r="14408">
          <cell r="P14408">
            <v>321</v>
          </cell>
          <cell r="R14408">
            <v>619</v>
          </cell>
          <cell r="S14408">
            <v>241</v>
          </cell>
        </row>
        <row r="14409">
          <cell r="P14409">
            <v>261</v>
          </cell>
          <cell r="R14409">
            <v>503</v>
          </cell>
          <cell r="S14409">
            <v>149</v>
          </cell>
        </row>
        <row r="14410">
          <cell r="P14410">
            <v>45</v>
          </cell>
          <cell r="R14410">
            <v>127</v>
          </cell>
          <cell r="S14410">
            <v>1</v>
          </cell>
        </row>
        <row r="14411">
          <cell r="P14411">
            <v>125</v>
          </cell>
          <cell r="R14411">
            <v>219</v>
          </cell>
          <cell r="S14411">
            <v>33</v>
          </cell>
        </row>
        <row r="14412">
          <cell r="P14412">
            <v>285</v>
          </cell>
          <cell r="R14412">
            <v>591</v>
          </cell>
          <cell r="S14412">
            <v>245</v>
          </cell>
        </row>
        <row r="14413">
          <cell r="P14413">
            <v>273</v>
          </cell>
          <cell r="R14413">
            <v>487</v>
          </cell>
          <cell r="S14413">
            <v>165</v>
          </cell>
        </row>
        <row r="14414">
          <cell r="P14414">
            <v>221</v>
          </cell>
          <cell r="R14414">
            <v>595</v>
          </cell>
          <cell r="S14414">
            <v>221</v>
          </cell>
        </row>
        <row r="14415">
          <cell r="P14415">
            <v>233</v>
          </cell>
          <cell r="R14415">
            <v>459</v>
          </cell>
          <cell r="S14415">
            <v>153</v>
          </cell>
        </row>
        <row r="14416">
          <cell r="P14416">
            <v>157</v>
          </cell>
          <cell r="R14416">
            <v>263</v>
          </cell>
          <cell r="S14416">
            <v>269</v>
          </cell>
        </row>
        <row r="14417">
          <cell r="P14417">
            <v>157</v>
          </cell>
          <cell r="R14417">
            <v>487</v>
          </cell>
          <cell r="S14417">
            <v>157</v>
          </cell>
        </row>
        <row r="14418">
          <cell r="P14418">
            <v>249</v>
          </cell>
          <cell r="R14418">
            <v>539</v>
          </cell>
          <cell r="S14418">
            <v>221</v>
          </cell>
        </row>
        <row r="14419">
          <cell r="P14419">
            <v>217</v>
          </cell>
          <cell r="R14419">
            <v>475</v>
          </cell>
          <cell r="S14419">
            <v>153</v>
          </cell>
        </row>
        <row r="14420">
          <cell r="P14420">
            <v>257</v>
          </cell>
          <cell r="R14420">
            <v>523</v>
          </cell>
          <cell r="S14420">
            <v>197</v>
          </cell>
        </row>
        <row r="14421">
          <cell r="P14421">
            <v>361</v>
          </cell>
          <cell r="R14421">
            <v>555</v>
          </cell>
          <cell r="S14421">
            <v>197</v>
          </cell>
        </row>
        <row r="14422">
          <cell r="P14422">
            <v>317</v>
          </cell>
          <cell r="R14422">
            <v>543</v>
          </cell>
          <cell r="S14422">
            <v>201</v>
          </cell>
        </row>
        <row r="14423">
          <cell r="P14423">
            <v>349</v>
          </cell>
          <cell r="R14423">
            <v>611</v>
          </cell>
          <cell r="S14423">
            <v>257</v>
          </cell>
        </row>
        <row r="14424">
          <cell r="P14424">
            <v>233</v>
          </cell>
          <cell r="R14424">
            <v>539</v>
          </cell>
          <cell r="S14424">
            <v>189</v>
          </cell>
        </row>
        <row r="14425">
          <cell r="P14425">
            <v>33</v>
          </cell>
          <cell r="R14425">
            <v>39</v>
          </cell>
          <cell r="S14425">
            <v>1</v>
          </cell>
        </row>
        <row r="14426">
          <cell r="P14426">
            <v>257</v>
          </cell>
          <cell r="R14426">
            <v>559</v>
          </cell>
          <cell r="S14426">
            <v>229</v>
          </cell>
        </row>
        <row r="14427">
          <cell r="P14427">
            <v>269</v>
          </cell>
          <cell r="R14427">
            <v>527</v>
          </cell>
          <cell r="S14427">
            <v>189</v>
          </cell>
        </row>
        <row r="14428">
          <cell r="P14428">
            <v>305</v>
          </cell>
          <cell r="R14428">
            <v>571</v>
          </cell>
          <cell r="S14428">
            <v>229</v>
          </cell>
        </row>
        <row r="14429">
          <cell r="P14429">
            <v>337</v>
          </cell>
          <cell r="R14429">
            <v>567</v>
          </cell>
          <cell r="S14429">
            <v>241</v>
          </cell>
        </row>
        <row r="14430">
          <cell r="P14430">
            <v>273</v>
          </cell>
          <cell r="R14430">
            <v>555</v>
          </cell>
          <cell r="S14430">
            <v>181</v>
          </cell>
        </row>
        <row r="14431">
          <cell r="P14431">
            <v>185</v>
          </cell>
          <cell r="R14431">
            <v>543</v>
          </cell>
          <cell r="S14431">
            <v>185</v>
          </cell>
        </row>
        <row r="14432">
          <cell r="P14432">
            <v>189</v>
          </cell>
          <cell r="R14432">
            <v>499</v>
          </cell>
          <cell r="S14432">
            <v>165</v>
          </cell>
        </row>
        <row r="14433">
          <cell r="P14433">
            <v>237</v>
          </cell>
          <cell r="R14433">
            <v>487</v>
          </cell>
          <cell r="S14433">
            <v>129</v>
          </cell>
        </row>
        <row r="14434">
          <cell r="P14434">
            <v>217</v>
          </cell>
          <cell r="R14434">
            <v>579</v>
          </cell>
          <cell r="S14434">
            <v>221</v>
          </cell>
        </row>
        <row r="14435">
          <cell r="P14435">
            <v>25</v>
          </cell>
          <cell r="R14435">
            <v>115</v>
          </cell>
          <cell r="S14435">
            <v>5</v>
          </cell>
        </row>
        <row r="14436">
          <cell r="P14436">
            <v>45</v>
          </cell>
          <cell r="R14436">
            <v>143</v>
          </cell>
          <cell r="S14436">
            <v>9</v>
          </cell>
        </row>
        <row r="14437">
          <cell r="P14437">
            <v>273</v>
          </cell>
          <cell r="R14437">
            <v>511</v>
          </cell>
          <cell r="S14437">
            <v>197</v>
          </cell>
        </row>
        <row r="14438">
          <cell r="P14438">
            <v>277</v>
          </cell>
          <cell r="R14438">
            <v>491</v>
          </cell>
          <cell r="S14438">
            <v>153</v>
          </cell>
        </row>
        <row r="14439">
          <cell r="P14439">
            <v>309</v>
          </cell>
          <cell r="R14439">
            <v>527</v>
          </cell>
          <cell r="S14439">
            <v>241</v>
          </cell>
        </row>
        <row r="14440">
          <cell r="P14440">
            <v>281</v>
          </cell>
          <cell r="R14440">
            <v>503</v>
          </cell>
          <cell r="S14440">
            <v>221</v>
          </cell>
        </row>
        <row r="14441">
          <cell r="P14441">
            <v>97</v>
          </cell>
          <cell r="R14441">
            <v>167</v>
          </cell>
          <cell r="S14441">
            <v>41</v>
          </cell>
        </row>
        <row r="14442">
          <cell r="P14442">
            <v>253</v>
          </cell>
          <cell r="R14442">
            <v>543</v>
          </cell>
          <cell r="S14442">
            <v>161</v>
          </cell>
        </row>
        <row r="14443">
          <cell r="P14443">
            <v>189</v>
          </cell>
          <cell r="R14443">
            <v>543</v>
          </cell>
          <cell r="S14443">
            <v>201</v>
          </cell>
        </row>
        <row r="14444">
          <cell r="P14444">
            <v>233</v>
          </cell>
          <cell r="R14444">
            <v>483</v>
          </cell>
          <cell r="S14444">
            <v>189</v>
          </cell>
        </row>
        <row r="14445">
          <cell r="P14445">
            <v>281</v>
          </cell>
          <cell r="R14445">
            <v>551</v>
          </cell>
          <cell r="S14445">
            <v>217</v>
          </cell>
        </row>
        <row r="14446">
          <cell r="P14446">
            <v>193</v>
          </cell>
          <cell r="R14446">
            <v>583</v>
          </cell>
          <cell r="S14446">
            <v>257</v>
          </cell>
        </row>
        <row r="14447">
          <cell r="P14447">
            <v>237</v>
          </cell>
          <cell r="R14447">
            <v>527</v>
          </cell>
          <cell r="S14447">
            <v>209</v>
          </cell>
        </row>
        <row r="14448">
          <cell r="P14448">
            <v>29</v>
          </cell>
          <cell r="R14448">
            <v>39</v>
          </cell>
          <cell r="S14448">
            <v>5</v>
          </cell>
        </row>
        <row r="14449">
          <cell r="P14449">
            <v>189</v>
          </cell>
          <cell r="R14449">
            <v>427</v>
          </cell>
          <cell r="S14449">
            <v>353</v>
          </cell>
        </row>
        <row r="14450">
          <cell r="P14450">
            <v>25</v>
          </cell>
          <cell r="R14450">
            <v>183</v>
          </cell>
          <cell r="S14450">
            <v>1</v>
          </cell>
        </row>
        <row r="14451">
          <cell r="P14451">
            <v>241</v>
          </cell>
          <cell r="R14451">
            <v>511</v>
          </cell>
          <cell r="S14451">
            <v>161</v>
          </cell>
        </row>
        <row r="14452">
          <cell r="P14452">
            <v>293</v>
          </cell>
          <cell r="R14452">
            <v>547</v>
          </cell>
          <cell r="S14452">
            <v>217</v>
          </cell>
        </row>
        <row r="14453">
          <cell r="P14453">
            <v>369</v>
          </cell>
          <cell r="R14453">
            <v>563</v>
          </cell>
          <cell r="S14453">
            <v>285</v>
          </cell>
        </row>
        <row r="14454">
          <cell r="P14454">
            <v>281</v>
          </cell>
          <cell r="R14454">
            <v>547</v>
          </cell>
          <cell r="S14454">
            <v>193</v>
          </cell>
        </row>
        <row r="14455">
          <cell r="P14455">
            <v>173</v>
          </cell>
          <cell r="R14455">
            <v>323</v>
          </cell>
          <cell r="S14455">
            <v>53</v>
          </cell>
        </row>
        <row r="14456">
          <cell r="P14456">
            <v>193</v>
          </cell>
          <cell r="R14456">
            <v>503</v>
          </cell>
          <cell r="S14456">
            <v>137</v>
          </cell>
        </row>
        <row r="14457">
          <cell r="P14457">
            <v>249</v>
          </cell>
          <cell r="R14457">
            <v>571</v>
          </cell>
          <cell r="S14457">
            <v>205</v>
          </cell>
        </row>
        <row r="14458">
          <cell r="P14458">
            <v>145</v>
          </cell>
          <cell r="R14458">
            <v>303</v>
          </cell>
          <cell r="S14458">
            <v>33</v>
          </cell>
        </row>
        <row r="14459">
          <cell r="P14459">
            <v>277</v>
          </cell>
          <cell r="R14459">
            <v>563</v>
          </cell>
          <cell r="S14459">
            <v>221</v>
          </cell>
        </row>
        <row r="14460">
          <cell r="P14460">
            <v>329</v>
          </cell>
          <cell r="R14460">
            <v>559</v>
          </cell>
          <cell r="S14460">
            <v>181</v>
          </cell>
        </row>
        <row r="14461">
          <cell r="P14461">
            <v>345</v>
          </cell>
          <cell r="R14461">
            <v>575</v>
          </cell>
          <cell r="S14461">
            <v>233</v>
          </cell>
        </row>
        <row r="14462">
          <cell r="P14462">
            <v>301</v>
          </cell>
          <cell r="R14462">
            <v>503</v>
          </cell>
          <cell r="S14462">
            <v>189</v>
          </cell>
        </row>
        <row r="14463">
          <cell r="P14463">
            <v>29</v>
          </cell>
          <cell r="R14463">
            <v>115</v>
          </cell>
          <cell r="S14463">
            <v>13</v>
          </cell>
        </row>
        <row r="14464">
          <cell r="P14464">
            <v>41</v>
          </cell>
          <cell r="R14464">
            <v>107</v>
          </cell>
          <cell r="S14464">
            <v>17</v>
          </cell>
        </row>
        <row r="14465">
          <cell r="P14465">
            <v>269</v>
          </cell>
          <cell r="R14465">
            <v>599</v>
          </cell>
          <cell r="S14465">
            <v>245</v>
          </cell>
        </row>
        <row r="14466">
          <cell r="P14466">
            <v>241</v>
          </cell>
          <cell r="R14466">
            <v>515</v>
          </cell>
          <cell r="S14466">
            <v>161</v>
          </cell>
        </row>
        <row r="14467">
          <cell r="P14467">
            <v>325</v>
          </cell>
          <cell r="R14467">
            <v>595</v>
          </cell>
          <cell r="S14467">
            <v>245</v>
          </cell>
        </row>
        <row r="14468">
          <cell r="P14468">
            <v>277</v>
          </cell>
          <cell r="R14468">
            <v>527</v>
          </cell>
          <cell r="S14468">
            <v>213</v>
          </cell>
        </row>
        <row r="14469">
          <cell r="P14469">
            <v>249</v>
          </cell>
          <cell r="R14469">
            <v>599</v>
          </cell>
          <cell r="S14469">
            <v>221</v>
          </cell>
        </row>
        <row r="14470">
          <cell r="P14470">
            <v>25</v>
          </cell>
          <cell r="R14470">
            <v>151</v>
          </cell>
          <cell r="S14470">
            <v>5</v>
          </cell>
        </row>
        <row r="14471">
          <cell r="P14471">
            <v>217</v>
          </cell>
          <cell r="R14471">
            <v>499</v>
          </cell>
          <cell r="S14471">
            <v>201</v>
          </cell>
        </row>
        <row r="14472">
          <cell r="P14472">
            <v>313</v>
          </cell>
          <cell r="R14472">
            <v>567</v>
          </cell>
          <cell r="S14472">
            <v>237</v>
          </cell>
        </row>
        <row r="14473">
          <cell r="P14473">
            <v>25</v>
          </cell>
          <cell r="R14473">
            <v>91</v>
          </cell>
          <cell r="S14473">
            <v>5</v>
          </cell>
        </row>
        <row r="14474">
          <cell r="P14474">
            <v>333</v>
          </cell>
          <cell r="R14474">
            <v>523</v>
          </cell>
          <cell r="S14474">
            <v>213</v>
          </cell>
        </row>
        <row r="14475">
          <cell r="P14475">
            <v>221</v>
          </cell>
          <cell r="R14475">
            <v>479</v>
          </cell>
          <cell r="S14475">
            <v>157</v>
          </cell>
        </row>
        <row r="14476">
          <cell r="P14476">
            <v>305</v>
          </cell>
          <cell r="R14476">
            <v>507</v>
          </cell>
          <cell r="S14476">
            <v>225</v>
          </cell>
        </row>
        <row r="14477">
          <cell r="P14477">
            <v>301</v>
          </cell>
          <cell r="R14477">
            <v>455</v>
          </cell>
          <cell r="S14477">
            <v>177</v>
          </cell>
        </row>
        <row r="14478">
          <cell r="P14478">
            <v>301</v>
          </cell>
          <cell r="R14478">
            <v>571</v>
          </cell>
          <cell r="S14478">
            <v>205</v>
          </cell>
        </row>
        <row r="14479">
          <cell r="P14479">
            <v>29</v>
          </cell>
          <cell r="R14479">
            <v>51</v>
          </cell>
          <cell r="S14479">
            <v>-3</v>
          </cell>
        </row>
        <row r="14480">
          <cell r="P14480">
            <v>37</v>
          </cell>
          <cell r="R14480">
            <v>155</v>
          </cell>
          <cell r="S14480">
            <v>17</v>
          </cell>
        </row>
        <row r="14481">
          <cell r="P14481">
            <v>369</v>
          </cell>
          <cell r="R14481">
            <v>631</v>
          </cell>
          <cell r="S14481">
            <v>305</v>
          </cell>
        </row>
        <row r="14482">
          <cell r="P14482">
            <v>81</v>
          </cell>
          <cell r="R14482">
            <v>187</v>
          </cell>
          <cell r="S14482">
            <v>5</v>
          </cell>
        </row>
        <row r="14483">
          <cell r="P14483">
            <v>349</v>
          </cell>
          <cell r="R14483">
            <v>627</v>
          </cell>
          <cell r="S14483">
            <v>289</v>
          </cell>
        </row>
        <row r="14484">
          <cell r="P14484">
            <v>233</v>
          </cell>
          <cell r="R14484">
            <v>587</v>
          </cell>
          <cell r="S14484">
            <v>181</v>
          </cell>
        </row>
        <row r="14485">
          <cell r="P14485">
            <v>305</v>
          </cell>
          <cell r="R14485">
            <v>571</v>
          </cell>
          <cell r="S14485">
            <v>181</v>
          </cell>
        </row>
        <row r="14486">
          <cell r="P14486">
            <v>245</v>
          </cell>
          <cell r="R14486">
            <v>595</v>
          </cell>
          <cell r="S14486">
            <v>201</v>
          </cell>
        </row>
        <row r="14487">
          <cell r="P14487">
            <v>329</v>
          </cell>
          <cell r="R14487">
            <v>571</v>
          </cell>
          <cell r="S14487">
            <v>281</v>
          </cell>
        </row>
        <row r="14488">
          <cell r="P14488">
            <v>37</v>
          </cell>
          <cell r="R14488">
            <v>139</v>
          </cell>
          <cell r="S14488">
            <v>13</v>
          </cell>
        </row>
        <row r="14489">
          <cell r="P14489">
            <v>245</v>
          </cell>
          <cell r="R14489">
            <v>491</v>
          </cell>
          <cell r="S14489">
            <v>173</v>
          </cell>
        </row>
        <row r="14490">
          <cell r="P14490">
            <v>305</v>
          </cell>
          <cell r="R14490">
            <v>563</v>
          </cell>
          <cell r="S14490">
            <v>177</v>
          </cell>
        </row>
        <row r="14491">
          <cell r="P14491">
            <v>205</v>
          </cell>
          <cell r="R14491">
            <v>551</v>
          </cell>
          <cell r="S14491">
            <v>213</v>
          </cell>
        </row>
        <row r="14492">
          <cell r="P14492">
            <v>33</v>
          </cell>
          <cell r="R14492">
            <v>131</v>
          </cell>
          <cell r="S14492">
            <v>5</v>
          </cell>
        </row>
        <row r="14493">
          <cell r="P14493">
            <v>293</v>
          </cell>
          <cell r="R14493">
            <v>507</v>
          </cell>
          <cell r="S14493">
            <v>189</v>
          </cell>
        </row>
        <row r="14494">
          <cell r="P14494">
            <v>305</v>
          </cell>
          <cell r="R14494">
            <v>531</v>
          </cell>
          <cell r="S14494">
            <v>161</v>
          </cell>
        </row>
        <row r="14495">
          <cell r="P14495">
            <v>69</v>
          </cell>
          <cell r="R14495">
            <v>187</v>
          </cell>
          <cell r="S14495">
            <v>13</v>
          </cell>
        </row>
        <row r="14496">
          <cell r="P14496">
            <v>205</v>
          </cell>
          <cell r="R14496">
            <v>503</v>
          </cell>
          <cell r="S14496">
            <v>165</v>
          </cell>
        </row>
        <row r="14497">
          <cell r="P14497">
            <v>45</v>
          </cell>
          <cell r="R14497">
            <v>159</v>
          </cell>
          <cell r="S14497">
            <v>21</v>
          </cell>
        </row>
        <row r="14498">
          <cell r="P14498">
            <v>301</v>
          </cell>
          <cell r="R14498">
            <v>563</v>
          </cell>
          <cell r="S14498">
            <v>233</v>
          </cell>
        </row>
        <row r="14499">
          <cell r="P14499">
            <v>209</v>
          </cell>
          <cell r="R14499">
            <v>307</v>
          </cell>
          <cell r="S14499">
            <v>353</v>
          </cell>
        </row>
        <row r="14500">
          <cell r="P14500">
            <v>285</v>
          </cell>
          <cell r="R14500">
            <v>531</v>
          </cell>
          <cell r="S14500">
            <v>205</v>
          </cell>
        </row>
        <row r="14501">
          <cell r="P14501">
            <v>193</v>
          </cell>
          <cell r="R14501">
            <v>447</v>
          </cell>
          <cell r="S14501">
            <v>117</v>
          </cell>
        </row>
        <row r="14502">
          <cell r="P14502">
            <v>49</v>
          </cell>
          <cell r="R14502">
            <v>99</v>
          </cell>
          <cell r="S14502">
            <v>9</v>
          </cell>
        </row>
        <row r="14503">
          <cell r="P14503">
            <v>293</v>
          </cell>
          <cell r="R14503">
            <v>587</v>
          </cell>
          <cell r="S14503">
            <v>237</v>
          </cell>
        </row>
        <row r="14504">
          <cell r="P14504">
            <v>257</v>
          </cell>
          <cell r="R14504">
            <v>555</v>
          </cell>
          <cell r="S14504">
            <v>221</v>
          </cell>
        </row>
        <row r="14505">
          <cell r="P14505">
            <v>253</v>
          </cell>
          <cell r="R14505">
            <v>547</v>
          </cell>
          <cell r="S14505">
            <v>189</v>
          </cell>
        </row>
        <row r="14506">
          <cell r="P14506">
            <v>301</v>
          </cell>
          <cell r="R14506">
            <v>551</v>
          </cell>
          <cell r="S14506">
            <v>177</v>
          </cell>
        </row>
        <row r="14507">
          <cell r="P14507">
            <v>29</v>
          </cell>
          <cell r="R14507">
            <v>99</v>
          </cell>
          <cell r="S14507">
            <v>1</v>
          </cell>
        </row>
        <row r="14508">
          <cell r="P14508">
            <v>337</v>
          </cell>
          <cell r="R14508">
            <v>579</v>
          </cell>
          <cell r="S14508">
            <v>189</v>
          </cell>
        </row>
        <row r="14509">
          <cell r="P14509">
            <v>337</v>
          </cell>
          <cell r="R14509">
            <v>623</v>
          </cell>
          <cell r="S14509">
            <v>225</v>
          </cell>
        </row>
        <row r="14510">
          <cell r="P14510">
            <v>57</v>
          </cell>
          <cell r="R14510">
            <v>155</v>
          </cell>
          <cell r="S14510">
            <v>21</v>
          </cell>
        </row>
        <row r="14511">
          <cell r="P14511">
            <v>25</v>
          </cell>
          <cell r="R14511">
            <v>123</v>
          </cell>
          <cell r="S14511">
            <v>1</v>
          </cell>
        </row>
        <row r="14512">
          <cell r="P14512">
            <v>221</v>
          </cell>
          <cell r="R14512">
            <v>475</v>
          </cell>
          <cell r="S14512">
            <v>157</v>
          </cell>
        </row>
        <row r="14513">
          <cell r="P14513">
            <v>321</v>
          </cell>
          <cell r="R14513">
            <v>571</v>
          </cell>
          <cell r="S14513">
            <v>265</v>
          </cell>
        </row>
        <row r="14514">
          <cell r="P14514">
            <v>305</v>
          </cell>
          <cell r="R14514">
            <v>555</v>
          </cell>
          <cell r="S14514">
            <v>209</v>
          </cell>
        </row>
        <row r="14515">
          <cell r="P14515">
            <v>177</v>
          </cell>
          <cell r="R14515">
            <v>555</v>
          </cell>
          <cell r="S14515">
            <v>125</v>
          </cell>
        </row>
        <row r="14516">
          <cell r="P14516">
            <v>25</v>
          </cell>
          <cell r="R14516">
            <v>123</v>
          </cell>
          <cell r="S14516">
            <v>21</v>
          </cell>
        </row>
        <row r="14517">
          <cell r="P14517">
            <v>221</v>
          </cell>
          <cell r="R14517">
            <v>283</v>
          </cell>
          <cell r="S14517">
            <v>233</v>
          </cell>
        </row>
        <row r="14518">
          <cell r="P14518">
            <v>253</v>
          </cell>
          <cell r="R14518">
            <v>611</v>
          </cell>
          <cell r="S14518">
            <v>237</v>
          </cell>
        </row>
        <row r="14519">
          <cell r="P14519">
            <v>297</v>
          </cell>
          <cell r="R14519">
            <v>563</v>
          </cell>
          <cell r="S14519">
            <v>261</v>
          </cell>
        </row>
        <row r="14520">
          <cell r="P14520">
            <v>261</v>
          </cell>
          <cell r="R14520">
            <v>507</v>
          </cell>
          <cell r="S14520">
            <v>201</v>
          </cell>
        </row>
        <row r="14521">
          <cell r="P14521">
            <v>273</v>
          </cell>
          <cell r="R14521">
            <v>523</v>
          </cell>
          <cell r="S14521">
            <v>177</v>
          </cell>
        </row>
        <row r="14522">
          <cell r="P14522">
            <v>29</v>
          </cell>
          <cell r="R14522">
            <v>111</v>
          </cell>
          <cell r="S14522">
            <v>9</v>
          </cell>
        </row>
        <row r="14523">
          <cell r="P14523">
            <v>289</v>
          </cell>
          <cell r="R14523">
            <v>527</v>
          </cell>
          <cell r="S14523">
            <v>205</v>
          </cell>
        </row>
        <row r="14524">
          <cell r="P14524">
            <v>285</v>
          </cell>
          <cell r="R14524">
            <v>531</v>
          </cell>
          <cell r="S14524">
            <v>173</v>
          </cell>
        </row>
        <row r="14525">
          <cell r="P14525">
            <v>225</v>
          </cell>
          <cell r="R14525">
            <v>511</v>
          </cell>
          <cell r="S14525">
            <v>201</v>
          </cell>
        </row>
        <row r="14526">
          <cell r="P14526">
            <v>217</v>
          </cell>
          <cell r="R14526">
            <v>519</v>
          </cell>
          <cell r="S14526">
            <v>217</v>
          </cell>
        </row>
        <row r="14527">
          <cell r="P14527">
            <v>305</v>
          </cell>
          <cell r="R14527">
            <v>563</v>
          </cell>
          <cell r="S14527">
            <v>233</v>
          </cell>
        </row>
        <row r="14528">
          <cell r="P14528">
            <v>225</v>
          </cell>
          <cell r="R14528">
            <v>287</v>
          </cell>
          <cell r="S14528">
            <v>285</v>
          </cell>
        </row>
        <row r="14529">
          <cell r="P14529">
            <v>37</v>
          </cell>
          <cell r="R14529">
            <v>119</v>
          </cell>
          <cell r="S14529">
            <v>5</v>
          </cell>
        </row>
        <row r="14530">
          <cell r="P14530">
            <v>305</v>
          </cell>
          <cell r="R14530">
            <v>583</v>
          </cell>
          <cell r="S14530">
            <v>233</v>
          </cell>
        </row>
        <row r="14531">
          <cell r="P14531">
            <v>289</v>
          </cell>
          <cell r="R14531">
            <v>495</v>
          </cell>
          <cell r="S14531">
            <v>181</v>
          </cell>
        </row>
        <row r="14532">
          <cell r="P14532">
            <v>229</v>
          </cell>
          <cell r="R14532">
            <v>519</v>
          </cell>
          <cell r="S14532">
            <v>165</v>
          </cell>
        </row>
        <row r="14533">
          <cell r="P14533">
            <v>325</v>
          </cell>
          <cell r="R14533">
            <v>543</v>
          </cell>
          <cell r="S14533">
            <v>229</v>
          </cell>
        </row>
        <row r="14534">
          <cell r="P14534">
            <v>285</v>
          </cell>
          <cell r="R14534">
            <v>567</v>
          </cell>
          <cell r="S14534">
            <v>233</v>
          </cell>
        </row>
        <row r="14535">
          <cell r="P14535">
            <v>273</v>
          </cell>
          <cell r="R14535">
            <v>547</v>
          </cell>
          <cell r="S14535">
            <v>145</v>
          </cell>
        </row>
        <row r="14536">
          <cell r="P14536">
            <v>261</v>
          </cell>
          <cell r="R14536">
            <v>523</v>
          </cell>
          <cell r="S14536">
            <v>201</v>
          </cell>
        </row>
        <row r="14537">
          <cell r="P14537">
            <v>89</v>
          </cell>
          <cell r="R14537">
            <v>223</v>
          </cell>
          <cell r="S14537">
            <v>29</v>
          </cell>
        </row>
        <row r="14538">
          <cell r="P14538">
            <v>293</v>
          </cell>
          <cell r="R14538">
            <v>603</v>
          </cell>
          <cell r="S14538">
            <v>217</v>
          </cell>
        </row>
        <row r="14539">
          <cell r="P14539">
            <v>229</v>
          </cell>
          <cell r="R14539">
            <v>519</v>
          </cell>
          <cell r="S14539">
            <v>185</v>
          </cell>
        </row>
        <row r="14540">
          <cell r="P14540">
            <v>233</v>
          </cell>
          <cell r="R14540">
            <v>483</v>
          </cell>
          <cell r="S14540">
            <v>185</v>
          </cell>
        </row>
        <row r="14541">
          <cell r="P14541">
            <v>269</v>
          </cell>
          <cell r="R14541">
            <v>515</v>
          </cell>
          <cell r="S14541">
            <v>189</v>
          </cell>
        </row>
        <row r="14542">
          <cell r="P14542">
            <v>273</v>
          </cell>
          <cell r="R14542">
            <v>563</v>
          </cell>
          <cell r="S14542">
            <v>209</v>
          </cell>
        </row>
        <row r="14543">
          <cell r="P14543">
            <v>273</v>
          </cell>
          <cell r="R14543">
            <v>503</v>
          </cell>
          <cell r="S14543">
            <v>185</v>
          </cell>
        </row>
        <row r="14544">
          <cell r="P14544">
            <v>245</v>
          </cell>
          <cell r="R14544">
            <v>463</v>
          </cell>
          <cell r="S14544">
            <v>181</v>
          </cell>
        </row>
        <row r="14545">
          <cell r="P14545">
            <v>205</v>
          </cell>
          <cell r="R14545">
            <v>463</v>
          </cell>
          <cell r="S14545">
            <v>161</v>
          </cell>
        </row>
        <row r="14546">
          <cell r="P14546">
            <v>281</v>
          </cell>
          <cell r="R14546">
            <v>483</v>
          </cell>
          <cell r="S14546">
            <v>189</v>
          </cell>
        </row>
        <row r="14547">
          <cell r="P14547">
            <v>213</v>
          </cell>
          <cell r="R14547">
            <v>511</v>
          </cell>
          <cell r="S14547">
            <v>201</v>
          </cell>
        </row>
        <row r="14548">
          <cell r="P14548">
            <v>177</v>
          </cell>
          <cell r="R14548">
            <v>547</v>
          </cell>
          <cell r="S14548">
            <v>181</v>
          </cell>
        </row>
        <row r="14549">
          <cell r="P14549">
            <v>265</v>
          </cell>
          <cell r="R14549">
            <v>555</v>
          </cell>
          <cell r="S14549">
            <v>217</v>
          </cell>
        </row>
        <row r="14550">
          <cell r="P14550">
            <v>285</v>
          </cell>
          <cell r="R14550">
            <v>511</v>
          </cell>
          <cell r="S14550">
            <v>157</v>
          </cell>
        </row>
        <row r="14551">
          <cell r="P14551">
            <v>245</v>
          </cell>
          <cell r="R14551">
            <v>555</v>
          </cell>
          <cell r="S14551">
            <v>181</v>
          </cell>
        </row>
        <row r="14552">
          <cell r="P14552">
            <v>253</v>
          </cell>
          <cell r="R14552">
            <v>547</v>
          </cell>
          <cell r="S14552">
            <v>197</v>
          </cell>
        </row>
        <row r="14553">
          <cell r="P14553">
            <v>41</v>
          </cell>
          <cell r="R14553">
            <v>123</v>
          </cell>
          <cell r="S14553">
            <v>5</v>
          </cell>
        </row>
        <row r="14554">
          <cell r="P14554">
            <v>333</v>
          </cell>
          <cell r="R14554">
            <v>803</v>
          </cell>
          <cell r="S14554">
            <v>201</v>
          </cell>
        </row>
        <row r="14555">
          <cell r="P14555">
            <v>241</v>
          </cell>
          <cell r="R14555">
            <v>571</v>
          </cell>
          <cell r="S14555">
            <v>177</v>
          </cell>
        </row>
        <row r="14556">
          <cell r="P14556">
            <v>273</v>
          </cell>
          <cell r="R14556">
            <v>531</v>
          </cell>
          <cell r="S14556">
            <v>213</v>
          </cell>
        </row>
        <row r="14557">
          <cell r="P14557">
            <v>217</v>
          </cell>
          <cell r="R14557">
            <v>503</v>
          </cell>
          <cell r="S14557">
            <v>189</v>
          </cell>
        </row>
        <row r="14558">
          <cell r="P14558">
            <v>269</v>
          </cell>
          <cell r="R14558">
            <v>471</v>
          </cell>
          <cell r="S14558">
            <v>153</v>
          </cell>
        </row>
        <row r="14559">
          <cell r="P14559">
            <v>237</v>
          </cell>
          <cell r="R14559">
            <v>523</v>
          </cell>
          <cell r="S14559">
            <v>177</v>
          </cell>
        </row>
        <row r="14560">
          <cell r="P14560">
            <v>281</v>
          </cell>
          <cell r="R14560">
            <v>507</v>
          </cell>
          <cell r="S14560">
            <v>209</v>
          </cell>
        </row>
        <row r="14561">
          <cell r="P14561">
            <v>213</v>
          </cell>
          <cell r="R14561">
            <v>547</v>
          </cell>
          <cell r="S14561">
            <v>189</v>
          </cell>
        </row>
        <row r="14562">
          <cell r="P14562">
            <v>297</v>
          </cell>
          <cell r="R14562">
            <v>523</v>
          </cell>
          <cell r="S14562">
            <v>185</v>
          </cell>
        </row>
        <row r="14563">
          <cell r="P14563">
            <v>201</v>
          </cell>
          <cell r="R14563">
            <v>543</v>
          </cell>
          <cell r="S14563">
            <v>333</v>
          </cell>
        </row>
        <row r="14564">
          <cell r="P14564">
            <v>33</v>
          </cell>
          <cell r="R14564">
            <v>131</v>
          </cell>
          <cell r="S14564">
            <v>5</v>
          </cell>
        </row>
        <row r="14565">
          <cell r="P14565">
            <v>301</v>
          </cell>
          <cell r="R14565">
            <v>511</v>
          </cell>
          <cell r="S14565">
            <v>197</v>
          </cell>
        </row>
        <row r="14566">
          <cell r="P14566">
            <v>217</v>
          </cell>
          <cell r="R14566">
            <v>519</v>
          </cell>
          <cell r="S14566">
            <v>181</v>
          </cell>
        </row>
        <row r="14567">
          <cell r="P14567">
            <v>269</v>
          </cell>
          <cell r="R14567">
            <v>531</v>
          </cell>
          <cell r="S14567">
            <v>173</v>
          </cell>
        </row>
        <row r="14568">
          <cell r="P14568">
            <v>233</v>
          </cell>
          <cell r="R14568">
            <v>515</v>
          </cell>
          <cell r="S14568">
            <v>209</v>
          </cell>
        </row>
        <row r="14569">
          <cell r="P14569">
            <v>233</v>
          </cell>
          <cell r="R14569">
            <v>575</v>
          </cell>
          <cell r="S14569">
            <v>165</v>
          </cell>
        </row>
        <row r="14570">
          <cell r="P14570">
            <v>273</v>
          </cell>
          <cell r="R14570">
            <v>535</v>
          </cell>
          <cell r="S14570">
            <v>189</v>
          </cell>
        </row>
        <row r="14571">
          <cell r="P14571">
            <v>289</v>
          </cell>
          <cell r="R14571">
            <v>547</v>
          </cell>
          <cell r="S14571">
            <v>185</v>
          </cell>
        </row>
        <row r="14572">
          <cell r="P14572">
            <v>149</v>
          </cell>
          <cell r="R14572">
            <v>511</v>
          </cell>
          <cell r="S14572">
            <v>189</v>
          </cell>
        </row>
        <row r="14573">
          <cell r="P14573">
            <v>133</v>
          </cell>
          <cell r="R14573">
            <v>303</v>
          </cell>
          <cell r="S14573">
            <v>-11</v>
          </cell>
        </row>
        <row r="14574">
          <cell r="P14574">
            <v>265</v>
          </cell>
          <cell r="R14574">
            <v>551</v>
          </cell>
          <cell r="S14574">
            <v>273</v>
          </cell>
        </row>
        <row r="14575">
          <cell r="P14575">
            <v>269</v>
          </cell>
          <cell r="R14575">
            <v>495</v>
          </cell>
          <cell r="S14575">
            <v>165</v>
          </cell>
        </row>
        <row r="14576">
          <cell r="P14576">
            <v>253</v>
          </cell>
          <cell r="R14576">
            <v>531</v>
          </cell>
          <cell r="S14576">
            <v>217</v>
          </cell>
        </row>
        <row r="14577">
          <cell r="P14577">
            <v>281</v>
          </cell>
          <cell r="R14577">
            <v>539</v>
          </cell>
          <cell r="S14577">
            <v>181</v>
          </cell>
        </row>
        <row r="14578">
          <cell r="P14578">
            <v>225</v>
          </cell>
          <cell r="R14578">
            <v>519</v>
          </cell>
          <cell r="S14578">
            <v>177</v>
          </cell>
        </row>
        <row r="14579">
          <cell r="P14579">
            <v>273</v>
          </cell>
          <cell r="R14579">
            <v>531</v>
          </cell>
          <cell r="S14579">
            <v>145</v>
          </cell>
        </row>
        <row r="14580">
          <cell r="P14580">
            <v>357</v>
          </cell>
          <cell r="R14580">
            <v>579</v>
          </cell>
          <cell r="S14580">
            <v>217</v>
          </cell>
        </row>
        <row r="14581">
          <cell r="P14581">
            <v>29</v>
          </cell>
          <cell r="R14581">
            <v>135</v>
          </cell>
          <cell r="S14581">
            <v>5</v>
          </cell>
        </row>
        <row r="14582">
          <cell r="P14582">
            <v>237</v>
          </cell>
          <cell r="R14582">
            <v>515</v>
          </cell>
          <cell r="S14582">
            <v>197</v>
          </cell>
        </row>
        <row r="14583">
          <cell r="P14583">
            <v>289</v>
          </cell>
          <cell r="R14583">
            <v>531</v>
          </cell>
          <cell r="S14583">
            <v>241</v>
          </cell>
        </row>
        <row r="14584">
          <cell r="P14584">
            <v>249</v>
          </cell>
          <cell r="R14584">
            <v>511</v>
          </cell>
          <cell r="S14584">
            <v>181</v>
          </cell>
        </row>
        <row r="14585">
          <cell r="P14585">
            <v>225</v>
          </cell>
          <cell r="R14585">
            <v>491</v>
          </cell>
          <cell r="S14585">
            <v>181</v>
          </cell>
        </row>
        <row r="14586">
          <cell r="P14586">
            <v>261</v>
          </cell>
          <cell r="R14586">
            <v>519</v>
          </cell>
          <cell r="S14586">
            <v>185</v>
          </cell>
        </row>
        <row r="14587">
          <cell r="P14587">
            <v>237</v>
          </cell>
          <cell r="R14587">
            <v>543</v>
          </cell>
          <cell r="S14587">
            <v>193</v>
          </cell>
        </row>
        <row r="14588">
          <cell r="P14588">
            <v>241</v>
          </cell>
          <cell r="R14588">
            <v>483</v>
          </cell>
          <cell r="S14588">
            <v>197</v>
          </cell>
        </row>
        <row r="14589">
          <cell r="P14589">
            <v>233</v>
          </cell>
          <cell r="R14589">
            <v>563</v>
          </cell>
          <cell r="S14589">
            <v>205</v>
          </cell>
        </row>
        <row r="14590">
          <cell r="P14590">
            <v>173</v>
          </cell>
          <cell r="R14590">
            <v>583</v>
          </cell>
          <cell r="S14590">
            <v>181</v>
          </cell>
        </row>
        <row r="14591">
          <cell r="P14591">
            <v>241</v>
          </cell>
          <cell r="R14591">
            <v>555</v>
          </cell>
          <cell r="S14591">
            <v>185</v>
          </cell>
        </row>
        <row r="14592">
          <cell r="P14592">
            <v>73</v>
          </cell>
          <cell r="R14592">
            <v>151</v>
          </cell>
          <cell r="S14592">
            <v>9</v>
          </cell>
        </row>
        <row r="14593">
          <cell r="P14593">
            <v>25</v>
          </cell>
          <cell r="R14593">
            <v>91</v>
          </cell>
          <cell r="S14593">
            <v>9</v>
          </cell>
        </row>
        <row r="14594">
          <cell r="P14594">
            <v>289</v>
          </cell>
          <cell r="R14594">
            <v>507</v>
          </cell>
          <cell r="S14594">
            <v>161</v>
          </cell>
        </row>
        <row r="14595">
          <cell r="P14595">
            <v>25</v>
          </cell>
          <cell r="R14595">
            <v>91</v>
          </cell>
          <cell r="S14595">
            <v>1</v>
          </cell>
        </row>
        <row r="14596">
          <cell r="P14596">
            <v>289</v>
          </cell>
          <cell r="R14596">
            <v>575</v>
          </cell>
          <cell r="S14596">
            <v>269</v>
          </cell>
        </row>
        <row r="14597">
          <cell r="P14597">
            <v>197</v>
          </cell>
          <cell r="R14597">
            <v>487</v>
          </cell>
          <cell r="S14597">
            <v>129</v>
          </cell>
        </row>
        <row r="14598">
          <cell r="P14598">
            <v>25</v>
          </cell>
          <cell r="R14598">
            <v>87</v>
          </cell>
          <cell r="S14598">
            <v>5</v>
          </cell>
        </row>
        <row r="14599">
          <cell r="P14599">
            <v>269</v>
          </cell>
          <cell r="R14599">
            <v>535</v>
          </cell>
          <cell r="S14599">
            <v>237</v>
          </cell>
        </row>
        <row r="14600">
          <cell r="P14600">
            <v>317</v>
          </cell>
          <cell r="R14600">
            <v>595</v>
          </cell>
          <cell r="S14600">
            <v>245</v>
          </cell>
        </row>
        <row r="14601">
          <cell r="P14601">
            <v>181</v>
          </cell>
          <cell r="R14601">
            <v>487</v>
          </cell>
          <cell r="S14601">
            <v>181</v>
          </cell>
        </row>
        <row r="14602">
          <cell r="P14602">
            <v>329</v>
          </cell>
          <cell r="R14602">
            <v>559</v>
          </cell>
          <cell r="S14602">
            <v>209</v>
          </cell>
        </row>
        <row r="14603">
          <cell r="P14603">
            <v>305</v>
          </cell>
          <cell r="R14603">
            <v>543</v>
          </cell>
          <cell r="S14603">
            <v>209</v>
          </cell>
        </row>
        <row r="14604">
          <cell r="P14604">
            <v>41</v>
          </cell>
          <cell r="R14604">
            <v>155</v>
          </cell>
          <cell r="S14604">
            <v>13</v>
          </cell>
        </row>
        <row r="14605">
          <cell r="P14605">
            <v>61</v>
          </cell>
          <cell r="R14605">
            <v>179</v>
          </cell>
          <cell r="S14605">
            <v>25</v>
          </cell>
        </row>
        <row r="14606">
          <cell r="P14606">
            <v>37</v>
          </cell>
          <cell r="R14606">
            <v>139</v>
          </cell>
          <cell r="S14606">
            <v>5</v>
          </cell>
        </row>
        <row r="14607">
          <cell r="P14607">
            <v>221</v>
          </cell>
          <cell r="R14607">
            <v>551</v>
          </cell>
          <cell r="S14607">
            <v>189</v>
          </cell>
        </row>
        <row r="14608">
          <cell r="P14608">
            <v>221</v>
          </cell>
          <cell r="R14608">
            <v>543</v>
          </cell>
          <cell r="S14608">
            <v>193</v>
          </cell>
        </row>
        <row r="14609">
          <cell r="P14609">
            <v>273</v>
          </cell>
          <cell r="R14609">
            <v>583</v>
          </cell>
          <cell r="S14609">
            <v>265</v>
          </cell>
        </row>
        <row r="14610">
          <cell r="P14610">
            <v>237</v>
          </cell>
          <cell r="R14610">
            <v>571</v>
          </cell>
          <cell r="S14610">
            <v>177</v>
          </cell>
        </row>
        <row r="14611">
          <cell r="P14611">
            <v>173</v>
          </cell>
          <cell r="R14611">
            <v>507</v>
          </cell>
          <cell r="S14611">
            <v>581</v>
          </cell>
        </row>
        <row r="14612">
          <cell r="P14612">
            <v>33</v>
          </cell>
          <cell r="R14612">
            <v>115</v>
          </cell>
          <cell r="S14612">
            <v>13</v>
          </cell>
        </row>
        <row r="14613">
          <cell r="P14613">
            <v>41</v>
          </cell>
          <cell r="R14613">
            <v>139</v>
          </cell>
          <cell r="S14613">
            <v>13</v>
          </cell>
        </row>
        <row r="14614">
          <cell r="P14614">
            <v>245</v>
          </cell>
          <cell r="R14614">
            <v>575</v>
          </cell>
          <cell r="S14614">
            <v>233</v>
          </cell>
        </row>
        <row r="14615">
          <cell r="P14615">
            <v>57</v>
          </cell>
          <cell r="R14615">
            <v>195</v>
          </cell>
          <cell r="S14615">
            <v>5</v>
          </cell>
        </row>
        <row r="14616">
          <cell r="P14616">
            <v>253</v>
          </cell>
          <cell r="R14616">
            <v>499</v>
          </cell>
          <cell r="S14616">
            <v>137</v>
          </cell>
        </row>
        <row r="14617">
          <cell r="P14617">
            <v>237</v>
          </cell>
          <cell r="R14617">
            <v>507</v>
          </cell>
          <cell r="S14617">
            <v>181</v>
          </cell>
        </row>
        <row r="14618">
          <cell r="P14618">
            <v>181</v>
          </cell>
          <cell r="R14618">
            <v>491</v>
          </cell>
          <cell r="S14618">
            <v>173</v>
          </cell>
        </row>
        <row r="14619">
          <cell r="P14619">
            <v>281</v>
          </cell>
          <cell r="R14619">
            <v>587</v>
          </cell>
          <cell r="S14619">
            <v>249</v>
          </cell>
        </row>
        <row r="14620">
          <cell r="P14620">
            <v>93</v>
          </cell>
          <cell r="R14620">
            <v>379</v>
          </cell>
          <cell r="S14620">
            <v>57</v>
          </cell>
        </row>
        <row r="14621">
          <cell r="P14621">
            <v>301</v>
          </cell>
          <cell r="R14621">
            <v>555</v>
          </cell>
          <cell r="S14621">
            <v>253</v>
          </cell>
        </row>
        <row r="14622">
          <cell r="P14622">
            <v>245</v>
          </cell>
          <cell r="R14622">
            <v>559</v>
          </cell>
          <cell r="S14622">
            <v>229</v>
          </cell>
        </row>
        <row r="14623">
          <cell r="P14623">
            <v>257</v>
          </cell>
          <cell r="R14623">
            <v>527</v>
          </cell>
          <cell r="S14623">
            <v>213</v>
          </cell>
        </row>
        <row r="14624">
          <cell r="P14624">
            <v>33</v>
          </cell>
          <cell r="R14624">
            <v>79</v>
          </cell>
          <cell r="S14624">
            <v>9</v>
          </cell>
        </row>
        <row r="14625">
          <cell r="P14625">
            <v>349</v>
          </cell>
          <cell r="R14625">
            <v>527</v>
          </cell>
          <cell r="S14625">
            <v>185</v>
          </cell>
        </row>
        <row r="14626">
          <cell r="P14626">
            <v>269</v>
          </cell>
          <cell r="R14626">
            <v>499</v>
          </cell>
          <cell r="S14626">
            <v>217</v>
          </cell>
        </row>
        <row r="14627">
          <cell r="P14627">
            <v>285</v>
          </cell>
          <cell r="R14627">
            <v>571</v>
          </cell>
          <cell r="S14627">
            <v>229</v>
          </cell>
        </row>
        <row r="14628">
          <cell r="P14628">
            <v>233</v>
          </cell>
          <cell r="R14628">
            <v>523</v>
          </cell>
          <cell r="S14628">
            <v>209</v>
          </cell>
        </row>
        <row r="14629">
          <cell r="P14629">
            <v>33</v>
          </cell>
          <cell r="R14629">
            <v>103</v>
          </cell>
          <cell r="S14629">
            <v>1</v>
          </cell>
        </row>
        <row r="14630">
          <cell r="P14630">
            <v>233</v>
          </cell>
          <cell r="R14630">
            <v>535</v>
          </cell>
          <cell r="S14630">
            <v>197</v>
          </cell>
        </row>
        <row r="14631">
          <cell r="P14631">
            <v>297</v>
          </cell>
          <cell r="R14631">
            <v>547</v>
          </cell>
          <cell r="S14631">
            <v>197</v>
          </cell>
        </row>
        <row r="14632">
          <cell r="P14632">
            <v>249</v>
          </cell>
          <cell r="R14632">
            <v>523</v>
          </cell>
          <cell r="S14632">
            <v>189</v>
          </cell>
        </row>
        <row r="14633">
          <cell r="P14633">
            <v>237</v>
          </cell>
          <cell r="R14633">
            <v>503</v>
          </cell>
          <cell r="S14633">
            <v>161</v>
          </cell>
        </row>
        <row r="14634">
          <cell r="P14634">
            <v>301</v>
          </cell>
          <cell r="R14634">
            <v>535</v>
          </cell>
          <cell r="S14634">
            <v>185</v>
          </cell>
        </row>
        <row r="14635">
          <cell r="P14635">
            <v>213</v>
          </cell>
          <cell r="R14635">
            <v>535</v>
          </cell>
          <cell r="S14635">
            <v>193</v>
          </cell>
        </row>
        <row r="14636">
          <cell r="P14636">
            <v>289</v>
          </cell>
          <cell r="R14636">
            <v>555</v>
          </cell>
          <cell r="S14636">
            <v>209</v>
          </cell>
        </row>
        <row r="14637">
          <cell r="P14637">
            <v>209</v>
          </cell>
          <cell r="R14637">
            <v>499</v>
          </cell>
          <cell r="S14637">
            <v>181</v>
          </cell>
        </row>
        <row r="14638">
          <cell r="P14638">
            <v>49</v>
          </cell>
          <cell r="R14638">
            <v>167</v>
          </cell>
          <cell r="S14638">
            <v>5</v>
          </cell>
        </row>
        <row r="14639">
          <cell r="P14639">
            <v>213</v>
          </cell>
          <cell r="R14639">
            <v>555</v>
          </cell>
          <cell r="S14639">
            <v>173</v>
          </cell>
        </row>
        <row r="14640">
          <cell r="P14640">
            <v>265</v>
          </cell>
          <cell r="R14640">
            <v>523</v>
          </cell>
          <cell r="S14640">
            <v>173</v>
          </cell>
        </row>
        <row r="14641">
          <cell r="P14641">
            <v>269</v>
          </cell>
          <cell r="R14641">
            <v>515</v>
          </cell>
          <cell r="S14641">
            <v>189</v>
          </cell>
        </row>
        <row r="14642">
          <cell r="P14642">
            <v>41</v>
          </cell>
          <cell r="R14642">
            <v>191</v>
          </cell>
          <cell r="S14642">
            <v>17</v>
          </cell>
        </row>
        <row r="14643">
          <cell r="P14643">
            <v>137</v>
          </cell>
          <cell r="R14643">
            <v>307</v>
          </cell>
          <cell r="S14643">
            <v>161</v>
          </cell>
        </row>
        <row r="14644">
          <cell r="P14644">
            <v>33</v>
          </cell>
          <cell r="R14644">
            <v>183</v>
          </cell>
          <cell r="S14644">
            <v>9</v>
          </cell>
        </row>
        <row r="14645">
          <cell r="P14645">
            <v>129</v>
          </cell>
          <cell r="R14645">
            <v>443</v>
          </cell>
          <cell r="S14645">
            <v>277</v>
          </cell>
        </row>
        <row r="14646">
          <cell r="P14646">
            <v>281</v>
          </cell>
          <cell r="R14646">
            <v>531</v>
          </cell>
          <cell r="S14646">
            <v>217</v>
          </cell>
        </row>
        <row r="14647">
          <cell r="P14647">
            <v>257</v>
          </cell>
          <cell r="R14647">
            <v>611</v>
          </cell>
          <cell r="S14647">
            <v>237</v>
          </cell>
        </row>
        <row r="14648">
          <cell r="P14648">
            <v>241</v>
          </cell>
          <cell r="R14648">
            <v>571</v>
          </cell>
          <cell r="S14648">
            <v>201</v>
          </cell>
        </row>
        <row r="14649">
          <cell r="P14649">
            <v>213</v>
          </cell>
          <cell r="R14649">
            <v>279</v>
          </cell>
          <cell r="S14649">
            <v>301</v>
          </cell>
        </row>
        <row r="14650">
          <cell r="P14650">
            <v>57</v>
          </cell>
          <cell r="R14650">
            <v>159</v>
          </cell>
          <cell r="S14650">
            <v>17</v>
          </cell>
        </row>
        <row r="14651">
          <cell r="P14651">
            <v>157</v>
          </cell>
          <cell r="R14651">
            <v>227</v>
          </cell>
          <cell r="S14651">
            <v>209</v>
          </cell>
        </row>
        <row r="14652">
          <cell r="P14652">
            <v>237</v>
          </cell>
          <cell r="R14652">
            <v>487</v>
          </cell>
          <cell r="S14652">
            <v>233</v>
          </cell>
        </row>
        <row r="14653">
          <cell r="P14653">
            <v>217</v>
          </cell>
          <cell r="R14653">
            <v>511</v>
          </cell>
          <cell r="S14653">
            <v>149</v>
          </cell>
        </row>
        <row r="14654">
          <cell r="P14654">
            <v>285</v>
          </cell>
          <cell r="R14654">
            <v>583</v>
          </cell>
          <cell r="S14654">
            <v>225</v>
          </cell>
        </row>
        <row r="14655">
          <cell r="P14655">
            <v>225</v>
          </cell>
          <cell r="R14655">
            <v>591</v>
          </cell>
          <cell r="S14655">
            <v>197</v>
          </cell>
        </row>
        <row r="14656">
          <cell r="P14656">
            <v>209</v>
          </cell>
          <cell r="R14656">
            <v>487</v>
          </cell>
          <cell r="S14656">
            <v>181</v>
          </cell>
        </row>
        <row r="14657">
          <cell r="P14657">
            <v>265</v>
          </cell>
          <cell r="R14657">
            <v>515</v>
          </cell>
          <cell r="S14657">
            <v>197</v>
          </cell>
        </row>
        <row r="14658">
          <cell r="P14658">
            <v>53</v>
          </cell>
          <cell r="R14658">
            <v>99</v>
          </cell>
          <cell r="S14658">
            <v>13</v>
          </cell>
        </row>
        <row r="14659">
          <cell r="P14659">
            <v>109</v>
          </cell>
          <cell r="R14659">
            <v>231</v>
          </cell>
          <cell r="S14659">
            <v>33</v>
          </cell>
        </row>
        <row r="14660">
          <cell r="P14660">
            <v>285</v>
          </cell>
          <cell r="R14660">
            <v>539</v>
          </cell>
          <cell r="S14660">
            <v>213</v>
          </cell>
        </row>
        <row r="14661">
          <cell r="P14661">
            <v>301</v>
          </cell>
          <cell r="R14661">
            <v>499</v>
          </cell>
          <cell r="S14661">
            <v>177</v>
          </cell>
        </row>
        <row r="14662">
          <cell r="P14662">
            <v>65</v>
          </cell>
          <cell r="R14662">
            <v>135</v>
          </cell>
          <cell r="S14662">
            <v>13</v>
          </cell>
        </row>
        <row r="14663">
          <cell r="P14663">
            <v>317</v>
          </cell>
          <cell r="R14663">
            <v>559</v>
          </cell>
          <cell r="S14663">
            <v>229</v>
          </cell>
        </row>
        <row r="14664">
          <cell r="P14664">
            <v>265</v>
          </cell>
          <cell r="R14664">
            <v>455</v>
          </cell>
          <cell r="S14664">
            <v>165</v>
          </cell>
        </row>
        <row r="14665">
          <cell r="P14665">
            <v>241</v>
          </cell>
          <cell r="R14665">
            <v>595</v>
          </cell>
          <cell r="S14665">
            <v>265</v>
          </cell>
        </row>
        <row r="14666">
          <cell r="P14666">
            <v>329</v>
          </cell>
          <cell r="R14666">
            <v>543</v>
          </cell>
          <cell r="S14666">
            <v>197</v>
          </cell>
        </row>
        <row r="14667">
          <cell r="P14667">
            <v>273</v>
          </cell>
          <cell r="R14667">
            <v>551</v>
          </cell>
          <cell r="S14667">
            <v>229</v>
          </cell>
        </row>
        <row r="14668">
          <cell r="P14668">
            <v>221</v>
          </cell>
          <cell r="R14668">
            <v>555</v>
          </cell>
          <cell r="S14668">
            <v>201</v>
          </cell>
        </row>
        <row r="14669">
          <cell r="P14669">
            <v>221</v>
          </cell>
          <cell r="R14669">
            <v>523</v>
          </cell>
          <cell r="S14669">
            <v>213</v>
          </cell>
        </row>
        <row r="14670">
          <cell r="P14670">
            <v>325</v>
          </cell>
          <cell r="R14670">
            <v>591</v>
          </cell>
          <cell r="S14670">
            <v>217</v>
          </cell>
        </row>
        <row r="14671">
          <cell r="P14671">
            <v>297</v>
          </cell>
          <cell r="R14671">
            <v>479</v>
          </cell>
          <cell r="S14671">
            <v>185</v>
          </cell>
        </row>
        <row r="14672">
          <cell r="P14672">
            <v>213</v>
          </cell>
          <cell r="R14672">
            <v>475</v>
          </cell>
          <cell r="S14672">
            <v>201</v>
          </cell>
        </row>
        <row r="14673">
          <cell r="P14673">
            <v>241</v>
          </cell>
          <cell r="R14673">
            <v>491</v>
          </cell>
          <cell r="S14673">
            <v>185</v>
          </cell>
        </row>
        <row r="14674">
          <cell r="P14674">
            <v>25</v>
          </cell>
          <cell r="R14674">
            <v>123</v>
          </cell>
          <cell r="S14674">
            <v>1</v>
          </cell>
        </row>
        <row r="14675">
          <cell r="P14675">
            <v>237</v>
          </cell>
          <cell r="R14675">
            <v>487</v>
          </cell>
          <cell r="S14675">
            <v>181</v>
          </cell>
        </row>
        <row r="14676">
          <cell r="P14676">
            <v>25</v>
          </cell>
          <cell r="R14676">
            <v>155</v>
          </cell>
          <cell r="S14676">
            <v>41</v>
          </cell>
        </row>
        <row r="14677">
          <cell r="P14677">
            <v>301</v>
          </cell>
          <cell r="R14677">
            <v>571</v>
          </cell>
          <cell r="S14677">
            <v>173</v>
          </cell>
        </row>
        <row r="14678">
          <cell r="P14678">
            <v>217</v>
          </cell>
          <cell r="R14678">
            <v>527</v>
          </cell>
          <cell r="S14678">
            <v>273</v>
          </cell>
        </row>
        <row r="14679">
          <cell r="P14679">
            <v>205</v>
          </cell>
          <cell r="R14679">
            <v>491</v>
          </cell>
          <cell r="S14679">
            <v>197</v>
          </cell>
        </row>
        <row r="14680">
          <cell r="P14680">
            <v>273</v>
          </cell>
          <cell r="R14680">
            <v>507</v>
          </cell>
          <cell r="S14680">
            <v>209</v>
          </cell>
        </row>
        <row r="14681">
          <cell r="P14681">
            <v>261</v>
          </cell>
          <cell r="R14681">
            <v>619</v>
          </cell>
          <cell r="S14681">
            <v>241</v>
          </cell>
        </row>
        <row r="14682">
          <cell r="P14682">
            <v>269</v>
          </cell>
          <cell r="R14682">
            <v>579</v>
          </cell>
          <cell r="S14682">
            <v>205</v>
          </cell>
        </row>
        <row r="14683">
          <cell r="P14683">
            <v>237</v>
          </cell>
          <cell r="R14683">
            <v>559</v>
          </cell>
          <cell r="S14683">
            <v>193</v>
          </cell>
        </row>
        <row r="14684">
          <cell r="P14684">
            <v>285</v>
          </cell>
          <cell r="R14684">
            <v>583</v>
          </cell>
          <cell r="S14684">
            <v>257</v>
          </cell>
        </row>
        <row r="14685">
          <cell r="P14685">
            <v>305</v>
          </cell>
          <cell r="R14685">
            <v>607</v>
          </cell>
          <cell r="S14685">
            <v>225</v>
          </cell>
        </row>
        <row r="14686">
          <cell r="P14686">
            <v>33</v>
          </cell>
          <cell r="R14686">
            <v>139</v>
          </cell>
          <cell r="S14686">
            <v>9</v>
          </cell>
        </row>
        <row r="14687">
          <cell r="P14687">
            <v>269</v>
          </cell>
          <cell r="R14687">
            <v>491</v>
          </cell>
          <cell r="S14687">
            <v>241</v>
          </cell>
        </row>
        <row r="14688">
          <cell r="P14688">
            <v>237</v>
          </cell>
          <cell r="R14688">
            <v>511</v>
          </cell>
          <cell r="S14688">
            <v>185</v>
          </cell>
        </row>
        <row r="14689">
          <cell r="P14689">
            <v>237</v>
          </cell>
          <cell r="R14689">
            <v>515</v>
          </cell>
          <cell r="S14689">
            <v>177</v>
          </cell>
        </row>
        <row r="14690">
          <cell r="P14690">
            <v>29</v>
          </cell>
          <cell r="R14690">
            <v>115</v>
          </cell>
          <cell r="S14690">
            <v>1</v>
          </cell>
        </row>
        <row r="14691">
          <cell r="P14691">
            <v>249</v>
          </cell>
          <cell r="R14691">
            <v>471</v>
          </cell>
          <cell r="S14691">
            <v>141</v>
          </cell>
        </row>
        <row r="14692">
          <cell r="P14692">
            <v>305</v>
          </cell>
          <cell r="R14692">
            <v>551</v>
          </cell>
          <cell r="S14692">
            <v>185</v>
          </cell>
        </row>
        <row r="14693">
          <cell r="P14693">
            <v>189</v>
          </cell>
          <cell r="R14693">
            <v>467</v>
          </cell>
          <cell r="S14693">
            <v>213</v>
          </cell>
        </row>
        <row r="14694">
          <cell r="P14694">
            <v>229</v>
          </cell>
          <cell r="R14694">
            <v>591</v>
          </cell>
          <cell r="S14694">
            <v>221</v>
          </cell>
        </row>
        <row r="14695">
          <cell r="P14695">
            <v>69</v>
          </cell>
          <cell r="R14695">
            <v>195</v>
          </cell>
          <cell r="S14695">
            <v>5</v>
          </cell>
        </row>
        <row r="14696">
          <cell r="P14696">
            <v>237</v>
          </cell>
          <cell r="R14696">
            <v>507</v>
          </cell>
          <cell r="S14696">
            <v>169</v>
          </cell>
        </row>
        <row r="14697">
          <cell r="P14697">
            <v>249</v>
          </cell>
          <cell r="R14697">
            <v>515</v>
          </cell>
          <cell r="S14697">
            <v>205</v>
          </cell>
        </row>
        <row r="14698">
          <cell r="P14698">
            <v>269</v>
          </cell>
          <cell r="R14698">
            <v>551</v>
          </cell>
          <cell r="S14698">
            <v>209</v>
          </cell>
        </row>
        <row r="14699">
          <cell r="P14699">
            <v>209</v>
          </cell>
          <cell r="R14699">
            <v>499</v>
          </cell>
          <cell r="S14699">
            <v>153</v>
          </cell>
        </row>
        <row r="14700">
          <cell r="P14700">
            <v>249</v>
          </cell>
          <cell r="R14700">
            <v>511</v>
          </cell>
          <cell r="S14700">
            <v>209</v>
          </cell>
        </row>
        <row r="14701">
          <cell r="P14701">
            <v>261</v>
          </cell>
          <cell r="R14701">
            <v>555</v>
          </cell>
          <cell r="S14701">
            <v>201</v>
          </cell>
        </row>
        <row r="14702">
          <cell r="P14702">
            <v>273</v>
          </cell>
          <cell r="R14702">
            <v>487</v>
          </cell>
          <cell r="S14702">
            <v>165</v>
          </cell>
        </row>
        <row r="14703">
          <cell r="P14703">
            <v>269</v>
          </cell>
          <cell r="R14703">
            <v>571</v>
          </cell>
          <cell r="S14703">
            <v>233</v>
          </cell>
        </row>
        <row r="14704">
          <cell r="P14704">
            <v>25</v>
          </cell>
          <cell r="R14704">
            <v>111</v>
          </cell>
          <cell r="S14704">
            <v>9</v>
          </cell>
        </row>
        <row r="14705">
          <cell r="P14705">
            <v>305</v>
          </cell>
          <cell r="R14705">
            <v>539</v>
          </cell>
          <cell r="S14705">
            <v>197</v>
          </cell>
        </row>
        <row r="14706">
          <cell r="P14706">
            <v>25</v>
          </cell>
          <cell r="R14706">
            <v>143</v>
          </cell>
          <cell r="S14706">
            <v>13</v>
          </cell>
        </row>
        <row r="14707">
          <cell r="P14707">
            <v>25</v>
          </cell>
          <cell r="R14707">
            <v>143</v>
          </cell>
          <cell r="S14707">
            <v>5</v>
          </cell>
        </row>
        <row r="14708">
          <cell r="P14708">
            <v>237</v>
          </cell>
          <cell r="R14708">
            <v>591</v>
          </cell>
          <cell r="S14708">
            <v>201</v>
          </cell>
        </row>
        <row r="14709">
          <cell r="P14709">
            <v>317</v>
          </cell>
          <cell r="R14709">
            <v>491</v>
          </cell>
          <cell r="S14709">
            <v>225</v>
          </cell>
        </row>
        <row r="14710">
          <cell r="P14710">
            <v>197</v>
          </cell>
          <cell r="R14710">
            <v>491</v>
          </cell>
          <cell r="S14710">
            <v>177</v>
          </cell>
        </row>
        <row r="14711">
          <cell r="P14711">
            <v>237</v>
          </cell>
          <cell r="R14711">
            <v>479</v>
          </cell>
          <cell r="S14711">
            <v>181</v>
          </cell>
        </row>
        <row r="14712">
          <cell r="P14712">
            <v>241</v>
          </cell>
          <cell r="R14712">
            <v>535</v>
          </cell>
          <cell r="S14712">
            <v>197</v>
          </cell>
        </row>
        <row r="14713">
          <cell r="P14713">
            <v>277</v>
          </cell>
          <cell r="R14713">
            <v>499</v>
          </cell>
          <cell r="S14713">
            <v>169</v>
          </cell>
        </row>
        <row r="14714">
          <cell r="P14714">
            <v>217</v>
          </cell>
          <cell r="R14714">
            <v>523</v>
          </cell>
          <cell r="S14714">
            <v>181</v>
          </cell>
        </row>
        <row r="14715">
          <cell r="P14715">
            <v>333</v>
          </cell>
          <cell r="R14715">
            <v>555</v>
          </cell>
          <cell r="S14715">
            <v>157</v>
          </cell>
        </row>
        <row r="14716">
          <cell r="P14716">
            <v>177</v>
          </cell>
          <cell r="R14716">
            <v>439</v>
          </cell>
          <cell r="S14716">
            <v>137</v>
          </cell>
        </row>
        <row r="14717">
          <cell r="P14717">
            <v>149</v>
          </cell>
          <cell r="R14717">
            <v>491</v>
          </cell>
          <cell r="S14717">
            <v>221</v>
          </cell>
        </row>
        <row r="14718">
          <cell r="P14718">
            <v>57</v>
          </cell>
          <cell r="R14718">
            <v>139</v>
          </cell>
          <cell r="S14718">
            <v>13</v>
          </cell>
        </row>
        <row r="14719">
          <cell r="P14719">
            <v>169</v>
          </cell>
          <cell r="R14719">
            <v>415</v>
          </cell>
          <cell r="S14719">
            <v>317</v>
          </cell>
        </row>
        <row r="14720">
          <cell r="P14720">
            <v>41</v>
          </cell>
          <cell r="R14720">
            <v>223</v>
          </cell>
          <cell r="S14720">
            <v>9</v>
          </cell>
        </row>
        <row r="14721">
          <cell r="P14721">
            <v>93</v>
          </cell>
          <cell r="R14721">
            <v>107</v>
          </cell>
          <cell r="S14721">
            <v>17</v>
          </cell>
        </row>
        <row r="14722">
          <cell r="P14722">
            <v>229</v>
          </cell>
          <cell r="R14722">
            <v>463</v>
          </cell>
          <cell r="S14722">
            <v>153</v>
          </cell>
        </row>
        <row r="14723">
          <cell r="P14723">
            <v>37</v>
          </cell>
          <cell r="R14723">
            <v>91</v>
          </cell>
          <cell r="S14723">
            <v>5</v>
          </cell>
        </row>
        <row r="14724">
          <cell r="P14724">
            <v>33</v>
          </cell>
          <cell r="R14724">
            <v>195</v>
          </cell>
          <cell r="S14724">
            <v>-3</v>
          </cell>
        </row>
        <row r="14725">
          <cell r="P14725">
            <v>45</v>
          </cell>
          <cell r="R14725">
            <v>167</v>
          </cell>
          <cell r="S14725">
            <v>1</v>
          </cell>
        </row>
        <row r="14726">
          <cell r="P14726">
            <v>293</v>
          </cell>
          <cell r="R14726">
            <v>567</v>
          </cell>
          <cell r="S14726">
            <v>209</v>
          </cell>
        </row>
        <row r="14727">
          <cell r="P14727">
            <v>285</v>
          </cell>
          <cell r="R14727">
            <v>575</v>
          </cell>
          <cell r="S14727">
            <v>201</v>
          </cell>
        </row>
        <row r="14728">
          <cell r="P14728">
            <v>273</v>
          </cell>
          <cell r="R14728">
            <v>555</v>
          </cell>
          <cell r="S14728">
            <v>265</v>
          </cell>
        </row>
        <row r="14729">
          <cell r="P14729">
            <v>129</v>
          </cell>
          <cell r="R14729">
            <v>259</v>
          </cell>
          <cell r="S14729">
            <v>25</v>
          </cell>
        </row>
        <row r="14730">
          <cell r="P14730">
            <v>169</v>
          </cell>
          <cell r="R14730">
            <v>475</v>
          </cell>
          <cell r="S14730">
            <v>145</v>
          </cell>
        </row>
        <row r="14731">
          <cell r="P14731">
            <v>229</v>
          </cell>
          <cell r="R14731">
            <v>427</v>
          </cell>
          <cell r="S14731">
            <v>329</v>
          </cell>
        </row>
        <row r="14732">
          <cell r="P14732">
            <v>297</v>
          </cell>
          <cell r="R14732">
            <v>571</v>
          </cell>
          <cell r="S14732">
            <v>209</v>
          </cell>
        </row>
        <row r="14733">
          <cell r="P14733">
            <v>253</v>
          </cell>
          <cell r="R14733">
            <v>563</v>
          </cell>
          <cell r="S14733">
            <v>169</v>
          </cell>
        </row>
        <row r="14734">
          <cell r="P14734">
            <v>45</v>
          </cell>
          <cell r="R14734">
            <v>147</v>
          </cell>
          <cell r="S14734">
            <v>1</v>
          </cell>
        </row>
        <row r="14735">
          <cell r="P14735">
            <v>81</v>
          </cell>
          <cell r="R14735">
            <v>247</v>
          </cell>
          <cell r="S14735">
            <v>9</v>
          </cell>
        </row>
        <row r="14736">
          <cell r="P14736">
            <v>301</v>
          </cell>
          <cell r="R14736">
            <v>563</v>
          </cell>
          <cell r="S14736">
            <v>201</v>
          </cell>
        </row>
        <row r="14737">
          <cell r="P14737">
            <v>269</v>
          </cell>
          <cell r="R14737">
            <v>559</v>
          </cell>
          <cell r="S14737">
            <v>173</v>
          </cell>
        </row>
        <row r="14738">
          <cell r="P14738">
            <v>249</v>
          </cell>
          <cell r="R14738">
            <v>507</v>
          </cell>
          <cell r="S14738">
            <v>137</v>
          </cell>
        </row>
        <row r="14739">
          <cell r="P14739">
            <v>325</v>
          </cell>
          <cell r="R14739">
            <v>551</v>
          </cell>
          <cell r="S14739">
            <v>185</v>
          </cell>
        </row>
        <row r="14740">
          <cell r="P14740">
            <v>89</v>
          </cell>
          <cell r="R14740">
            <v>187</v>
          </cell>
          <cell r="S14740">
            <v>37</v>
          </cell>
        </row>
        <row r="14741">
          <cell r="P14741">
            <v>33</v>
          </cell>
          <cell r="R14741">
            <v>79</v>
          </cell>
          <cell r="S14741">
            <v>17</v>
          </cell>
        </row>
        <row r="14742">
          <cell r="P14742">
            <v>265</v>
          </cell>
          <cell r="R14742">
            <v>543</v>
          </cell>
          <cell r="S14742">
            <v>181</v>
          </cell>
        </row>
        <row r="14743">
          <cell r="P14743">
            <v>329</v>
          </cell>
          <cell r="R14743">
            <v>475</v>
          </cell>
          <cell r="S14743">
            <v>197</v>
          </cell>
        </row>
        <row r="14744">
          <cell r="P14744">
            <v>289</v>
          </cell>
          <cell r="R14744">
            <v>599</v>
          </cell>
          <cell r="S14744">
            <v>357</v>
          </cell>
        </row>
        <row r="14745">
          <cell r="P14745">
            <v>281</v>
          </cell>
          <cell r="R14745">
            <v>527</v>
          </cell>
          <cell r="S14745">
            <v>249</v>
          </cell>
        </row>
        <row r="14746">
          <cell r="P14746">
            <v>233</v>
          </cell>
          <cell r="R14746">
            <v>543</v>
          </cell>
          <cell r="S14746">
            <v>253</v>
          </cell>
        </row>
        <row r="14747">
          <cell r="P14747">
            <v>285</v>
          </cell>
          <cell r="R14747">
            <v>491</v>
          </cell>
          <cell r="S14747">
            <v>181</v>
          </cell>
        </row>
        <row r="14748">
          <cell r="P14748">
            <v>277</v>
          </cell>
          <cell r="R14748">
            <v>559</v>
          </cell>
          <cell r="S14748">
            <v>193</v>
          </cell>
        </row>
        <row r="14749">
          <cell r="P14749">
            <v>293</v>
          </cell>
          <cell r="R14749">
            <v>507</v>
          </cell>
          <cell r="S14749">
            <v>181</v>
          </cell>
        </row>
        <row r="14750">
          <cell r="P14750">
            <v>49</v>
          </cell>
          <cell r="R14750">
            <v>147</v>
          </cell>
          <cell r="S14750">
            <v>25</v>
          </cell>
        </row>
        <row r="14751">
          <cell r="P14751">
            <v>277</v>
          </cell>
          <cell r="R14751">
            <v>499</v>
          </cell>
          <cell r="S14751">
            <v>197</v>
          </cell>
        </row>
        <row r="14752">
          <cell r="P14752">
            <v>233</v>
          </cell>
          <cell r="R14752">
            <v>551</v>
          </cell>
          <cell r="S14752">
            <v>169</v>
          </cell>
        </row>
        <row r="14753">
          <cell r="P14753">
            <v>177</v>
          </cell>
          <cell r="R14753">
            <v>251</v>
          </cell>
          <cell r="S14753">
            <v>261</v>
          </cell>
        </row>
        <row r="14754">
          <cell r="P14754">
            <v>185</v>
          </cell>
          <cell r="R14754">
            <v>619</v>
          </cell>
          <cell r="S14754">
            <v>253</v>
          </cell>
        </row>
        <row r="14755">
          <cell r="P14755">
            <v>273</v>
          </cell>
          <cell r="R14755">
            <v>571</v>
          </cell>
          <cell r="S14755">
            <v>201</v>
          </cell>
        </row>
        <row r="14756">
          <cell r="P14756">
            <v>273</v>
          </cell>
          <cell r="R14756">
            <v>635</v>
          </cell>
          <cell r="S14756">
            <v>249</v>
          </cell>
        </row>
        <row r="14757">
          <cell r="P14757">
            <v>337</v>
          </cell>
          <cell r="R14757">
            <v>611</v>
          </cell>
          <cell r="S14757">
            <v>241</v>
          </cell>
        </row>
        <row r="14758">
          <cell r="P14758">
            <v>57</v>
          </cell>
          <cell r="R14758">
            <v>159</v>
          </cell>
          <cell r="S14758">
            <v>5</v>
          </cell>
        </row>
        <row r="14759">
          <cell r="P14759">
            <v>285</v>
          </cell>
          <cell r="R14759">
            <v>571</v>
          </cell>
          <cell r="S14759">
            <v>229</v>
          </cell>
        </row>
        <row r="14760">
          <cell r="P14760">
            <v>301</v>
          </cell>
          <cell r="R14760">
            <v>575</v>
          </cell>
          <cell r="S14760">
            <v>205</v>
          </cell>
        </row>
        <row r="14761">
          <cell r="P14761">
            <v>269</v>
          </cell>
          <cell r="R14761">
            <v>503</v>
          </cell>
          <cell r="S14761">
            <v>153</v>
          </cell>
        </row>
        <row r="14762">
          <cell r="P14762">
            <v>81</v>
          </cell>
          <cell r="R14762">
            <v>167</v>
          </cell>
          <cell r="S14762">
            <v>33</v>
          </cell>
        </row>
        <row r="14763">
          <cell r="P14763">
            <v>249</v>
          </cell>
          <cell r="R14763">
            <v>531</v>
          </cell>
          <cell r="S14763">
            <v>201</v>
          </cell>
        </row>
        <row r="14764">
          <cell r="P14764">
            <v>33</v>
          </cell>
          <cell r="R14764">
            <v>71</v>
          </cell>
          <cell r="S14764">
            <v>1</v>
          </cell>
        </row>
        <row r="14765">
          <cell r="P14765">
            <v>253</v>
          </cell>
          <cell r="R14765">
            <v>507</v>
          </cell>
          <cell r="S14765">
            <v>169</v>
          </cell>
        </row>
        <row r="14766">
          <cell r="P14766">
            <v>297</v>
          </cell>
          <cell r="R14766">
            <v>607</v>
          </cell>
          <cell r="S14766">
            <v>241</v>
          </cell>
        </row>
        <row r="14767">
          <cell r="P14767">
            <v>29</v>
          </cell>
          <cell r="R14767">
            <v>71</v>
          </cell>
          <cell r="S14767">
            <v>-3</v>
          </cell>
        </row>
        <row r="14768">
          <cell r="P14768">
            <v>193</v>
          </cell>
          <cell r="R14768">
            <v>495</v>
          </cell>
          <cell r="S14768">
            <v>137</v>
          </cell>
        </row>
        <row r="14769">
          <cell r="P14769">
            <v>213</v>
          </cell>
          <cell r="R14769">
            <v>547</v>
          </cell>
          <cell r="S14769">
            <v>277</v>
          </cell>
        </row>
        <row r="14770">
          <cell r="P14770">
            <v>33</v>
          </cell>
          <cell r="R14770">
            <v>103</v>
          </cell>
          <cell r="S14770">
            <v>17</v>
          </cell>
        </row>
        <row r="14771">
          <cell r="P14771">
            <v>53</v>
          </cell>
          <cell r="R14771">
            <v>159</v>
          </cell>
          <cell r="S14771">
            <v>21</v>
          </cell>
        </row>
        <row r="14772">
          <cell r="P14772">
            <v>257</v>
          </cell>
          <cell r="R14772">
            <v>491</v>
          </cell>
          <cell r="S14772">
            <v>201</v>
          </cell>
        </row>
        <row r="14773">
          <cell r="P14773">
            <v>269</v>
          </cell>
          <cell r="R14773">
            <v>519</v>
          </cell>
          <cell r="S14773">
            <v>205</v>
          </cell>
        </row>
        <row r="14774">
          <cell r="P14774">
            <v>245</v>
          </cell>
          <cell r="R14774">
            <v>515</v>
          </cell>
          <cell r="S14774">
            <v>197</v>
          </cell>
        </row>
        <row r="14775">
          <cell r="P14775">
            <v>277</v>
          </cell>
          <cell r="R14775">
            <v>503</v>
          </cell>
          <cell r="S14775">
            <v>189</v>
          </cell>
        </row>
        <row r="14776">
          <cell r="P14776">
            <v>225</v>
          </cell>
          <cell r="R14776">
            <v>515</v>
          </cell>
          <cell r="S14776">
            <v>205</v>
          </cell>
        </row>
        <row r="14777">
          <cell r="P14777">
            <v>297</v>
          </cell>
          <cell r="R14777">
            <v>567</v>
          </cell>
          <cell r="S14777">
            <v>237</v>
          </cell>
        </row>
        <row r="14778">
          <cell r="P14778">
            <v>265</v>
          </cell>
          <cell r="R14778">
            <v>539</v>
          </cell>
          <cell r="S14778">
            <v>173</v>
          </cell>
        </row>
        <row r="14779">
          <cell r="P14779">
            <v>201</v>
          </cell>
          <cell r="R14779">
            <v>443</v>
          </cell>
          <cell r="S14779">
            <v>137</v>
          </cell>
        </row>
        <row r="14780">
          <cell r="P14780">
            <v>289</v>
          </cell>
          <cell r="R14780">
            <v>543</v>
          </cell>
          <cell r="S14780">
            <v>209</v>
          </cell>
        </row>
        <row r="14781">
          <cell r="P14781">
            <v>65</v>
          </cell>
          <cell r="R14781">
            <v>195</v>
          </cell>
          <cell r="S14781">
            <v>13</v>
          </cell>
        </row>
        <row r="14782">
          <cell r="P14782">
            <v>193</v>
          </cell>
          <cell r="R14782">
            <v>491</v>
          </cell>
          <cell r="S14782">
            <v>165</v>
          </cell>
        </row>
        <row r="14783">
          <cell r="P14783">
            <v>281</v>
          </cell>
          <cell r="R14783">
            <v>519</v>
          </cell>
          <cell r="S14783">
            <v>185</v>
          </cell>
        </row>
        <row r="14784">
          <cell r="P14784">
            <v>257</v>
          </cell>
          <cell r="R14784">
            <v>511</v>
          </cell>
          <cell r="S14784">
            <v>225</v>
          </cell>
        </row>
        <row r="14785">
          <cell r="P14785">
            <v>261</v>
          </cell>
          <cell r="R14785">
            <v>539</v>
          </cell>
          <cell r="S14785">
            <v>217</v>
          </cell>
        </row>
        <row r="14786">
          <cell r="P14786">
            <v>305</v>
          </cell>
          <cell r="R14786">
            <v>571</v>
          </cell>
          <cell r="S14786">
            <v>213</v>
          </cell>
        </row>
        <row r="14787">
          <cell r="P14787">
            <v>221</v>
          </cell>
          <cell r="R14787">
            <v>539</v>
          </cell>
          <cell r="S14787">
            <v>217</v>
          </cell>
        </row>
        <row r="14788">
          <cell r="P14788">
            <v>293</v>
          </cell>
          <cell r="R14788">
            <v>503</v>
          </cell>
          <cell r="S14788">
            <v>157</v>
          </cell>
        </row>
        <row r="14789">
          <cell r="P14789">
            <v>225</v>
          </cell>
          <cell r="R14789">
            <v>535</v>
          </cell>
          <cell r="S14789">
            <v>161</v>
          </cell>
        </row>
        <row r="14790">
          <cell r="P14790">
            <v>241</v>
          </cell>
          <cell r="R14790">
            <v>539</v>
          </cell>
          <cell r="S14790">
            <v>173</v>
          </cell>
        </row>
        <row r="14791">
          <cell r="P14791">
            <v>289</v>
          </cell>
          <cell r="R14791">
            <v>587</v>
          </cell>
          <cell r="S14791">
            <v>245</v>
          </cell>
        </row>
        <row r="14792">
          <cell r="P14792">
            <v>289</v>
          </cell>
          <cell r="R14792">
            <v>483</v>
          </cell>
          <cell r="S14792">
            <v>297</v>
          </cell>
        </row>
        <row r="14793">
          <cell r="P14793">
            <v>325</v>
          </cell>
          <cell r="R14793">
            <v>575</v>
          </cell>
          <cell r="S14793">
            <v>193</v>
          </cell>
        </row>
        <row r="14794">
          <cell r="P14794">
            <v>277</v>
          </cell>
          <cell r="R14794">
            <v>535</v>
          </cell>
          <cell r="S14794">
            <v>189</v>
          </cell>
        </row>
        <row r="14795">
          <cell r="P14795">
            <v>253</v>
          </cell>
          <cell r="R14795">
            <v>547</v>
          </cell>
          <cell r="S14795">
            <v>209</v>
          </cell>
        </row>
        <row r="14796">
          <cell r="P14796">
            <v>277</v>
          </cell>
          <cell r="R14796">
            <v>571</v>
          </cell>
          <cell r="S14796">
            <v>193</v>
          </cell>
        </row>
        <row r="14797">
          <cell r="P14797">
            <v>209</v>
          </cell>
          <cell r="R14797">
            <v>539</v>
          </cell>
          <cell r="S14797">
            <v>641</v>
          </cell>
        </row>
        <row r="14798">
          <cell r="P14798">
            <v>309</v>
          </cell>
          <cell r="R14798">
            <v>555</v>
          </cell>
          <cell r="S14798">
            <v>189</v>
          </cell>
        </row>
        <row r="14799">
          <cell r="P14799">
            <v>317</v>
          </cell>
          <cell r="R14799">
            <v>563</v>
          </cell>
          <cell r="S14799">
            <v>189</v>
          </cell>
        </row>
        <row r="14800">
          <cell r="P14800">
            <v>225</v>
          </cell>
          <cell r="R14800">
            <v>443</v>
          </cell>
          <cell r="S14800">
            <v>285</v>
          </cell>
        </row>
        <row r="14801">
          <cell r="P14801">
            <v>177</v>
          </cell>
          <cell r="R14801">
            <v>499</v>
          </cell>
          <cell r="S14801">
            <v>213</v>
          </cell>
        </row>
        <row r="14802">
          <cell r="P14802">
            <v>193</v>
          </cell>
          <cell r="R14802">
            <v>487</v>
          </cell>
          <cell r="S14802">
            <v>153</v>
          </cell>
        </row>
        <row r="14803">
          <cell r="P14803">
            <v>249</v>
          </cell>
          <cell r="R14803">
            <v>547</v>
          </cell>
          <cell r="S14803">
            <v>221</v>
          </cell>
        </row>
        <row r="14804">
          <cell r="P14804">
            <v>273</v>
          </cell>
          <cell r="R14804">
            <v>507</v>
          </cell>
          <cell r="S14804">
            <v>185</v>
          </cell>
        </row>
        <row r="14805">
          <cell r="P14805">
            <v>221</v>
          </cell>
          <cell r="R14805">
            <v>495</v>
          </cell>
          <cell r="S14805">
            <v>169</v>
          </cell>
        </row>
        <row r="14806">
          <cell r="P14806">
            <v>289</v>
          </cell>
          <cell r="R14806">
            <v>571</v>
          </cell>
          <cell r="S14806">
            <v>273</v>
          </cell>
        </row>
        <row r="14807">
          <cell r="P14807">
            <v>229</v>
          </cell>
          <cell r="R14807">
            <v>563</v>
          </cell>
          <cell r="S14807">
            <v>557</v>
          </cell>
        </row>
        <row r="14808">
          <cell r="P14808">
            <v>297</v>
          </cell>
          <cell r="R14808">
            <v>519</v>
          </cell>
          <cell r="S14808">
            <v>205</v>
          </cell>
        </row>
        <row r="14809">
          <cell r="P14809">
            <v>49</v>
          </cell>
          <cell r="R14809">
            <v>183</v>
          </cell>
          <cell r="S14809">
            <v>9</v>
          </cell>
        </row>
        <row r="14810">
          <cell r="P14810">
            <v>33</v>
          </cell>
          <cell r="R14810">
            <v>175</v>
          </cell>
          <cell r="S14810">
            <v>1</v>
          </cell>
        </row>
        <row r="14811">
          <cell r="P14811">
            <v>273</v>
          </cell>
          <cell r="R14811">
            <v>531</v>
          </cell>
          <cell r="S14811">
            <v>189</v>
          </cell>
        </row>
        <row r="14812">
          <cell r="P14812">
            <v>201</v>
          </cell>
          <cell r="R14812">
            <v>423</v>
          </cell>
          <cell r="S14812">
            <v>213</v>
          </cell>
        </row>
        <row r="14813">
          <cell r="P14813">
            <v>293</v>
          </cell>
          <cell r="R14813">
            <v>539</v>
          </cell>
          <cell r="S14813">
            <v>233</v>
          </cell>
        </row>
        <row r="14814">
          <cell r="P14814">
            <v>253</v>
          </cell>
          <cell r="R14814">
            <v>563</v>
          </cell>
          <cell r="S14814">
            <v>181</v>
          </cell>
        </row>
        <row r="14815">
          <cell r="P14815">
            <v>305</v>
          </cell>
          <cell r="R14815">
            <v>531</v>
          </cell>
          <cell r="S14815">
            <v>209</v>
          </cell>
        </row>
        <row r="14816">
          <cell r="P14816">
            <v>205</v>
          </cell>
          <cell r="R14816">
            <v>487</v>
          </cell>
          <cell r="S14816">
            <v>173</v>
          </cell>
        </row>
        <row r="14817">
          <cell r="P14817">
            <v>261</v>
          </cell>
          <cell r="R14817">
            <v>563</v>
          </cell>
          <cell r="S14817">
            <v>181</v>
          </cell>
        </row>
        <row r="14818">
          <cell r="P14818">
            <v>265</v>
          </cell>
          <cell r="R14818">
            <v>547</v>
          </cell>
          <cell r="S14818">
            <v>237</v>
          </cell>
        </row>
        <row r="14819">
          <cell r="P14819">
            <v>289</v>
          </cell>
          <cell r="R14819">
            <v>643</v>
          </cell>
          <cell r="S14819">
            <v>273</v>
          </cell>
        </row>
        <row r="14820">
          <cell r="P14820">
            <v>49</v>
          </cell>
          <cell r="R14820">
            <v>191</v>
          </cell>
          <cell r="S14820">
            <v>17</v>
          </cell>
        </row>
        <row r="14821">
          <cell r="P14821">
            <v>249</v>
          </cell>
          <cell r="R14821">
            <v>491</v>
          </cell>
          <cell r="S14821">
            <v>165</v>
          </cell>
        </row>
        <row r="14822">
          <cell r="P14822">
            <v>241</v>
          </cell>
          <cell r="R14822">
            <v>507</v>
          </cell>
          <cell r="S14822">
            <v>145</v>
          </cell>
        </row>
        <row r="14823">
          <cell r="P14823">
            <v>209</v>
          </cell>
          <cell r="R14823">
            <v>451</v>
          </cell>
          <cell r="S14823">
            <v>177</v>
          </cell>
        </row>
        <row r="14824">
          <cell r="P14824">
            <v>193</v>
          </cell>
          <cell r="R14824">
            <v>483</v>
          </cell>
          <cell r="S14824">
            <v>157</v>
          </cell>
        </row>
        <row r="14825">
          <cell r="P14825">
            <v>237</v>
          </cell>
          <cell r="R14825">
            <v>507</v>
          </cell>
          <cell r="S14825">
            <v>209</v>
          </cell>
        </row>
        <row r="14826">
          <cell r="P14826">
            <v>45</v>
          </cell>
          <cell r="R14826">
            <v>175</v>
          </cell>
          <cell r="S14826">
            <v>1</v>
          </cell>
        </row>
        <row r="14827">
          <cell r="P14827">
            <v>281</v>
          </cell>
          <cell r="R14827">
            <v>567</v>
          </cell>
          <cell r="S14827">
            <v>221</v>
          </cell>
        </row>
        <row r="14828">
          <cell r="P14828">
            <v>289</v>
          </cell>
          <cell r="R14828">
            <v>531</v>
          </cell>
          <cell r="S14828">
            <v>221</v>
          </cell>
        </row>
        <row r="14829">
          <cell r="P14829">
            <v>25</v>
          </cell>
          <cell r="R14829">
            <v>139</v>
          </cell>
          <cell r="S14829">
            <v>25</v>
          </cell>
        </row>
        <row r="14830">
          <cell r="P14830">
            <v>205</v>
          </cell>
          <cell r="R14830">
            <v>559</v>
          </cell>
          <cell r="S14830">
            <v>189</v>
          </cell>
        </row>
        <row r="14831">
          <cell r="P14831">
            <v>297</v>
          </cell>
          <cell r="R14831">
            <v>539</v>
          </cell>
          <cell r="S14831">
            <v>193</v>
          </cell>
        </row>
        <row r="14832">
          <cell r="P14832">
            <v>25</v>
          </cell>
          <cell r="R14832">
            <v>115</v>
          </cell>
          <cell r="S14832">
            <v>21</v>
          </cell>
        </row>
        <row r="14833">
          <cell r="P14833">
            <v>285</v>
          </cell>
          <cell r="R14833">
            <v>603</v>
          </cell>
          <cell r="S14833">
            <v>189</v>
          </cell>
        </row>
        <row r="14834">
          <cell r="P14834">
            <v>77</v>
          </cell>
          <cell r="R14834">
            <v>171</v>
          </cell>
          <cell r="S14834">
            <v>17</v>
          </cell>
        </row>
        <row r="14835">
          <cell r="P14835">
            <v>269</v>
          </cell>
          <cell r="R14835">
            <v>567</v>
          </cell>
          <cell r="S14835">
            <v>181</v>
          </cell>
        </row>
        <row r="14836">
          <cell r="P14836">
            <v>325</v>
          </cell>
          <cell r="R14836">
            <v>591</v>
          </cell>
          <cell r="S14836">
            <v>241</v>
          </cell>
        </row>
        <row r="14837">
          <cell r="P14837">
            <v>269</v>
          </cell>
          <cell r="R14837">
            <v>531</v>
          </cell>
          <cell r="S14837">
            <v>157</v>
          </cell>
        </row>
        <row r="14838">
          <cell r="P14838">
            <v>197</v>
          </cell>
          <cell r="R14838">
            <v>479</v>
          </cell>
          <cell r="S14838">
            <v>169</v>
          </cell>
        </row>
        <row r="14839">
          <cell r="P14839">
            <v>53</v>
          </cell>
          <cell r="R14839">
            <v>203</v>
          </cell>
          <cell r="S14839">
            <v>-11</v>
          </cell>
        </row>
        <row r="14840">
          <cell r="P14840">
            <v>61</v>
          </cell>
          <cell r="R14840">
            <v>211</v>
          </cell>
          <cell r="S14840">
            <v>5</v>
          </cell>
        </row>
        <row r="14841">
          <cell r="P14841">
            <v>45</v>
          </cell>
          <cell r="R14841">
            <v>167</v>
          </cell>
          <cell r="S14841">
            <v>5</v>
          </cell>
        </row>
        <row r="14842">
          <cell r="P14842">
            <v>33</v>
          </cell>
          <cell r="R14842">
            <v>123</v>
          </cell>
          <cell r="S14842">
            <v>17</v>
          </cell>
        </row>
        <row r="14843">
          <cell r="P14843">
            <v>237</v>
          </cell>
          <cell r="R14843">
            <v>531</v>
          </cell>
          <cell r="S14843">
            <v>209</v>
          </cell>
        </row>
        <row r="14844">
          <cell r="P14844">
            <v>269</v>
          </cell>
          <cell r="R14844">
            <v>503</v>
          </cell>
          <cell r="S14844">
            <v>185</v>
          </cell>
        </row>
        <row r="14845">
          <cell r="P14845">
            <v>253</v>
          </cell>
          <cell r="R14845">
            <v>555</v>
          </cell>
          <cell r="S14845">
            <v>157</v>
          </cell>
        </row>
        <row r="14846">
          <cell r="P14846">
            <v>205</v>
          </cell>
          <cell r="R14846">
            <v>491</v>
          </cell>
          <cell r="S14846">
            <v>133</v>
          </cell>
        </row>
        <row r="14847">
          <cell r="P14847">
            <v>189</v>
          </cell>
          <cell r="R14847">
            <v>603</v>
          </cell>
          <cell r="S14847">
            <v>213</v>
          </cell>
        </row>
        <row r="14848">
          <cell r="P14848">
            <v>297</v>
          </cell>
          <cell r="R14848">
            <v>527</v>
          </cell>
          <cell r="S14848">
            <v>193</v>
          </cell>
        </row>
        <row r="14849">
          <cell r="P14849">
            <v>233</v>
          </cell>
          <cell r="R14849">
            <v>427</v>
          </cell>
          <cell r="S14849">
            <v>361</v>
          </cell>
        </row>
        <row r="14850">
          <cell r="P14850">
            <v>245</v>
          </cell>
          <cell r="R14850">
            <v>507</v>
          </cell>
          <cell r="S14850">
            <v>177</v>
          </cell>
        </row>
        <row r="14851">
          <cell r="P14851">
            <v>165</v>
          </cell>
          <cell r="R14851">
            <v>527</v>
          </cell>
          <cell r="S14851">
            <v>225</v>
          </cell>
        </row>
        <row r="14852">
          <cell r="P14852">
            <v>193</v>
          </cell>
          <cell r="R14852">
            <v>439</v>
          </cell>
          <cell r="S14852">
            <v>129</v>
          </cell>
        </row>
        <row r="14853">
          <cell r="P14853">
            <v>293</v>
          </cell>
          <cell r="R14853">
            <v>491</v>
          </cell>
          <cell r="S14853">
            <v>169</v>
          </cell>
        </row>
        <row r="14854">
          <cell r="P14854">
            <v>293</v>
          </cell>
          <cell r="R14854">
            <v>491</v>
          </cell>
          <cell r="S14854">
            <v>185</v>
          </cell>
        </row>
        <row r="14855">
          <cell r="P14855">
            <v>273</v>
          </cell>
          <cell r="R14855">
            <v>579</v>
          </cell>
          <cell r="S14855">
            <v>209</v>
          </cell>
        </row>
        <row r="14856">
          <cell r="P14856">
            <v>37</v>
          </cell>
          <cell r="R14856">
            <v>147</v>
          </cell>
          <cell r="S14856">
            <v>9</v>
          </cell>
        </row>
        <row r="14857">
          <cell r="P14857">
            <v>185</v>
          </cell>
          <cell r="R14857">
            <v>523</v>
          </cell>
          <cell r="S14857">
            <v>189</v>
          </cell>
        </row>
        <row r="14858">
          <cell r="P14858">
            <v>289</v>
          </cell>
          <cell r="R14858">
            <v>503</v>
          </cell>
          <cell r="S14858">
            <v>193</v>
          </cell>
        </row>
        <row r="14859">
          <cell r="P14859">
            <v>325</v>
          </cell>
          <cell r="R14859">
            <v>527</v>
          </cell>
          <cell r="S14859">
            <v>209</v>
          </cell>
        </row>
        <row r="14860">
          <cell r="P14860">
            <v>41</v>
          </cell>
          <cell r="R14860">
            <v>123</v>
          </cell>
          <cell r="S14860">
            <v>13</v>
          </cell>
        </row>
        <row r="14861">
          <cell r="P14861">
            <v>281</v>
          </cell>
          <cell r="R14861">
            <v>527</v>
          </cell>
          <cell r="S14861">
            <v>197</v>
          </cell>
        </row>
        <row r="14862">
          <cell r="P14862">
            <v>265</v>
          </cell>
          <cell r="R14862">
            <v>551</v>
          </cell>
          <cell r="S14862">
            <v>141</v>
          </cell>
        </row>
        <row r="14863">
          <cell r="P14863">
            <v>241</v>
          </cell>
          <cell r="R14863">
            <v>579</v>
          </cell>
          <cell r="S14863">
            <v>217</v>
          </cell>
        </row>
        <row r="14864">
          <cell r="P14864">
            <v>285</v>
          </cell>
          <cell r="R14864">
            <v>491</v>
          </cell>
          <cell r="S14864">
            <v>173</v>
          </cell>
        </row>
        <row r="14865">
          <cell r="P14865">
            <v>181</v>
          </cell>
          <cell r="R14865">
            <v>523</v>
          </cell>
          <cell r="S14865">
            <v>205</v>
          </cell>
        </row>
        <row r="14866">
          <cell r="P14866">
            <v>281</v>
          </cell>
          <cell r="R14866">
            <v>559</v>
          </cell>
          <cell r="S14866">
            <v>217</v>
          </cell>
        </row>
        <row r="14867">
          <cell r="P14867">
            <v>293</v>
          </cell>
          <cell r="R14867">
            <v>535</v>
          </cell>
          <cell r="S14867">
            <v>221</v>
          </cell>
        </row>
        <row r="14868">
          <cell r="P14868">
            <v>321</v>
          </cell>
          <cell r="R14868">
            <v>595</v>
          </cell>
          <cell r="S14868">
            <v>221</v>
          </cell>
        </row>
        <row r="14869">
          <cell r="P14869">
            <v>121</v>
          </cell>
          <cell r="R14869">
            <v>227</v>
          </cell>
          <cell r="S14869">
            <v>33</v>
          </cell>
        </row>
        <row r="14870">
          <cell r="P14870">
            <v>25</v>
          </cell>
          <cell r="R14870">
            <v>127</v>
          </cell>
          <cell r="S14870">
            <v>-7</v>
          </cell>
        </row>
        <row r="14871">
          <cell r="P14871">
            <v>265</v>
          </cell>
          <cell r="R14871">
            <v>539</v>
          </cell>
          <cell r="S14871">
            <v>217</v>
          </cell>
        </row>
        <row r="14872">
          <cell r="P14872">
            <v>41</v>
          </cell>
          <cell r="R14872">
            <v>139</v>
          </cell>
          <cell r="S14872">
            <v>17</v>
          </cell>
        </row>
        <row r="14873">
          <cell r="P14873">
            <v>237</v>
          </cell>
          <cell r="R14873">
            <v>559</v>
          </cell>
          <cell r="S14873">
            <v>233</v>
          </cell>
        </row>
        <row r="14874">
          <cell r="P14874">
            <v>249</v>
          </cell>
          <cell r="R14874">
            <v>543</v>
          </cell>
          <cell r="S14874">
            <v>201</v>
          </cell>
        </row>
        <row r="14875">
          <cell r="P14875">
            <v>225</v>
          </cell>
          <cell r="R14875">
            <v>451</v>
          </cell>
          <cell r="S14875">
            <v>169</v>
          </cell>
        </row>
        <row r="14876">
          <cell r="P14876">
            <v>293</v>
          </cell>
          <cell r="R14876">
            <v>479</v>
          </cell>
          <cell r="S14876">
            <v>225</v>
          </cell>
        </row>
        <row r="14877">
          <cell r="P14877">
            <v>277</v>
          </cell>
          <cell r="R14877">
            <v>555</v>
          </cell>
          <cell r="S14877">
            <v>245</v>
          </cell>
        </row>
        <row r="14878">
          <cell r="P14878">
            <v>317</v>
          </cell>
          <cell r="R14878">
            <v>499</v>
          </cell>
          <cell r="S14878">
            <v>205</v>
          </cell>
        </row>
        <row r="14879">
          <cell r="P14879">
            <v>241</v>
          </cell>
          <cell r="R14879">
            <v>535</v>
          </cell>
          <cell r="S14879">
            <v>189</v>
          </cell>
        </row>
        <row r="14880">
          <cell r="P14880">
            <v>289</v>
          </cell>
          <cell r="R14880">
            <v>507</v>
          </cell>
          <cell r="S14880">
            <v>205</v>
          </cell>
        </row>
        <row r="14881">
          <cell r="P14881">
            <v>265</v>
          </cell>
          <cell r="R14881">
            <v>491</v>
          </cell>
          <cell r="S14881">
            <v>193</v>
          </cell>
        </row>
        <row r="14882">
          <cell r="P14882">
            <v>277</v>
          </cell>
          <cell r="R14882">
            <v>543</v>
          </cell>
          <cell r="S14882">
            <v>197</v>
          </cell>
        </row>
        <row r="14883">
          <cell r="P14883">
            <v>165</v>
          </cell>
          <cell r="R14883">
            <v>411</v>
          </cell>
          <cell r="S14883">
            <v>241</v>
          </cell>
        </row>
        <row r="14884">
          <cell r="P14884">
            <v>285</v>
          </cell>
          <cell r="R14884">
            <v>503</v>
          </cell>
          <cell r="S14884">
            <v>193</v>
          </cell>
        </row>
        <row r="14885">
          <cell r="P14885">
            <v>213</v>
          </cell>
          <cell r="R14885">
            <v>479</v>
          </cell>
          <cell r="S14885">
            <v>193</v>
          </cell>
        </row>
        <row r="14886">
          <cell r="P14886">
            <v>57</v>
          </cell>
          <cell r="R14886">
            <v>179</v>
          </cell>
          <cell r="S14886">
            <v>13</v>
          </cell>
        </row>
        <row r="14887">
          <cell r="P14887">
            <v>273</v>
          </cell>
          <cell r="R14887">
            <v>507</v>
          </cell>
          <cell r="S14887">
            <v>185</v>
          </cell>
        </row>
        <row r="14888">
          <cell r="P14888">
            <v>221</v>
          </cell>
          <cell r="R14888">
            <v>495</v>
          </cell>
          <cell r="S14888">
            <v>177</v>
          </cell>
        </row>
        <row r="14889">
          <cell r="P14889">
            <v>229</v>
          </cell>
          <cell r="R14889">
            <v>559</v>
          </cell>
          <cell r="S14889">
            <v>209</v>
          </cell>
        </row>
        <row r="14890">
          <cell r="P14890">
            <v>45</v>
          </cell>
          <cell r="R14890">
            <v>123</v>
          </cell>
          <cell r="S14890">
            <v>5</v>
          </cell>
        </row>
        <row r="14891">
          <cell r="P14891">
            <v>285</v>
          </cell>
          <cell r="R14891">
            <v>531</v>
          </cell>
          <cell r="S14891">
            <v>201</v>
          </cell>
        </row>
        <row r="14892">
          <cell r="P14892">
            <v>29</v>
          </cell>
          <cell r="R14892">
            <v>83</v>
          </cell>
          <cell r="S14892">
            <v>13</v>
          </cell>
        </row>
        <row r="14893">
          <cell r="P14893">
            <v>281</v>
          </cell>
          <cell r="R14893">
            <v>535</v>
          </cell>
          <cell r="S14893">
            <v>249</v>
          </cell>
        </row>
        <row r="14894">
          <cell r="P14894">
            <v>49</v>
          </cell>
          <cell r="R14894">
            <v>115</v>
          </cell>
          <cell r="S14894">
            <v>5</v>
          </cell>
        </row>
        <row r="14895">
          <cell r="P14895">
            <v>313</v>
          </cell>
          <cell r="R14895">
            <v>571</v>
          </cell>
          <cell r="S14895">
            <v>201</v>
          </cell>
        </row>
        <row r="14896">
          <cell r="P14896">
            <v>301</v>
          </cell>
          <cell r="R14896">
            <v>563</v>
          </cell>
          <cell r="S14896">
            <v>213</v>
          </cell>
        </row>
        <row r="14897">
          <cell r="P14897">
            <v>81</v>
          </cell>
          <cell r="R14897">
            <v>211</v>
          </cell>
          <cell r="S14897">
            <v>17</v>
          </cell>
        </row>
        <row r="14898">
          <cell r="P14898">
            <v>33</v>
          </cell>
          <cell r="R14898">
            <v>187</v>
          </cell>
          <cell r="S14898">
            <v>13</v>
          </cell>
        </row>
        <row r="14899">
          <cell r="P14899">
            <v>101</v>
          </cell>
          <cell r="R14899">
            <v>199</v>
          </cell>
          <cell r="S14899">
            <v>41</v>
          </cell>
        </row>
        <row r="14900">
          <cell r="P14900">
            <v>217</v>
          </cell>
          <cell r="R14900">
            <v>511</v>
          </cell>
          <cell r="S14900">
            <v>161</v>
          </cell>
        </row>
        <row r="14901">
          <cell r="P14901">
            <v>225</v>
          </cell>
          <cell r="R14901">
            <v>519</v>
          </cell>
          <cell r="S14901">
            <v>141</v>
          </cell>
        </row>
        <row r="14902">
          <cell r="P14902">
            <v>321</v>
          </cell>
          <cell r="R14902">
            <v>619</v>
          </cell>
          <cell r="S14902">
            <v>225</v>
          </cell>
        </row>
        <row r="14903">
          <cell r="P14903">
            <v>197</v>
          </cell>
          <cell r="R14903">
            <v>411</v>
          </cell>
          <cell r="S14903">
            <v>293</v>
          </cell>
        </row>
        <row r="14904">
          <cell r="P14904">
            <v>33</v>
          </cell>
          <cell r="R14904">
            <v>139</v>
          </cell>
          <cell r="S14904">
            <v>17</v>
          </cell>
        </row>
        <row r="14905">
          <cell r="P14905">
            <v>293</v>
          </cell>
          <cell r="R14905">
            <v>559</v>
          </cell>
          <cell r="S14905">
            <v>205</v>
          </cell>
        </row>
        <row r="14906">
          <cell r="P14906">
            <v>237</v>
          </cell>
          <cell r="R14906">
            <v>571</v>
          </cell>
          <cell r="S14906">
            <v>177</v>
          </cell>
        </row>
        <row r="14907">
          <cell r="P14907">
            <v>245</v>
          </cell>
          <cell r="R14907">
            <v>531</v>
          </cell>
          <cell r="S14907">
            <v>197</v>
          </cell>
        </row>
        <row r="14908">
          <cell r="P14908">
            <v>281</v>
          </cell>
          <cell r="R14908">
            <v>583</v>
          </cell>
          <cell r="S14908">
            <v>177</v>
          </cell>
        </row>
        <row r="14909">
          <cell r="P14909">
            <v>33</v>
          </cell>
          <cell r="R14909">
            <v>123</v>
          </cell>
          <cell r="S14909">
            <v>1</v>
          </cell>
        </row>
        <row r="14910">
          <cell r="P14910">
            <v>145</v>
          </cell>
          <cell r="R14910">
            <v>223</v>
          </cell>
          <cell r="S14910">
            <v>21</v>
          </cell>
        </row>
        <row r="14911">
          <cell r="P14911">
            <v>281</v>
          </cell>
          <cell r="R14911">
            <v>535</v>
          </cell>
          <cell r="S14911">
            <v>173</v>
          </cell>
        </row>
        <row r="14912">
          <cell r="P14912">
            <v>309</v>
          </cell>
          <cell r="R14912">
            <v>531</v>
          </cell>
          <cell r="S14912">
            <v>177</v>
          </cell>
        </row>
        <row r="14913">
          <cell r="P14913">
            <v>289</v>
          </cell>
          <cell r="R14913">
            <v>631</v>
          </cell>
          <cell r="S14913">
            <v>313</v>
          </cell>
        </row>
        <row r="14914">
          <cell r="P14914">
            <v>293</v>
          </cell>
          <cell r="R14914">
            <v>511</v>
          </cell>
          <cell r="S14914">
            <v>189</v>
          </cell>
        </row>
        <row r="14915">
          <cell r="P14915">
            <v>249</v>
          </cell>
          <cell r="R14915">
            <v>535</v>
          </cell>
          <cell r="S14915">
            <v>177</v>
          </cell>
        </row>
        <row r="14916">
          <cell r="P14916">
            <v>277</v>
          </cell>
          <cell r="R14916">
            <v>515</v>
          </cell>
          <cell r="S14916">
            <v>209</v>
          </cell>
        </row>
        <row r="14917">
          <cell r="P14917">
            <v>237</v>
          </cell>
          <cell r="R14917">
            <v>471</v>
          </cell>
          <cell r="S14917">
            <v>181</v>
          </cell>
        </row>
        <row r="14918">
          <cell r="P14918">
            <v>41</v>
          </cell>
          <cell r="R14918">
            <v>179</v>
          </cell>
          <cell r="S14918">
            <v>13</v>
          </cell>
        </row>
        <row r="14919">
          <cell r="P14919">
            <v>361</v>
          </cell>
          <cell r="R14919">
            <v>467</v>
          </cell>
          <cell r="S14919">
            <v>237</v>
          </cell>
        </row>
        <row r="14920">
          <cell r="P14920">
            <v>41</v>
          </cell>
          <cell r="R14920">
            <v>87</v>
          </cell>
          <cell r="S14920">
            <v>5</v>
          </cell>
        </row>
        <row r="14921">
          <cell r="P14921">
            <v>273</v>
          </cell>
          <cell r="R14921">
            <v>451</v>
          </cell>
          <cell r="S14921">
            <v>225</v>
          </cell>
        </row>
        <row r="14922">
          <cell r="P14922">
            <v>313</v>
          </cell>
          <cell r="R14922">
            <v>547</v>
          </cell>
          <cell r="S14922">
            <v>205</v>
          </cell>
        </row>
        <row r="14923">
          <cell r="P14923">
            <v>313</v>
          </cell>
          <cell r="R14923">
            <v>591</v>
          </cell>
          <cell r="S14923">
            <v>217</v>
          </cell>
        </row>
        <row r="14924">
          <cell r="P14924">
            <v>29</v>
          </cell>
          <cell r="R14924">
            <v>127</v>
          </cell>
          <cell r="S14924">
            <v>13</v>
          </cell>
        </row>
        <row r="14925">
          <cell r="P14925">
            <v>261</v>
          </cell>
          <cell r="R14925">
            <v>563</v>
          </cell>
          <cell r="S14925">
            <v>205</v>
          </cell>
        </row>
        <row r="14926">
          <cell r="P14926">
            <v>269</v>
          </cell>
          <cell r="R14926">
            <v>543</v>
          </cell>
          <cell r="S14926">
            <v>237</v>
          </cell>
        </row>
        <row r="14927">
          <cell r="P14927">
            <v>25</v>
          </cell>
          <cell r="R14927">
            <v>99</v>
          </cell>
          <cell r="S14927">
            <v>13</v>
          </cell>
        </row>
        <row r="14928">
          <cell r="P14928">
            <v>217</v>
          </cell>
          <cell r="R14928">
            <v>563</v>
          </cell>
          <cell r="S14928">
            <v>177</v>
          </cell>
        </row>
        <row r="14929">
          <cell r="P14929">
            <v>37</v>
          </cell>
          <cell r="R14929">
            <v>211</v>
          </cell>
          <cell r="S14929">
            <v>1</v>
          </cell>
        </row>
        <row r="14930">
          <cell r="P14930">
            <v>281</v>
          </cell>
          <cell r="R14930">
            <v>583</v>
          </cell>
          <cell r="S14930">
            <v>241</v>
          </cell>
        </row>
        <row r="14931">
          <cell r="P14931">
            <v>269</v>
          </cell>
          <cell r="R14931">
            <v>487</v>
          </cell>
          <cell r="S14931">
            <v>529</v>
          </cell>
        </row>
        <row r="14932">
          <cell r="P14932">
            <v>93</v>
          </cell>
          <cell r="R14932">
            <v>247</v>
          </cell>
          <cell r="S14932">
            <v>17</v>
          </cell>
        </row>
        <row r="14933">
          <cell r="P14933">
            <v>261</v>
          </cell>
          <cell r="R14933">
            <v>527</v>
          </cell>
          <cell r="S14933">
            <v>225</v>
          </cell>
        </row>
        <row r="14934">
          <cell r="P14934">
            <v>353</v>
          </cell>
          <cell r="R14934">
            <v>535</v>
          </cell>
          <cell r="S14934">
            <v>249</v>
          </cell>
        </row>
        <row r="14935">
          <cell r="P14935">
            <v>25</v>
          </cell>
          <cell r="R14935">
            <v>115</v>
          </cell>
          <cell r="S14935">
            <v>5</v>
          </cell>
        </row>
        <row r="14936">
          <cell r="P14936">
            <v>25</v>
          </cell>
          <cell r="R14936">
            <v>127</v>
          </cell>
          <cell r="S14936">
            <v>-3</v>
          </cell>
        </row>
        <row r="14937">
          <cell r="P14937">
            <v>257</v>
          </cell>
          <cell r="R14937">
            <v>547</v>
          </cell>
          <cell r="S14937">
            <v>173</v>
          </cell>
        </row>
        <row r="14938">
          <cell r="P14938">
            <v>265</v>
          </cell>
          <cell r="R14938">
            <v>559</v>
          </cell>
          <cell r="S14938">
            <v>165</v>
          </cell>
        </row>
        <row r="14939">
          <cell r="P14939">
            <v>37</v>
          </cell>
          <cell r="R14939">
            <v>127</v>
          </cell>
          <cell r="S14939">
            <v>1</v>
          </cell>
        </row>
        <row r="14940">
          <cell r="P14940">
            <v>301</v>
          </cell>
          <cell r="R14940">
            <v>567</v>
          </cell>
          <cell r="S14940">
            <v>217</v>
          </cell>
        </row>
        <row r="14941">
          <cell r="P14941">
            <v>349</v>
          </cell>
          <cell r="R14941">
            <v>615</v>
          </cell>
          <cell r="S14941">
            <v>229</v>
          </cell>
        </row>
        <row r="14942">
          <cell r="P14942">
            <v>317</v>
          </cell>
          <cell r="R14942">
            <v>535</v>
          </cell>
          <cell r="S14942">
            <v>201</v>
          </cell>
        </row>
        <row r="14943">
          <cell r="P14943">
            <v>261</v>
          </cell>
          <cell r="R14943">
            <v>415</v>
          </cell>
          <cell r="S14943">
            <v>437</v>
          </cell>
        </row>
        <row r="14944">
          <cell r="P14944">
            <v>217</v>
          </cell>
          <cell r="R14944">
            <v>507</v>
          </cell>
          <cell r="S14944">
            <v>209</v>
          </cell>
        </row>
        <row r="14945">
          <cell r="P14945">
            <v>257</v>
          </cell>
          <cell r="R14945">
            <v>511</v>
          </cell>
          <cell r="S14945">
            <v>173</v>
          </cell>
        </row>
        <row r="14946">
          <cell r="P14946">
            <v>233</v>
          </cell>
          <cell r="R14946">
            <v>487</v>
          </cell>
          <cell r="S14946">
            <v>209</v>
          </cell>
        </row>
        <row r="14947">
          <cell r="P14947">
            <v>229</v>
          </cell>
          <cell r="R14947">
            <v>495</v>
          </cell>
          <cell r="S14947">
            <v>169</v>
          </cell>
        </row>
        <row r="14948">
          <cell r="P14948">
            <v>221</v>
          </cell>
          <cell r="R14948">
            <v>535</v>
          </cell>
          <cell r="S14948">
            <v>153</v>
          </cell>
        </row>
        <row r="14949">
          <cell r="P14949">
            <v>257</v>
          </cell>
          <cell r="R14949">
            <v>523</v>
          </cell>
          <cell r="S14949">
            <v>201</v>
          </cell>
        </row>
        <row r="14950">
          <cell r="P14950">
            <v>209</v>
          </cell>
          <cell r="R14950">
            <v>475</v>
          </cell>
          <cell r="S14950">
            <v>121</v>
          </cell>
        </row>
        <row r="14951">
          <cell r="P14951">
            <v>153</v>
          </cell>
          <cell r="R14951">
            <v>419</v>
          </cell>
          <cell r="S14951">
            <v>393</v>
          </cell>
        </row>
        <row r="14952">
          <cell r="P14952">
            <v>165</v>
          </cell>
          <cell r="R14952">
            <v>347</v>
          </cell>
          <cell r="S14952">
            <v>109</v>
          </cell>
        </row>
        <row r="14953">
          <cell r="P14953">
            <v>29</v>
          </cell>
          <cell r="R14953">
            <v>199</v>
          </cell>
          <cell r="S14953">
            <v>33</v>
          </cell>
        </row>
        <row r="14954">
          <cell r="P14954">
            <v>221</v>
          </cell>
          <cell r="R14954">
            <v>535</v>
          </cell>
          <cell r="S14954">
            <v>165</v>
          </cell>
        </row>
        <row r="14955">
          <cell r="P14955">
            <v>213</v>
          </cell>
          <cell r="R14955">
            <v>511</v>
          </cell>
          <cell r="S14955">
            <v>277</v>
          </cell>
        </row>
        <row r="14956">
          <cell r="P14956">
            <v>233</v>
          </cell>
          <cell r="R14956">
            <v>523</v>
          </cell>
          <cell r="S14956">
            <v>141</v>
          </cell>
        </row>
        <row r="14957">
          <cell r="P14957">
            <v>241</v>
          </cell>
          <cell r="R14957">
            <v>527</v>
          </cell>
          <cell r="S14957">
            <v>177</v>
          </cell>
        </row>
        <row r="14958">
          <cell r="P14958">
            <v>49</v>
          </cell>
          <cell r="R14958">
            <v>123</v>
          </cell>
          <cell r="S14958">
            <v>13</v>
          </cell>
        </row>
        <row r="14959">
          <cell r="P14959">
            <v>197</v>
          </cell>
          <cell r="R14959">
            <v>499</v>
          </cell>
          <cell r="S14959">
            <v>153</v>
          </cell>
        </row>
        <row r="14960">
          <cell r="P14960">
            <v>197</v>
          </cell>
          <cell r="R14960">
            <v>291</v>
          </cell>
          <cell r="S14960">
            <v>401</v>
          </cell>
        </row>
        <row r="14961">
          <cell r="P14961">
            <v>233</v>
          </cell>
          <cell r="R14961">
            <v>559</v>
          </cell>
          <cell r="S14961">
            <v>209</v>
          </cell>
        </row>
        <row r="14962">
          <cell r="P14962">
            <v>129</v>
          </cell>
          <cell r="R14962">
            <v>443</v>
          </cell>
          <cell r="S14962">
            <v>161</v>
          </cell>
        </row>
        <row r="14963">
          <cell r="P14963">
            <v>213</v>
          </cell>
          <cell r="R14963">
            <v>499</v>
          </cell>
          <cell r="S14963">
            <v>225</v>
          </cell>
        </row>
        <row r="14964">
          <cell r="P14964">
            <v>289</v>
          </cell>
          <cell r="R14964">
            <v>559</v>
          </cell>
          <cell r="S14964">
            <v>193</v>
          </cell>
        </row>
        <row r="14965">
          <cell r="P14965">
            <v>69</v>
          </cell>
          <cell r="R14965">
            <v>211</v>
          </cell>
          <cell r="S14965">
            <v>25</v>
          </cell>
        </row>
        <row r="14966">
          <cell r="P14966">
            <v>261</v>
          </cell>
          <cell r="R14966">
            <v>543</v>
          </cell>
          <cell r="S14966">
            <v>217</v>
          </cell>
        </row>
        <row r="14967">
          <cell r="P14967">
            <v>221</v>
          </cell>
          <cell r="R14967">
            <v>511</v>
          </cell>
          <cell r="S14967">
            <v>157</v>
          </cell>
        </row>
        <row r="14968">
          <cell r="P14968">
            <v>313</v>
          </cell>
          <cell r="R14968">
            <v>571</v>
          </cell>
          <cell r="S14968">
            <v>229</v>
          </cell>
        </row>
        <row r="14969">
          <cell r="P14969">
            <v>189</v>
          </cell>
          <cell r="R14969">
            <v>295</v>
          </cell>
          <cell r="S14969">
            <v>245</v>
          </cell>
        </row>
        <row r="14970">
          <cell r="P14970">
            <v>273</v>
          </cell>
          <cell r="R14970">
            <v>523</v>
          </cell>
          <cell r="S14970">
            <v>193</v>
          </cell>
        </row>
        <row r="14971">
          <cell r="P14971">
            <v>249</v>
          </cell>
          <cell r="R14971">
            <v>503</v>
          </cell>
          <cell r="S14971">
            <v>209</v>
          </cell>
        </row>
        <row r="14972">
          <cell r="P14972">
            <v>241</v>
          </cell>
          <cell r="R14972">
            <v>475</v>
          </cell>
          <cell r="S14972">
            <v>145</v>
          </cell>
        </row>
        <row r="14973">
          <cell r="P14973">
            <v>197</v>
          </cell>
          <cell r="R14973">
            <v>271</v>
          </cell>
          <cell r="S14973">
            <v>257</v>
          </cell>
        </row>
        <row r="14974">
          <cell r="P14974">
            <v>209</v>
          </cell>
          <cell r="R14974">
            <v>503</v>
          </cell>
          <cell r="S14974">
            <v>165</v>
          </cell>
        </row>
        <row r="14975">
          <cell r="P14975">
            <v>293</v>
          </cell>
          <cell r="R14975">
            <v>571</v>
          </cell>
          <cell r="S14975">
            <v>169</v>
          </cell>
        </row>
        <row r="14976">
          <cell r="P14976">
            <v>305</v>
          </cell>
          <cell r="R14976">
            <v>587</v>
          </cell>
          <cell r="S14976">
            <v>213</v>
          </cell>
        </row>
        <row r="14977">
          <cell r="P14977">
            <v>29</v>
          </cell>
          <cell r="R14977">
            <v>199</v>
          </cell>
          <cell r="S14977">
            <v>9</v>
          </cell>
        </row>
        <row r="14978">
          <cell r="P14978">
            <v>309</v>
          </cell>
          <cell r="R14978">
            <v>575</v>
          </cell>
          <cell r="S14978">
            <v>249</v>
          </cell>
        </row>
        <row r="14979">
          <cell r="P14979">
            <v>265</v>
          </cell>
          <cell r="R14979">
            <v>555</v>
          </cell>
          <cell r="S14979">
            <v>213</v>
          </cell>
        </row>
        <row r="14980">
          <cell r="P14980">
            <v>41</v>
          </cell>
          <cell r="R14980">
            <v>135</v>
          </cell>
          <cell r="S14980">
            <v>9</v>
          </cell>
        </row>
        <row r="14981">
          <cell r="P14981">
            <v>225</v>
          </cell>
          <cell r="R14981">
            <v>503</v>
          </cell>
          <cell r="S14981">
            <v>161</v>
          </cell>
        </row>
        <row r="14982">
          <cell r="P14982">
            <v>201</v>
          </cell>
          <cell r="R14982">
            <v>503</v>
          </cell>
          <cell r="S14982">
            <v>153</v>
          </cell>
        </row>
        <row r="14983">
          <cell r="P14983">
            <v>37</v>
          </cell>
          <cell r="R14983">
            <v>139</v>
          </cell>
          <cell r="S14983">
            <v>1</v>
          </cell>
        </row>
        <row r="14984">
          <cell r="P14984">
            <v>81</v>
          </cell>
          <cell r="R14984">
            <v>155</v>
          </cell>
          <cell r="S14984">
            <v>25</v>
          </cell>
        </row>
        <row r="14985">
          <cell r="P14985">
            <v>33</v>
          </cell>
          <cell r="R14985">
            <v>131</v>
          </cell>
          <cell r="S14985">
            <v>5</v>
          </cell>
        </row>
        <row r="14986">
          <cell r="P14986">
            <v>69</v>
          </cell>
          <cell r="R14986">
            <v>163</v>
          </cell>
          <cell r="S14986">
            <v>29</v>
          </cell>
        </row>
        <row r="14987">
          <cell r="P14987">
            <v>289</v>
          </cell>
          <cell r="R14987">
            <v>595</v>
          </cell>
          <cell r="S14987">
            <v>225</v>
          </cell>
        </row>
        <row r="14988">
          <cell r="P14988">
            <v>253</v>
          </cell>
          <cell r="R14988">
            <v>535</v>
          </cell>
          <cell r="S14988">
            <v>217</v>
          </cell>
        </row>
        <row r="14989">
          <cell r="P14989">
            <v>61</v>
          </cell>
          <cell r="R14989">
            <v>183</v>
          </cell>
          <cell r="S14989">
            <v>13</v>
          </cell>
        </row>
        <row r="14990">
          <cell r="P14990">
            <v>297</v>
          </cell>
          <cell r="R14990">
            <v>563</v>
          </cell>
          <cell r="S14990">
            <v>205</v>
          </cell>
        </row>
        <row r="14991">
          <cell r="P14991">
            <v>49</v>
          </cell>
          <cell r="R14991">
            <v>195</v>
          </cell>
          <cell r="S14991">
            <v>37</v>
          </cell>
        </row>
        <row r="14992">
          <cell r="P14992">
            <v>281</v>
          </cell>
          <cell r="R14992">
            <v>575</v>
          </cell>
          <cell r="S14992">
            <v>217</v>
          </cell>
        </row>
        <row r="14993">
          <cell r="P14993">
            <v>253</v>
          </cell>
          <cell r="R14993">
            <v>499</v>
          </cell>
          <cell r="S14993">
            <v>197</v>
          </cell>
        </row>
        <row r="14994">
          <cell r="P14994">
            <v>305</v>
          </cell>
          <cell r="R14994">
            <v>555</v>
          </cell>
          <cell r="S14994">
            <v>209</v>
          </cell>
        </row>
        <row r="14995">
          <cell r="P14995">
            <v>37</v>
          </cell>
          <cell r="R14995">
            <v>171</v>
          </cell>
          <cell r="S14995">
            <v>9</v>
          </cell>
        </row>
        <row r="14996">
          <cell r="P14996">
            <v>105</v>
          </cell>
          <cell r="R14996">
            <v>203</v>
          </cell>
          <cell r="S14996">
            <v>25</v>
          </cell>
        </row>
        <row r="14997">
          <cell r="P14997">
            <v>273</v>
          </cell>
          <cell r="R14997">
            <v>563</v>
          </cell>
          <cell r="S14997">
            <v>249</v>
          </cell>
        </row>
        <row r="14998">
          <cell r="P14998">
            <v>237</v>
          </cell>
          <cell r="R14998">
            <v>519</v>
          </cell>
          <cell r="S14998">
            <v>205</v>
          </cell>
        </row>
        <row r="14999">
          <cell r="P14999">
            <v>337</v>
          </cell>
          <cell r="R14999">
            <v>563</v>
          </cell>
          <cell r="S14999">
            <v>245</v>
          </cell>
        </row>
        <row r="15000">
          <cell r="P15000">
            <v>117</v>
          </cell>
          <cell r="R15000">
            <v>215</v>
          </cell>
          <cell r="S15000">
            <v>45</v>
          </cell>
        </row>
        <row r="15001">
          <cell r="P15001">
            <v>289</v>
          </cell>
          <cell r="R15001">
            <v>603</v>
          </cell>
          <cell r="S15001">
            <v>273</v>
          </cell>
        </row>
        <row r="15002">
          <cell r="P15002">
            <v>169</v>
          </cell>
          <cell r="R15002">
            <v>415</v>
          </cell>
          <cell r="S15002">
            <v>121</v>
          </cell>
        </row>
        <row r="15003">
          <cell r="P15003">
            <v>217</v>
          </cell>
          <cell r="R15003">
            <v>559</v>
          </cell>
          <cell r="S15003">
            <v>145</v>
          </cell>
        </row>
        <row r="15004">
          <cell r="P15004">
            <v>257</v>
          </cell>
          <cell r="R15004">
            <v>499</v>
          </cell>
          <cell r="S15004">
            <v>189</v>
          </cell>
        </row>
        <row r="15005">
          <cell r="P15005">
            <v>285</v>
          </cell>
          <cell r="R15005">
            <v>595</v>
          </cell>
          <cell r="S15005">
            <v>233</v>
          </cell>
        </row>
        <row r="15006">
          <cell r="P15006">
            <v>245</v>
          </cell>
          <cell r="R15006">
            <v>471</v>
          </cell>
          <cell r="S15006">
            <v>173</v>
          </cell>
        </row>
        <row r="15007">
          <cell r="P15007">
            <v>33</v>
          </cell>
          <cell r="R15007">
            <v>107</v>
          </cell>
          <cell r="S15007">
            <v>1</v>
          </cell>
        </row>
        <row r="15008">
          <cell r="P15008">
            <v>241</v>
          </cell>
          <cell r="R15008">
            <v>511</v>
          </cell>
          <cell r="S15008">
            <v>221</v>
          </cell>
        </row>
        <row r="15009">
          <cell r="P15009">
            <v>261</v>
          </cell>
          <cell r="R15009">
            <v>491</v>
          </cell>
          <cell r="S15009">
            <v>181</v>
          </cell>
        </row>
        <row r="15010">
          <cell r="P15010">
            <v>289</v>
          </cell>
          <cell r="R15010">
            <v>487</v>
          </cell>
          <cell r="S15010">
            <v>157</v>
          </cell>
        </row>
        <row r="15011">
          <cell r="P15011">
            <v>253</v>
          </cell>
          <cell r="R15011">
            <v>531</v>
          </cell>
          <cell r="S15011">
            <v>205</v>
          </cell>
        </row>
        <row r="15012">
          <cell r="P15012">
            <v>229</v>
          </cell>
          <cell r="R15012">
            <v>527</v>
          </cell>
          <cell r="S15012">
            <v>213</v>
          </cell>
        </row>
        <row r="15013">
          <cell r="P15013">
            <v>209</v>
          </cell>
          <cell r="R15013">
            <v>467</v>
          </cell>
          <cell r="S15013">
            <v>161</v>
          </cell>
        </row>
        <row r="15014">
          <cell r="P15014">
            <v>237</v>
          </cell>
          <cell r="R15014">
            <v>483</v>
          </cell>
          <cell r="S15014">
            <v>165</v>
          </cell>
        </row>
        <row r="15015">
          <cell r="P15015">
            <v>217</v>
          </cell>
          <cell r="R15015">
            <v>495</v>
          </cell>
          <cell r="S15015">
            <v>221</v>
          </cell>
        </row>
        <row r="15016">
          <cell r="P15016">
            <v>265</v>
          </cell>
          <cell r="R15016">
            <v>499</v>
          </cell>
          <cell r="S15016">
            <v>209</v>
          </cell>
        </row>
        <row r="15017">
          <cell r="P15017">
            <v>289</v>
          </cell>
          <cell r="R15017">
            <v>451</v>
          </cell>
          <cell r="S15017">
            <v>193</v>
          </cell>
        </row>
        <row r="15018">
          <cell r="P15018">
            <v>293</v>
          </cell>
          <cell r="R15018">
            <v>571</v>
          </cell>
          <cell r="S15018">
            <v>225</v>
          </cell>
        </row>
        <row r="15019">
          <cell r="P15019">
            <v>321</v>
          </cell>
          <cell r="R15019">
            <v>563</v>
          </cell>
          <cell r="S15019">
            <v>221</v>
          </cell>
        </row>
        <row r="15020">
          <cell r="P15020">
            <v>41</v>
          </cell>
          <cell r="R15020">
            <v>147</v>
          </cell>
          <cell r="S15020">
            <v>1</v>
          </cell>
        </row>
        <row r="15021">
          <cell r="P15021">
            <v>225</v>
          </cell>
          <cell r="R15021">
            <v>535</v>
          </cell>
          <cell r="S15021">
            <v>217</v>
          </cell>
        </row>
        <row r="15022">
          <cell r="P15022">
            <v>197</v>
          </cell>
          <cell r="R15022">
            <v>543</v>
          </cell>
          <cell r="S15022">
            <v>173</v>
          </cell>
        </row>
        <row r="15023">
          <cell r="P15023">
            <v>45</v>
          </cell>
          <cell r="R15023">
            <v>195</v>
          </cell>
          <cell r="S15023">
            <v>13</v>
          </cell>
        </row>
        <row r="15024">
          <cell r="P15024">
            <v>69</v>
          </cell>
          <cell r="R15024">
            <v>243</v>
          </cell>
          <cell r="S15024">
            <v>13</v>
          </cell>
        </row>
        <row r="15025">
          <cell r="P15025">
            <v>265</v>
          </cell>
          <cell r="R15025">
            <v>527</v>
          </cell>
          <cell r="S15025">
            <v>205</v>
          </cell>
        </row>
        <row r="15026">
          <cell r="P15026">
            <v>269</v>
          </cell>
          <cell r="R15026">
            <v>395</v>
          </cell>
          <cell r="S15026">
            <v>409</v>
          </cell>
        </row>
        <row r="15027">
          <cell r="P15027">
            <v>305</v>
          </cell>
          <cell r="R15027">
            <v>539</v>
          </cell>
          <cell r="S15027">
            <v>157</v>
          </cell>
        </row>
        <row r="15028">
          <cell r="P15028">
            <v>225</v>
          </cell>
          <cell r="R15028">
            <v>503</v>
          </cell>
          <cell r="S15028">
            <v>185</v>
          </cell>
        </row>
        <row r="15029">
          <cell r="P15029">
            <v>213</v>
          </cell>
          <cell r="R15029">
            <v>495</v>
          </cell>
          <cell r="S15029">
            <v>117</v>
          </cell>
        </row>
        <row r="15030">
          <cell r="P15030">
            <v>317</v>
          </cell>
          <cell r="R15030">
            <v>555</v>
          </cell>
          <cell r="S15030">
            <v>221</v>
          </cell>
        </row>
        <row r="15031">
          <cell r="P15031">
            <v>209</v>
          </cell>
          <cell r="R15031">
            <v>451</v>
          </cell>
          <cell r="S15031">
            <v>161</v>
          </cell>
        </row>
        <row r="15032">
          <cell r="P15032">
            <v>273</v>
          </cell>
          <cell r="R15032">
            <v>519</v>
          </cell>
          <cell r="S15032">
            <v>205</v>
          </cell>
        </row>
        <row r="15033">
          <cell r="P15033">
            <v>257</v>
          </cell>
          <cell r="R15033">
            <v>583</v>
          </cell>
          <cell r="S15033">
            <v>233</v>
          </cell>
        </row>
        <row r="15034">
          <cell r="P15034">
            <v>309</v>
          </cell>
          <cell r="R15034">
            <v>575</v>
          </cell>
          <cell r="S15034">
            <v>269</v>
          </cell>
        </row>
        <row r="15035">
          <cell r="P15035">
            <v>297</v>
          </cell>
          <cell r="R15035">
            <v>539</v>
          </cell>
          <cell r="S15035">
            <v>177</v>
          </cell>
        </row>
        <row r="15036">
          <cell r="P15036">
            <v>365</v>
          </cell>
          <cell r="R15036">
            <v>579</v>
          </cell>
          <cell r="S15036">
            <v>229</v>
          </cell>
        </row>
        <row r="15037">
          <cell r="P15037">
            <v>201</v>
          </cell>
          <cell r="R15037">
            <v>511</v>
          </cell>
          <cell r="S15037">
            <v>173</v>
          </cell>
        </row>
        <row r="15038">
          <cell r="P15038">
            <v>121</v>
          </cell>
          <cell r="R15038">
            <v>227</v>
          </cell>
          <cell r="S15038">
            <v>17</v>
          </cell>
        </row>
        <row r="15039">
          <cell r="P15039">
            <v>241</v>
          </cell>
          <cell r="R15039">
            <v>491</v>
          </cell>
          <cell r="S15039">
            <v>197</v>
          </cell>
        </row>
        <row r="15040">
          <cell r="P15040">
            <v>305</v>
          </cell>
          <cell r="R15040">
            <v>575</v>
          </cell>
          <cell r="S15040">
            <v>249</v>
          </cell>
        </row>
        <row r="15041">
          <cell r="P15041">
            <v>325</v>
          </cell>
          <cell r="R15041">
            <v>579</v>
          </cell>
          <cell r="S15041">
            <v>181</v>
          </cell>
        </row>
        <row r="15042">
          <cell r="P15042">
            <v>193</v>
          </cell>
          <cell r="R15042">
            <v>531</v>
          </cell>
          <cell r="S15042">
            <v>161</v>
          </cell>
        </row>
        <row r="15043">
          <cell r="P15043">
            <v>233</v>
          </cell>
          <cell r="R15043">
            <v>487</v>
          </cell>
          <cell r="S15043">
            <v>173</v>
          </cell>
        </row>
        <row r="15044">
          <cell r="P15044">
            <v>221</v>
          </cell>
          <cell r="R15044">
            <v>483</v>
          </cell>
          <cell r="S15044">
            <v>209</v>
          </cell>
        </row>
        <row r="15045">
          <cell r="P15045">
            <v>189</v>
          </cell>
          <cell r="R15045">
            <v>559</v>
          </cell>
          <cell r="S15045">
            <v>165</v>
          </cell>
        </row>
        <row r="15046">
          <cell r="P15046">
            <v>209</v>
          </cell>
          <cell r="R15046">
            <v>435</v>
          </cell>
          <cell r="S15046">
            <v>381</v>
          </cell>
        </row>
        <row r="15047">
          <cell r="P15047">
            <v>309</v>
          </cell>
          <cell r="R15047">
            <v>535</v>
          </cell>
          <cell r="S15047">
            <v>213</v>
          </cell>
        </row>
        <row r="15048">
          <cell r="P15048">
            <v>257</v>
          </cell>
          <cell r="R15048">
            <v>491</v>
          </cell>
          <cell r="S15048">
            <v>181</v>
          </cell>
        </row>
        <row r="15049">
          <cell r="P15049">
            <v>25</v>
          </cell>
          <cell r="R15049">
            <v>111</v>
          </cell>
          <cell r="S15049">
            <v>-3</v>
          </cell>
        </row>
        <row r="15050">
          <cell r="P15050">
            <v>233</v>
          </cell>
          <cell r="R15050">
            <v>467</v>
          </cell>
          <cell r="S15050">
            <v>181</v>
          </cell>
        </row>
        <row r="15051">
          <cell r="P15051">
            <v>177</v>
          </cell>
          <cell r="R15051">
            <v>463</v>
          </cell>
          <cell r="S15051">
            <v>161</v>
          </cell>
        </row>
        <row r="15052">
          <cell r="P15052">
            <v>289</v>
          </cell>
          <cell r="R15052">
            <v>539</v>
          </cell>
          <cell r="S15052">
            <v>213</v>
          </cell>
        </row>
        <row r="15053">
          <cell r="P15053">
            <v>245</v>
          </cell>
          <cell r="R15053">
            <v>583</v>
          </cell>
          <cell r="S15053">
            <v>209</v>
          </cell>
        </row>
        <row r="15054">
          <cell r="P15054">
            <v>177</v>
          </cell>
          <cell r="R15054">
            <v>503</v>
          </cell>
          <cell r="S15054">
            <v>177</v>
          </cell>
        </row>
        <row r="15055">
          <cell r="P15055">
            <v>241</v>
          </cell>
          <cell r="R15055">
            <v>583</v>
          </cell>
          <cell r="S15055">
            <v>225</v>
          </cell>
        </row>
        <row r="15056">
          <cell r="P15056">
            <v>217</v>
          </cell>
          <cell r="R15056">
            <v>495</v>
          </cell>
          <cell r="S15056">
            <v>165</v>
          </cell>
        </row>
        <row r="15057">
          <cell r="P15057">
            <v>245</v>
          </cell>
          <cell r="R15057">
            <v>535</v>
          </cell>
          <cell r="S15057">
            <v>221</v>
          </cell>
        </row>
        <row r="15058">
          <cell r="P15058">
            <v>321</v>
          </cell>
          <cell r="R15058">
            <v>547</v>
          </cell>
          <cell r="S15058">
            <v>209</v>
          </cell>
        </row>
        <row r="15059">
          <cell r="P15059">
            <v>301</v>
          </cell>
          <cell r="R15059">
            <v>587</v>
          </cell>
          <cell r="S15059">
            <v>233</v>
          </cell>
        </row>
        <row r="15060">
          <cell r="P15060">
            <v>49</v>
          </cell>
          <cell r="R15060">
            <v>167</v>
          </cell>
          <cell r="S15060">
            <v>17</v>
          </cell>
        </row>
        <row r="15061">
          <cell r="P15061">
            <v>265</v>
          </cell>
          <cell r="R15061">
            <v>499</v>
          </cell>
          <cell r="S15061">
            <v>189</v>
          </cell>
        </row>
        <row r="15062">
          <cell r="P15062">
            <v>225</v>
          </cell>
          <cell r="R15062">
            <v>483</v>
          </cell>
          <cell r="S15062">
            <v>197</v>
          </cell>
        </row>
        <row r="15063">
          <cell r="P15063">
            <v>49</v>
          </cell>
          <cell r="R15063">
            <v>147</v>
          </cell>
          <cell r="S15063">
            <v>1</v>
          </cell>
        </row>
        <row r="15064">
          <cell r="P15064">
            <v>269</v>
          </cell>
          <cell r="R15064">
            <v>543</v>
          </cell>
          <cell r="S15064">
            <v>181</v>
          </cell>
        </row>
        <row r="15065">
          <cell r="P15065">
            <v>213</v>
          </cell>
          <cell r="R15065">
            <v>383</v>
          </cell>
          <cell r="S15065">
            <v>413</v>
          </cell>
        </row>
        <row r="15066">
          <cell r="P15066">
            <v>321</v>
          </cell>
          <cell r="R15066">
            <v>599</v>
          </cell>
          <cell r="S15066">
            <v>253</v>
          </cell>
        </row>
        <row r="15067">
          <cell r="P15067">
            <v>209</v>
          </cell>
          <cell r="R15067">
            <v>443</v>
          </cell>
          <cell r="S15067">
            <v>165</v>
          </cell>
        </row>
        <row r="15068">
          <cell r="P15068">
            <v>41</v>
          </cell>
          <cell r="R15068">
            <v>95</v>
          </cell>
          <cell r="S15068">
            <v>5</v>
          </cell>
        </row>
        <row r="15069">
          <cell r="P15069">
            <v>237</v>
          </cell>
          <cell r="R15069">
            <v>547</v>
          </cell>
          <cell r="S15069">
            <v>205</v>
          </cell>
        </row>
        <row r="15070">
          <cell r="P15070">
            <v>33</v>
          </cell>
          <cell r="R15070">
            <v>183</v>
          </cell>
          <cell r="S15070">
            <v>5</v>
          </cell>
        </row>
        <row r="15071">
          <cell r="P15071">
            <v>245</v>
          </cell>
          <cell r="R15071">
            <v>543</v>
          </cell>
          <cell r="S15071">
            <v>209</v>
          </cell>
        </row>
        <row r="15072">
          <cell r="P15072">
            <v>273</v>
          </cell>
          <cell r="R15072">
            <v>551</v>
          </cell>
          <cell r="S15072">
            <v>233</v>
          </cell>
        </row>
        <row r="15073">
          <cell r="P15073">
            <v>129</v>
          </cell>
          <cell r="R15073">
            <v>451</v>
          </cell>
          <cell r="S15073">
            <v>141</v>
          </cell>
        </row>
        <row r="15074">
          <cell r="P15074">
            <v>193</v>
          </cell>
          <cell r="R15074">
            <v>487</v>
          </cell>
          <cell r="S15074">
            <v>217</v>
          </cell>
        </row>
        <row r="15075">
          <cell r="P15075">
            <v>265</v>
          </cell>
          <cell r="R15075">
            <v>567</v>
          </cell>
          <cell r="S15075">
            <v>173</v>
          </cell>
        </row>
        <row r="15076">
          <cell r="P15076">
            <v>85</v>
          </cell>
          <cell r="R15076">
            <v>159</v>
          </cell>
          <cell r="S15076">
            <v>49</v>
          </cell>
        </row>
        <row r="15077">
          <cell r="P15077">
            <v>245</v>
          </cell>
          <cell r="R15077">
            <v>527</v>
          </cell>
          <cell r="S15077">
            <v>169</v>
          </cell>
        </row>
        <row r="15078">
          <cell r="P15078">
            <v>329</v>
          </cell>
          <cell r="R15078">
            <v>579</v>
          </cell>
          <cell r="S15078">
            <v>265</v>
          </cell>
        </row>
        <row r="15079">
          <cell r="P15079">
            <v>269</v>
          </cell>
          <cell r="R15079">
            <v>571</v>
          </cell>
          <cell r="S15079">
            <v>229</v>
          </cell>
        </row>
        <row r="15080">
          <cell r="P15080">
            <v>157</v>
          </cell>
          <cell r="R15080">
            <v>511</v>
          </cell>
          <cell r="S15080">
            <v>201</v>
          </cell>
        </row>
        <row r="15081">
          <cell r="P15081">
            <v>277</v>
          </cell>
          <cell r="R15081">
            <v>551</v>
          </cell>
          <cell r="S15081">
            <v>229</v>
          </cell>
        </row>
        <row r="15082">
          <cell r="P15082">
            <v>93</v>
          </cell>
          <cell r="R15082">
            <v>203</v>
          </cell>
          <cell r="S15082">
            <v>29</v>
          </cell>
        </row>
        <row r="15083">
          <cell r="P15083">
            <v>309</v>
          </cell>
          <cell r="R15083">
            <v>515</v>
          </cell>
          <cell r="S15083">
            <v>201</v>
          </cell>
        </row>
        <row r="15084">
          <cell r="P15084">
            <v>237</v>
          </cell>
          <cell r="R15084">
            <v>555</v>
          </cell>
          <cell r="S15084">
            <v>181</v>
          </cell>
        </row>
        <row r="15085">
          <cell r="P15085">
            <v>245</v>
          </cell>
          <cell r="R15085">
            <v>503</v>
          </cell>
          <cell r="S15085">
            <v>177</v>
          </cell>
        </row>
        <row r="15086">
          <cell r="P15086">
            <v>261</v>
          </cell>
          <cell r="R15086">
            <v>523</v>
          </cell>
          <cell r="S15086">
            <v>165</v>
          </cell>
        </row>
        <row r="15087">
          <cell r="P15087">
            <v>221</v>
          </cell>
          <cell r="R15087">
            <v>547</v>
          </cell>
          <cell r="S15087">
            <v>205</v>
          </cell>
        </row>
        <row r="15088">
          <cell r="P15088">
            <v>69</v>
          </cell>
          <cell r="R15088">
            <v>203</v>
          </cell>
          <cell r="S15088">
            <v>17</v>
          </cell>
        </row>
        <row r="15089">
          <cell r="P15089">
            <v>285</v>
          </cell>
          <cell r="R15089">
            <v>595</v>
          </cell>
          <cell r="S15089">
            <v>209</v>
          </cell>
        </row>
        <row r="15090">
          <cell r="P15090">
            <v>69</v>
          </cell>
          <cell r="R15090">
            <v>211</v>
          </cell>
          <cell r="S15090">
            <v>9</v>
          </cell>
        </row>
        <row r="15091">
          <cell r="P15091">
            <v>69</v>
          </cell>
          <cell r="R15091">
            <v>171</v>
          </cell>
          <cell r="S15091">
            <v>9</v>
          </cell>
        </row>
        <row r="15092">
          <cell r="P15092">
            <v>33</v>
          </cell>
          <cell r="R15092">
            <v>127</v>
          </cell>
          <cell r="S15092">
            <v>-3</v>
          </cell>
        </row>
        <row r="15093">
          <cell r="P15093">
            <v>261</v>
          </cell>
          <cell r="R15093">
            <v>547</v>
          </cell>
          <cell r="S15093">
            <v>205</v>
          </cell>
        </row>
        <row r="15094">
          <cell r="P15094">
            <v>245</v>
          </cell>
          <cell r="R15094">
            <v>471</v>
          </cell>
          <cell r="S15094">
            <v>153</v>
          </cell>
        </row>
        <row r="15095">
          <cell r="P15095">
            <v>229</v>
          </cell>
          <cell r="R15095">
            <v>499</v>
          </cell>
          <cell r="S15095">
            <v>165</v>
          </cell>
        </row>
        <row r="15096">
          <cell r="P15096">
            <v>37</v>
          </cell>
          <cell r="R15096">
            <v>127</v>
          </cell>
          <cell r="S15096">
            <v>5</v>
          </cell>
        </row>
        <row r="15097">
          <cell r="P15097">
            <v>309</v>
          </cell>
          <cell r="R15097">
            <v>555</v>
          </cell>
          <cell r="S15097">
            <v>257</v>
          </cell>
        </row>
        <row r="15098">
          <cell r="P15098">
            <v>265</v>
          </cell>
          <cell r="R15098">
            <v>571</v>
          </cell>
          <cell r="S15098">
            <v>237</v>
          </cell>
        </row>
        <row r="15099">
          <cell r="P15099">
            <v>257</v>
          </cell>
          <cell r="R15099">
            <v>643</v>
          </cell>
          <cell r="S15099">
            <v>229</v>
          </cell>
        </row>
        <row r="15100">
          <cell r="P15100">
            <v>265</v>
          </cell>
          <cell r="R15100">
            <v>543</v>
          </cell>
          <cell r="S15100">
            <v>185</v>
          </cell>
        </row>
        <row r="15101">
          <cell r="P15101">
            <v>233</v>
          </cell>
          <cell r="R15101">
            <v>255</v>
          </cell>
          <cell r="S15101">
            <v>281</v>
          </cell>
        </row>
        <row r="15102">
          <cell r="P15102">
            <v>217</v>
          </cell>
          <cell r="R15102">
            <v>483</v>
          </cell>
          <cell r="S15102">
            <v>265</v>
          </cell>
        </row>
        <row r="15103">
          <cell r="P15103">
            <v>25</v>
          </cell>
          <cell r="R15103">
            <v>111</v>
          </cell>
          <cell r="S15103">
            <v>5</v>
          </cell>
        </row>
        <row r="15104">
          <cell r="P15104">
            <v>257</v>
          </cell>
          <cell r="R15104">
            <v>479</v>
          </cell>
          <cell r="S15104">
            <v>173</v>
          </cell>
        </row>
        <row r="15105">
          <cell r="P15105">
            <v>233</v>
          </cell>
          <cell r="R15105">
            <v>575</v>
          </cell>
          <cell r="S15105">
            <v>237</v>
          </cell>
        </row>
        <row r="15106">
          <cell r="P15106">
            <v>281</v>
          </cell>
          <cell r="R15106">
            <v>543</v>
          </cell>
          <cell r="S15106">
            <v>185</v>
          </cell>
        </row>
        <row r="15107">
          <cell r="P15107">
            <v>213</v>
          </cell>
          <cell r="R15107">
            <v>543</v>
          </cell>
          <cell r="S15107">
            <v>169</v>
          </cell>
        </row>
        <row r="15108">
          <cell r="P15108">
            <v>289</v>
          </cell>
          <cell r="R15108">
            <v>603</v>
          </cell>
          <cell r="S15108">
            <v>241</v>
          </cell>
        </row>
        <row r="15109">
          <cell r="P15109">
            <v>265</v>
          </cell>
          <cell r="R15109">
            <v>155</v>
          </cell>
          <cell r="S15109">
            <v>-7</v>
          </cell>
        </row>
        <row r="15110">
          <cell r="P15110">
            <v>165</v>
          </cell>
          <cell r="R15110">
            <v>515</v>
          </cell>
          <cell r="S15110">
            <v>189</v>
          </cell>
        </row>
        <row r="15111">
          <cell r="P15111">
            <v>261</v>
          </cell>
          <cell r="R15111">
            <v>527</v>
          </cell>
          <cell r="S15111">
            <v>141</v>
          </cell>
        </row>
        <row r="15112">
          <cell r="P15112">
            <v>313</v>
          </cell>
          <cell r="R15112">
            <v>527</v>
          </cell>
          <cell r="S15112">
            <v>201</v>
          </cell>
        </row>
        <row r="15113">
          <cell r="P15113">
            <v>29</v>
          </cell>
          <cell r="R15113">
            <v>147</v>
          </cell>
          <cell r="S15113">
            <v>17</v>
          </cell>
        </row>
        <row r="15114">
          <cell r="P15114">
            <v>49</v>
          </cell>
          <cell r="R15114">
            <v>187</v>
          </cell>
          <cell r="S15114">
            <v>21</v>
          </cell>
        </row>
        <row r="15115">
          <cell r="P15115">
            <v>89</v>
          </cell>
          <cell r="R15115">
            <v>179</v>
          </cell>
          <cell r="S15115">
            <v>33</v>
          </cell>
        </row>
        <row r="15116">
          <cell r="P15116">
            <v>69</v>
          </cell>
          <cell r="R15116">
            <v>235</v>
          </cell>
          <cell r="S15116">
            <v>49</v>
          </cell>
        </row>
        <row r="15117">
          <cell r="P15117">
            <v>29</v>
          </cell>
          <cell r="R15117">
            <v>131</v>
          </cell>
          <cell r="S15117">
            <v>5</v>
          </cell>
        </row>
        <row r="15118">
          <cell r="P15118">
            <v>277</v>
          </cell>
          <cell r="R15118">
            <v>551</v>
          </cell>
          <cell r="S15118">
            <v>237</v>
          </cell>
        </row>
        <row r="15119">
          <cell r="P15119">
            <v>309</v>
          </cell>
          <cell r="R15119">
            <v>503</v>
          </cell>
          <cell r="S15119">
            <v>209</v>
          </cell>
        </row>
        <row r="15120">
          <cell r="P15120">
            <v>285</v>
          </cell>
          <cell r="R15120">
            <v>599</v>
          </cell>
          <cell r="S15120">
            <v>209</v>
          </cell>
        </row>
        <row r="15121">
          <cell r="P15121">
            <v>209</v>
          </cell>
          <cell r="R15121">
            <v>575</v>
          </cell>
          <cell r="S15121">
            <v>201</v>
          </cell>
        </row>
        <row r="15122">
          <cell r="P15122">
            <v>257</v>
          </cell>
          <cell r="R15122">
            <v>531</v>
          </cell>
          <cell r="S15122">
            <v>213</v>
          </cell>
        </row>
        <row r="15123">
          <cell r="P15123">
            <v>273</v>
          </cell>
          <cell r="R15123">
            <v>571</v>
          </cell>
          <cell r="S15123">
            <v>193</v>
          </cell>
        </row>
        <row r="15124">
          <cell r="P15124">
            <v>233</v>
          </cell>
          <cell r="R15124">
            <v>559</v>
          </cell>
          <cell r="S15124">
            <v>189</v>
          </cell>
        </row>
        <row r="15125">
          <cell r="P15125">
            <v>205</v>
          </cell>
          <cell r="R15125">
            <v>463</v>
          </cell>
          <cell r="S15125">
            <v>165</v>
          </cell>
        </row>
        <row r="15126">
          <cell r="P15126">
            <v>209</v>
          </cell>
          <cell r="R15126">
            <v>499</v>
          </cell>
          <cell r="S15126">
            <v>205</v>
          </cell>
        </row>
        <row r="15127">
          <cell r="P15127">
            <v>217</v>
          </cell>
          <cell r="R15127">
            <v>575</v>
          </cell>
          <cell r="S15127">
            <v>205</v>
          </cell>
        </row>
        <row r="15128">
          <cell r="P15128">
            <v>301</v>
          </cell>
          <cell r="R15128">
            <v>535</v>
          </cell>
          <cell r="S15128">
            <v>233</v>
          </cell>
        </row>
        <row r="15129">
          <cell r="P15129">
            <v>277</v>
          </cell>
          <cell r="R15129">
            <v>523</v>
          </cell>
          <cell r="S15129">
            <v>325</v>
          </cell>
        </row>
        <row r="15130">
          <cell r="P15130">
            <v>241</v>
          </cell>
          <cell r="R15130">
            <v>543</v>
          </cell>
          <cell r="S15130">
            <v>217</v>
          </cell>
        </row>
        <row r="15131">
          <cell r="P15131">
            <v>277</v>
          </cell>
          <cell r="R15131">
            <v>583</v>
          </cell>
          <cell r="S15131">
            <v>225</v>
          </cell>
        </row>
        <row r="15132">
          <cell r="P15132">
            <v>321</v>
          </cell>
          <cell r="R15132">
            <v>575</v>
          </cell>
          <cell r="S15132">
            <v>277</v>
          </cell>
        </row>
        <row r="15133">
          <cell r="P15133">
            <v>365</v>
          </cell>
          <cell r="R15133">
            <v>595</v>
          </cell>
          <cell r="S15133">
            <v>197</v>
          </cell>
        </row>
        <row r="15134">
          <cell r="P15134">
            <v>29</v>
          </cell>
          <cell r="R15134">
            <v>147</v>
          </cell>
          <cell r="S15134">
            <v>1</v>
          </cell>
        </row>
        <row r="15135">
          <cell r="P15135">
            <v>245</v>
          </cell>
          <cell r="R15135">
            <v>571</v>
          </cell>
          <cell r="S15135">
            <v>153</v>
          </cell>
        </row>
        <row r="15136">
          <cell r="P15136">
            <v>225</v>
          </cell>
          <cell r="R15136">
            <v>507</v>
          </cell>
          <cell r="S15136">
            <v>157</v>
          </cell>
        </row>
        <row r="15137">
          <cell r="P15137">
            <v>157</v>
          </cell>
          <cell r="R15137">
            <v>563</v>
          </cell>
          <cell r="S15137">
            <v>201</v>
          </cell>
        </row>
        <row r="15138">
          <cell r="P15138">
            <v>325</v>
          </cell>
          <cell r="R15138">
            <v>587</v>
          </cell>
          <cell r="S15138">
            <v>245</v>
          </cell>
        </row>
        <row r="15139">
          <cell r="P15139">
            <v>229</v>
          </cell>
          <cell r="R15139">
            <v>527</v>
          </cell>
          <cell r="S15139">
            <v>149</v>
          </cell>
        </row>
        <row r="15140">
          <cell r="P15140">
            <v>241</v>
          </cell>
          <cell r="R15140">
            <v>523</v>
          </cell>
          <cell r="S15140">
            <v>197</v>
          </cell>
        </row>
        <row r="15141">
          <cell r="P15141">
            <v>329</v>
          </cell>
          <cell r="R15141">
            <v>519</v>
          </cell>
          <cell r="S15141">
            <v>221</v>
          </cell>
        </row>
        <row r="15142">
          <cell r="P15142">
            <v>265</v>
          </cell>
          <cell r="R15142">
            <v>603</v>
          </cell>
          <cell r="S15142">
            <v>225</v>
          </cell>
        </row>
        <row r="15143">
          <cell r="P15143">
            <v>57</v>
          </cell>
          <cell r="R15143">
            <v>107</v>
          </cell>
          <cell r="S15143">
            <v>5</v>
          </cell>
        </row>
        <row r="15144">
          <cell r="P15144">
            <v>305</v>
          </cell>
          <cell r="R15144">
            <v>455</v>
          </cell>
          <cell r="S15144">
            <v>173</v>
          </cell>
        </row>
        <row r="15145">
          <cell r="P15145">
            <v>141</v>
          </cell>
          <cell r="R15145">
            <v>407</v>
          </cell>
          <cell r="S15145">
            <v>365</v>
          </cell>
        </row>
        <row r="15146">
          <cell r="P15146">
            <v>29</v>
          </cell>
          <cell r="R15146">
            <v>187</v>
          </cell>
          <cell r="S15146">
            <v>1</v>
          </cell>
        </row>
        <row r="15147">
          <cell r="P15147">
            <v>301</v>
          </cell>
          <cell r="R15147">
            <v>523</v>
          </cell>
          <cell r="S15147">
            <v>181</v>
          </cell>
        </row>
        <row r="15148">
          <cell r="P15148">
            <v>37</v>
          </cell>
          <cell r="R15148">
            <v>87</v>
          </cell>
          <cell r="S15148">
            <v>5</v>
          </cell>
        </row>
        <row r="15149">
          <cell r="P15149">
            <v>321</v>
          </cell>
          <cell r="R15149">
            <v>635</v>
          </cell>
          <cell r="S15149">
            <v>265</v>
          </cell>
        </row>
        <row r="15150">
          <cell r="P15150">
            <v>41</v>
          </cell>
          <cell r="R15150">
            <v>-29</v>
          </cell>
          <cell r="S15150">
            <v>13</v>
          </cell>
        </row>
        <row r="15151">
          <cell r="P15151">
            <v>297</v>
          </cell>
          <cell r="R15151">
            <v>555</v>
          </cell>
          <cell r="S15151">
            <v>225</v>
          </cell>
        </row>
        <row r="15152">
          <cell r="P15152">
            <v>233</v>
          </cell>
          <cell r="R15152">
            <v>547</v>
          </cell>
          <cell r="S15152">
            <v>209</v>
          </cell>
        </row>
        <row r="15153">
          <cell r="P15153">
            <v>293</v>
          </cell>
          <cell r="R15153">
            <v>503</v>
          </cell>
          <cell r="S15153">
            <v>201</v>
          </cell>
        </row>
        <row r="15154">
          <cell r="P15154">
            <v>253</v>
          </cell>
          <cell r="R15154">
            <v>455</v>
          </cell>
          <cell r="S15154">
            <v>177</v>
          </cell>
        </row>
        <row r="15155">
          <cell r="P15155">
            <v>193</v>
          </cell>
          <cell r="R15155">
            <v>483</v>
          </cell>
          <cell r="S15155">
            <v>169</v>
          </cell>
        </row>
        <row r="15156">
          <cell r="P15156">
            <v>237</v>
          </cell>
          <cell r="R15156">
            <v>451</v>
          </cell>
          <cell r="S15156">
            <v>177</v>
          </cell>
        </row>
        <row r="15157">
          <cell r="P15157">
            <v>237</v>
          </cell>
          <cell r="R15157">
            <v>519</v>
          </cell>
          <cell r="S15157">
            <v>165</v>
          </cell>
        </row>
        <row r="15158">
          <cell r="P15158">
            <v>305</v>
          </cell>
          <cell r="R15158">
            <v>623</v>
          </cell>
          <cell r="S15158">
            <v>201</v>
          </cell>
        </row>
        <row r="15159">
          <cell r="P15159">
            <v>301</v>
          </cell>
          <cell r="R15159">
            <v>559</v>
          </cell>
          <cell r="S15159">
            <v>225</v>
          </cell>
        </row>
        <row r="15160">
          <cell r="P15160">
            <v>297</v>
          </cell>
          <cell r="R15160">
            <v>515</v>
          </cell>
          <cell r="S15160">
            <v>193</v>
          </cell>
        </row>
        <row r="15161">
          <cell r="P15161">
            <v>289</v>
          </cell>
          <cell r="R15161">
            <v>583</v>
          </cell>
          <cell r="S15161">
            <v>209</v>
          </cell>
        </row>
        <row r="15162">
          <cell r="P15162">
            <v>189</v>
          </cell>
          <cell r="R15162">
            <v>551</v>
          </cell>
          <cell r="S15162">
            <v>197</v>
          </cell>
        </row>
        <row r="15163">
          <cell r="P15163">
            <v>37</v>
          </cell>
          <cell r="R15163">
            <v>83</v>
          </cell>
          <cell r="S15163">
            <v>13</v>
          </cell>
        </row>
        <row r="15164">
          <cell r="P15164">
            <v>281</v>
          </cell>
          <cell r="R15164">
            <v>571</v>
          </cell>
          <cell r="S15164">
            <v>217</v>
          </cell>
        </row>
        <row r="15165">
          <cell r="P15165">
            <v>269</v>
          </cell>
          <cell r="R15165">
            <v>531</v>
          </cell>
          <cell r="S15165">
            <v>225</v>
          </cell>
        </row>
        <row r="15166">
          <cell r="P15166">
            <v>321</v>
          </cell>
          <cell r="R15166">
            <v>563</v>
          </cell>
          <cell r="S15166">
            <v>185</v>
          </cell>
        </row>
        <row r="15167">
          <cell r="P15167">
            <v>293</v>
          </cell>
          <cell r="R15167">
            <v>543</v>
          </cell>
          <cell r="S15167">
            <v>213</v>
          </cell>
        </row>
        <row r="15168">
          <cell r="P15168">
            <v>269</v>
          </cell>
          <cell r="R15168">
            <v>559</v>
          </cell>
          <cell r="S15168">
            <v>181</v>
          </cell>
        </row>
        <row r="15169">
          <cell r="P15169">
            <v>313</v>
          </cell>
          <cell r="R15169">
            <v>523</v>
          </cell>
          <cell r="S15169">
            <v>217</v>
          </cell>
        </row>
        <row r="15170">
          <cell r="P15170">
            <v>277</v>
          </cell>
          <cell r="R15170">
            <v>531</v>
          </cell>
          <cell r="S15170">
            <v>141</v>
          </cell>
        </row>
        <row r="15171">
          <cell r="P15171">
            <v>281</v>
          </cell>
          <cell r="R15171">
            <v>555</v>
          </cell>
          <cell r="S15171">
            <v>201</v>
          </cell>
        </row>
        <row r="15172">
          <cell r="P15172">
            <v>349</v>
          </cell>
          <cell r="R15172">
            <v>599</v>
          </cell>
          <cell r="S15172">
            <v>245</v>
          </cell>
        </row>
        <row r="15173">
          <cell r="P15173">
            <v>241</v>
          </cell>
          <cell r="R15173">
            <v>547</v>
          </cell>
          <cell r="S15173">
            <v>149</v>
          </cell>
        </row>
        <row r="15174">
          <cell r="P15174">
            <v>69</v>
          </cell>
          <cell r="R15174">
            <v>207</v>
          </cell>
          <cell r="S15174">
            <v>17</v>
          </cell>
        </row>
        <row r="15175">
          <cell r="P15175">
            <v>245</v>
          </cell>
          <cell r="R15175">
            <v>451</v>
          </cell>
          <cell r="S15175">
            <v>165</v>
          </cell>
        </row>
        <row r="15176">
          <cell r="P15176">
            <v>33</v>
          </cell>
          <cell r="R15176">
            <v>111</v>
          </cell>
          <cell r="S15176">
            <v>17</v>
          </cell>
        </row>
        <row r="15177">
          <cell r="P15177">
            <v>81</v>
          </cell>
          <cell r="R15177">
            <v>247</v>
          </cell>
          <cell r="S15177">
            <v>13</v>
          </cell>
        </row>
        <row r="15178">
          <cell r="P15178">
            <v>97</v>
          </cell>
          <cell r="R15178">
            <v>203</v>
          </cell>
          <cell r="S15178">
            <v>9</v>
          </cell>
        </row>
        <row r="15179">
          <cell r="P15179">
            <v>269</v>
          </cell>
          <cell r="R15179">
            <v>523</v>
          </cell>
          <cell r="S15179">
            <v>197</v>
          </cell>
        </row>
        <row r="15180">
          <cell r="P15180">
            <v>241</v>
          </cell>
          <cell r="R15180">
            <v>543</v>
          </cell>
          <cell r="S15180">
            <v>189</v>
          </cell>
        </row>
        <row r="15181">
          <cell r="P15181">
            <v>25</v>
          </cell>
          <cell r="R15181">
            <v>143</v>
          </cell>
          <cell r="S15181">
            <v>1</v>
          </cell>
        </row>
        <row r="15182">
          <cell r="P15182">
            <v>329</v>
          </cell>
          <cell r="R15182">
            <v>563</v>
          </cell>
          <cell r="S15182">
            <v>197</v>
          </cell>
        </row>
        <row r="15183">
          <cell r="P15183">
            <v>273</v>
          </cell>
          <cell r="R15183">
            <v>551</v>
          </cell>
          <cell r="S15183">
            <v>225</v>
          </cell>
        </row>
        <row r="15184">
          <cell r="P15184">
            <v>281</v>
          </cell>
          <cell r="R15184">
            <v>555</v>
          </cell>
          <cell r="S15184">
            <v>217</v>
          </cell>
        </row>
        <row r="15185">
          <cell r="P15185">
            <v>221</v>
          </cell>
          <cell r="R15185">
            <v>447</v>
          </cell>
          <cell r="S15185">
            <v>121</v>
          </cell>
        </row>
        <row r="15186">
          <cell r="P15186">
            <v>189</v>
          </cell>
          <cell r="R15186">
            <v>431</v>
          </cell>
          <cell r="S15186">
            <v>317</v>
          </cell>
        </row>
        <row r="15187">
          <cell r="P15187">
            <v>161</v>
          </cell>
          <cell r="R15187">
            <v>539</v>
          </cell>
          <cell r="S15187">
            <v>161</v>
          </cell>
        </row>
        <row r="15188">
          <cell r="P15188">
            <v>37</v>
          </cell>
          <cell r="R15188">
            <v>163</v>
          </cell>
          <cell r="S15188">
            <v>1</v>
          </cell>
        </row>
        <row r="15189">
          <cell r="P15189">
            <v>317</v>
          </cell>
          <cell r="R15189">
            <v>595</v>
          </cell>
          <cell r="S15189">
            <v>177</v>
          </cell>
        </row>
        <row r="15190">
          <cell r="P15190">
            <v>269</v>
          </cell>
          <cell r="R15190">
            <v>555</v>
          </cell>
          <cell r="S15190">
            <v>229</v>
          </cell>
        </row>
        <row r="15191">
          <cell r="P15191">
            <v>241</v>
          </cell>
          <cell r="R15191">
            <v>543</v>
          </cell>
          <cell r="S15191">
            <v>209</v>
          </cell>
        </row>
        <row r="15192">
          <cell r="P15192">
            <v>225</v>
          </cell>
          <cell r="R15192">
            <v>503</v>
          </cell>
          <cell r="S15192">
            <v>201</v>
          </cell>
        </row>
        <row r="15193">
          <cell r="P15193">
            <v>301</v>
          </cell>
          <cell r="R15193">
            <v>603</v>
          </cell>
          <cell r="S15193">
            <v>221</v>
          </cell>
        </row>
        <row r="15194">
          <cell r="P15194">
            <v>217</v>
          </cell>
          <cell r="R15194">
            <v>535</v>
          </cell>
          <cell r="S15194">
            <v>161</v>
          </cell>
        </row>
        <row r="15195">
          <cell r="P15195">
            <v>249</v>
          </cell>
          <cell r="R15195">
            <v>463</v>
          </cell>
          <cell r="S15195">
            <v>173</v>
          </cell>
        </row>
        <row r="15196">
          <cell r="P15196">
            <v>241</v>
          </cell>
          <cell r="R15196">
            <v>539</v>
          </cell>
          <cell r="S15196">
            <v>201</v>
          </cell>
        </row>
        <row r="15197">
          <cell r="P15197">
            <v>261</v>
          </cell>
          <cell r="R15197">
            <v>579</v>
          </cell>
          <cell r="S15197">
            <v>261</v>
          </cell>
        </row>
        <row r="15198">
          <cell r="P15198">
            <v>253</v>
          </cell>
          <cell r="R15198">
            <v>495</v>
          </cell>
          <cell r="S15198">
            <v>121</v>
          </cell>
        </row>
        <row r="15199">
          <cell r="P15199">
            <v>221</v>
          </cell>
          <cell r="R15199">
            <v>531</v>
          </cell>
          <cell r="S15199">
            <v>149</v>
          </cell>
        </row>
        <row r="15200">
          <cell r="P15200">
            <v>229</v>
          </cell>
          <cell r="R15200">
            <v>475</v>
          </cell>
          <cell r="S15200">
            <v>253</v>
          </cell>
        </row>
        <row r="15201">
          <cell r="P15201">
            <v>41</v>
          </cell>
          <cell r="R15201">
            <v>127</v>
          </cell>
          <cell r="S15201">
            <v>1</v>
          </cell>
        </row>
        <row r="15202">
          <cell r="P15202">
            <v>265</v>
          </cell>
          <cell r="R15202">
            <v>555</v>
          </cell>
          <cell r="S15202">
            <v>185</v>
          </cell>
        </row>
        <row r="15203">
          <cell r="P15203">
            <v>241</v>
          </cell>
          <cell r="R15203">
            <v>479</v>
          </cell>
          <cell r="S15203">
            <v>141</v>
          </cell>
        </row>
        <row r="15204">
          <cell r="P15204">
            <v>269</v>
          </cell>
          <cell r="R15204">
            <v>531</v>
          </cell>
          <cell r="S15204">
            <v>265</v>
          </cell>
        </row>
        <row r="15205">
          <cell r="P15205">
            <v>269</v>
          </cell>
          <cell r="R15205">
            <v>515</v>
          </cell>
          <cell r="S15205">
            <v>161</v>
          </cell>
        </row>
        <row r="15206">
          <cell r="P15206">
            <v>253</v>
          </cell>
          <cell r="R15206">
            <v>551</v>
          </cell>
          <cell r="S15206">
            <v>309</v>
          </cell>
        </row>
        <row r="15207">
          <cell r="P15207">
            <v>261</v>
          </cell>
          <cell r="R15207">
            <v>587</v>
          </cell>
          <cell r="S15207">
            <v>237</v>
          </cell>
        </row>
        <row r="15208">
          <cell r="P15208">
            <v>233</v>
          </cell>
          <cell r="R15208">
            <v>591</v>
          </cell>
          <cell r="S15208">
            <v>233</v>
          </cell>
        </row>
        <row r="15209">
          <cell r="P15209">
            <v>113</v>
          </cell>
          <cell r="R15209">
            <v>207</v>
          </cell>
          <cell r="S15209">
            <v>17</v>
          </cell>
        </row>
        <row r="15210">
          <cell r="P15210">
            <v>29</v>
          </cell>
          <cell r="R15210">
            <v>83</v>
          </cell>
          <cell r="S15210">
            <v>13</v>
          </cell>
        </row>
        <row r="15211">
          <cell r="P15211">
            <v>165</v>
          </cell>
          <cell r="R15211">
            <v>519</v>
          </cell>
          <cell r="S15211">
            <v>165</v>
          </cell>
        </row>
        <row r="15212">
          <cell r="P15212">
            <v>25</v>
          </cell>
          <cell r="R15212">
            <v>119</v>
          </cell>
          <cell r="S15212">
            <v>1</v>
          </cell>
        </row>
        <row r="15213">
          <cell r="P15213">
            <v>25</v>
          </cell>
          <cell r="R15213">
            <v>115</v>
          </cell>
          <cell r="S15213">
            <v>-3</v>
          </cell>
        </row>
        <row r="15214">
          <cell r="P15214">
            <v>25</v>
          </cell>
          <cell r="R15214">
            <v>107</v>
          </cell>
          <cell r="S15214">
            <v>9</v>
          </cell>
        </row>
        <row r="15215">
          <cell r="P15215">
            <v>253</v>
          </cell>
          <cell r="R15215">
            <v>523</v>
          </cell>
          <cell r="S15215">
            <v>193</v>
          </cell>
        </row>
        <row r="15216">
          <cell r="P15216">
            <v>277</v>
          </cell>
          <cell r="R15216">
            <v>515</v>
          </cell>
          <cell r="S15216">
            <v>209</v>
          </cell>
        </row>
        <row r="15217">
          <cell r="P15217">
            <v>45</v>
          </cell>
          <cell r="R15217">
            <v>167</v>
          </cell>
          <cell r="S15217">
            <v>17</v>
          </cell>
        </row>
        <row r="15218">
          <cell r="P15218">
            <v>253</v>
          </cell>
          <cell r="R15218">
            <v>559</v>
          </cell>
          <cell r="S15218">
            <v>233</v>
          </cell>
        </row>
        <row r="15219">
          <cell r="P15219">
            <v>297</v>
          </cell>
          <cell r="R15219">
            <v>551</v>
          </cell>
          <cell r="S15219">
            <v>185</v>
          </cell>
        </row>
        <row r="15220">
          <cell r="P15220">
            <v>249</v>
          </cell>
          <cell r="R15220">
            <v>479</v>
          </cell>
          <cell r="S15220">
            <v>165</v>
          </cell>
        </row>
        <row r="15221">
          <cell r="P15221">
            <v>257</v>
          </cell>
          <cell r="R15221">
            <v>487</v>
          </cell>
          <cell r="S15221">
            <v>149</v>
          </cell>
        </row>
        <row r="15222">
          <cell r="P15222">
            <v>221</v>
          </cell>
          <cell r="R15222">
            <v>547</v>
          </cell>
          <cell r="S15222">
            <v>237</v>
          </cell>
        </row>
        <row r="15223">
          <cell r="P15223">
            <v>301</v>
          </cell>
          <cell r="R15223">
            <v>575</v>
          </cell>
          <cell r="S15223">
            <v>225</v>
          </cell>
        </row>
        <row r="15224">
          <cell r="P15224">
            <v>297</v>
          </cell>
          <cell r="R15224">
            <v>539</v>
          </cell>
          <cell r="S15224">
            <v>225</v>
          </cell>
        </row>
        <row r="15225">
          <cell r="P15225">
            <v>277</v>
          </cell>
          <cell r="R15225">
            <v>515</v>
          </cell>
          <cell r="S15225">
            <v>181</v>
          </cell>
        </row>
        <row r="15226">
          <cell r="P15226">
            <v>249</v>
          </cell>
          <cell r="R15226">
            <v>503</v>
          </cell>
          <cell r="S15226">
            <v>225</v>
          </cell>
        </row>
        <row r="15227">
          <cell r="P15227">
            <v>273</v>
          </cell>
          <cell r="R15227">
            <v>539</v>
          </cell>
          <cell r="S15227">
            <v>217</v>
          </cell>
        </row>
        <row r="15228">
          <cell r="P15228">
            <v>205</v>
          </cell>
          <cell r="R15228">
            <v>519</v>
          </cell>
          <cell r="S15228">
            <v>201</v>
          </cell>
        </row>
        <row r="15229">
          <cell r="P15229">
            <v>265</v>
          </cell>
          <cell r="R15229">
            <v>551</v>
          </cell>
          <cell r="S15229">
            <v>197</v>
          </cell>
        </row>
        <row r="15230">
          <cell r="P15230">
            <v>229</v>
          </cell>
          <cell r="R15230">
            <v>459</v>
          </cell>
          <cell r="S15230">
            <v>305</v>
          </cell>
        </row>
        <row r="15231">
          <cell r="P15231">
            <v>281</v>
          </cell>
          <cell r="R15231">
            <v>499</v>
          </cell>
          <cell r="S15231">
            <v>189</v>
          </cell>
        </row>
        <row r="15232">
          <cell r="P15232">
            <v>301</v>
          </cell>
          <cell r="R15232">
            <v>507</v>
          </cell>
          <cell r="S15232">
            <v>213</v>
          </cell>
        </row>
        <row r="15233">
          <cell r="P15233">
            <v>269</v>
          </cell>
          <cell r="R15233">
            <v>531</v>
          </cell>
          <cell r="S15233">
            <v>201</v>
          </cell>
        </row>
        <row r="15234">
          <cell r="P15234">
            <v>237</v>
          </cell>
          <cell r="R15234">
            <v>531</v>
          </cell>
          <cell r="S15234">
            <v>161</v>
          </cell>
        </row>
        <row r="15235">
          <cell r="P15235">
            <v>277</v>
          </cell>
          <cell r="R15235">
            <v>571</v>
          </cell>
          <cell r="S15235">
            <v>189</v>
          </cell>
        </row>
        <row r="15236">
          <cell r="P15236">
            <v>301</v>
          </cell>
          <cell r="R15236">
            <v>383</v>
          </cell>
          <cell r="S15236">
            <v>837</v>
          </cell>
        </row>
        <row r="15237">
          <cell r="P15237">
            <v>357</v>
          </cell>
          <cell r="R15237">
            <v>599</v>
          </cell>
          <cell r="S15237">
            <v>209</v>
          </cell>
        </row>
        <row r="15238">
          <cell r="P15238">
            <v>201</v>
          </cell>
          <cell r="R15238">
            <v>471</v>
          </cell>
          <cell r="S15238">
            <v>177</v>
          </cell>
        </row>
        <row r="15239">
          <cell r="P15239">
            <v>233</v>
          </cell>
          <cell r="R15239">
            <v>491</v>
          </cell>
          <cell r="S15239">
            <v>137</v>
          </cell>
        </row>
        <row r="15240">
          <cell r="P15240">
            <v>241</v>
          </cell>
          <cell r="R15240">
            <v>603</v>
          </cell>
          <cell r="S15240">
            <v>233</v>
          </cell>
        </row>
        <row r="15241">
          <cell r="P15241">
            <v>257</v>
          </cell>
          <cell r="R15241">
            <v>579</v>
          </cell>
          <cell r="S15241">
            <v>225</v>
          </cell>
        </row>
        <row r="15242">
          <cell r="P15242">
            <v>313</v>
          </cell>
          <cell r="R15242">
            <v>499</v>
          </cell>
          <cell r="S15242">
            <v>181</v>
          </cell>
        </row>
        <row r="15243">
          <cell r="P15243">
            <v>161</v>
          </cell>
          <cell r="R15243">
            <v>475</v>
          </cell>
          <cell r="S15243">
            <v>493</v>
          </cell>
        </row>
        <row r="15244">
          <cell r="P15244">
            <v>205</v>
          </cell>
          <cell r="R15244">
            <v>503</v>
          </cell>
          <cell r="S15244">
            <v>153</v>
          </cell>
        </row>
        <row r="15245">
          <cell r="P15245">
            <v>201</v>
          </cell>
          <cell r="R15245">
            <v>567</v>
          </cell>
          <cell r="S15245">
            <v>209</v>
          </cell>
        </row>
        <row r="15246">
          <cell r="P15246">
            <v>289</v>
          </cell>
          <cell r="R15246">
            <v>551</v>
          </cell>
          <cell r="S15246">
            <v>221</v>
          </cell>
        </row>
        <row r="15247">
          <cell r="P15247">
            <v>281</v>
          </cell>
          <cell r="R15247">
            <v>595</v>
          </cell>
          <cell r="S15247">
            <v>209</v>
          </cell>
        </row>
        <row r="15248">
          <cell r="P15248">
            <v>225</v>
          </cell>
          <cell r="R15248">
            <v>503</v>
          </cell>
          <cell r="S15248">
            <v>145</v>
          </cell>
        </row>
        <row r="15249">
          <cell r="P15249">
            <v>241</v>
          </cell>
          <cell r="R15249">
            <v>515</v>
          </cell>
          <cell r="S15249">
            <v>225</v>
          </cell>
        </row>
        <row r="15250">
          <cell r="P15250">
            <v>301</v>
          </cell>
          <cell r="R15250">
            <v>607</v>
          </cell>
          <cell r="S15250">
            <v>261</v>
          </cell>
        </row>
        <row r="15251">
          <cell r="P15251">
            <v>257</v>
          </cell>
          <cell r="R15251">
            <v>587</v>
          </cell>
          <cell r="S15251">
            <v>237</v>
          </cell>
        </row>
        <row r="15252">
          <cell r="P15252">
            <v>301</v>
          </cell>
          <cell r="R15252">
            <v>519</v>
          </cell>
          <cell r="S15252">
            <v>177</v>
          </cell>
        </row>
        <row r="15253">
          <cell r="P15253">
            <v>301</v>
          </cell>
          <cell r="R15253">
            <v>551</v>
          </cell>
          <cell r="S15253">
            <v>257</v>
          </cell>
        </row>
        <row r="15254">
          <cell r="P15254">
            <v>249</v>
          </cell>
          <cell r="R15254">
            <v>551</v>
          </cell>
          <cell r="S15254">
            <v>177</v>
          </cell>
        </row>
        <row r="15255">
          <cell r="P15255">
            <v>249</v>
          </cell>
          <cell r="R15255">
            <v>511</v>
          </cell>
          <cell r="S15255">
            <v>205</v>
          </cell>
        </row>
        <row r="15256">
          <cell r="P15256">
            <v>233</v>
          </cell>
          <cell r="R15256">
            <v>571</v>
          </cell>
          <cell r="S15256">
            <v>217</v>
          </cell>
        </row>
        <row r="15257">
          <cell r="P15257">
            <v>309</v>
          </cell>
          <cell r="R15257">
            <v>519</v>
          </cell>
          <cell r="S15257">
            <v>201</v>
          </cell>
        </row>
        <row r="15258">
          <cell r="P15258">
            <v>245</v>
          </cell>
          <cell r="R15258">
            <v>543</v>
          </cell>
          <cell r="S15258">
            <v>241</v>
          </cell>
        </row>
        <row r="15259">
          <cell r="P15259">
            <v>217</v>
          </cell>
          <cell r="R15259">
            <v>471</v>
          </cell>
          <cell r="S15259">
            <v>149</v>
          </cell>
        </row>
        <row r="15260">
          <cell r="P15260">
            <v>245</v>
          </cell>
          <cell r="R15260">
            <v>487</v>
          </cell>
          <cell r="S15260">
            <v>249</v>
          </cell>
        </row>
        <row r="15261">
          <cell r="P15261">
            <v>313</v>
          </cell>
          <cell r="R15261">
            <v>639</v>
          </cell>
          <cell r="S15261">
            <v>249</v>
          </cell>
        </row>
        <row r="15262">
          <cell r="P15262">
            <v>125</v>
          </cell>
          <cell r="R15262">
            <v>487</v>
          </cell>
          <cell r="S15262">
            <v>197</v>
          </cell>
        </row>
        <row r="15263">
          <cell r="P15263">
            <v>25</v>
          </cell>
          <cell r="R15263">
            <v>119</v>
          </cell>
          <cell r="S15263">
            <v>25</v>
          </cell>
        </row>
        <row r="15264">
          <cell r="P15264">
            <v>253</v>
          </cell>
          <cell r="R15264">
            <v>571</v>
          </cell>
          <cell r="S15264">
            <v>213</v>
          </cell>
        </row>
        <row r="15265">
          <cell r="P15265">
            <v>197</v>
          </cell>
          <cell r="R15265">
            <v>523</v>
          </cell>
          <cell r="S15265">
            <v>161</v>
          </cell>
        </row>
        <row r="15266">
          <cell r="P15266">
            <v>41</v>
          </cell>
          <cell r="R15266">
            <v>167</v>
          </cell>
          <cell r="S15266">
            <v>21</v>
          </cell>
        </row>
        <row r="15267">
          <cell r="P15267">
            <v>29</v>
          </cell>
          <cell r="R15267">
            <v>103</v>
          </cell>
          <cell r="S15267">
            <v>5</v>
          </cell>
        </row>
        <row r="15268">
          <cell r="P15268">
            <v>169</v>
          </cell>
          <cell r="R15268">
            <v>591</v>
          </cell>
          <cell r="S15268">
            <v>241</v>
          </cell>
        </row>
        <row r="15269">
          <cell r="P15269">
            <v>45</v>
          </cell>
          <cell r="R15269">
            <v>139</v>
          </cell>
          <cell r="S15269">
            <v>21</v>
          </cell>
        </row>
        <row r="15270">
          <cell r="P15270">
            <v>281</v>
          </cell>
          <cell r="R15270">
            <v>559</v>
          </cell>
          <cell r="S15270">
            <v>237</v>
          </cell>
        </row>
        <row r="15271">
          <cell r="P15271">
            <v>245</v>
          </cell>
          <cell r="R15271">
            <v>527</v>
          </cell>
          <cell r="S15271">
            <v>173</v>
          </cell>
        </row>
        <row r="15272">
          <cell r="P15272">
            <v>197</v>
          </cell>
          <cell r="R15272">
            <v>583</v>
          </cell>
          <cell r="S15272">
            <v>233</v>
          </cell>
        </row>
        <row r="15273">
          <cell r="P15273">
            <v>285</v>
          </cell>
          <cell r="R15273">
            <v>551</v>
          </cell>
          <cell r="S15273">
            <v>233</v>
          </cell>
        </row>
        <row r="15274">
          <cell r="P15274">
            <v>177</v>
          </cell>
          <cell r="R15274">
            <v>283</v>
          </cell>
          <cell r="S15274">
            <v>297</v>
          </cell>
        </row>
        <row r="15275">
          <cell r="P15275">
            <v>317</v>
          </cell>
          <cell r="R15275">
            <v>523</v>
          </cell>
          <cell r="S15275">
            <v>153</v>
          </cell>
        </row>
        <row r="15276">
          <cell r="P15276">
            <v>273</v>
          </cell>
          <cell r="R15276">
            <v>623</v>
          </cell>
          <cell r="S15276">
            <v>229</v>
          </cell>
        </row>
        <row r="15277">
          <cell r="P15277">
            <v>293</v>
          </cell>
          <cell r="R15277">
            <v>519</v>
          </cell>
          <cell r="S15277">
            <v>177</v>
          </cell>
        </row>
        <row r="15278">
          <cell r="P15278">
            <v>261</v>
          </cell>
          <cell r="R15278">
            <v>607</v>
          </cell>
          <cell r="S15278">
            <v>209</v>
          </cell>
        </row>
        <row r="15279">
          <cell r="P15279">
            <v>277</v>
          </cell>
          <cell r="R15279">
            <v>579</v>
          </cell>
          <cell r="S15279">
            <v>213</v>
          </cell>
        </row>
        <row r="15280">
          <cell r="P15280">
            <v>253</v>
          </cell>
          <cell r="R15280">
            <v>507</v>
          </cell>
          <cell r="S15280">
            <v>193</v>
          </cell>
        </row>
        <row r="15281">
          <cell r="P15281">
            <v>57</v>
          </cell>
          <cell r="R15281">
            <v>291</v>
          </cell>
          <cell r="S15281">
            <v>21</v>
          </cell>
        </row>
        <row r="15282">
          <cell r="P15282">
            <v>189</v>
          </cell>
          <cell r="R15282">
            <v>479</v>
          </cell>
          <cell r="S15282">
            <v>177</v>
          </cell>
        </row>
        <row r="15283">
          <cell r="P15283">
            <v>253</v>
          </cell>
          <cell r="R15283">
            <v>511</v>
          </cell>
          <cell r="S15283">
            <v>161</v>
          </cell>
        </row>
        <row r="15284">
          <cell r="P15284">
            <v>245</v>
          </cell>
          <cell r="R15284">
            <v>559</v>
          </cell>
          <cell r="S15284">
            <v>193</v>
          </cell>
        </row>
        <row r="15285">
          <cell r="P15285">
            <v>281</v>
          </cell>
          <cell r="R15285">
            <v>567</v>
          </cell>
          <cell r="S15285">
            <v>193</v>
          </cell>
        </row>
        <row r="15286">
          <cell r="P15286">
            <v>237</v>
          </cell>
          <cell r="R15286">
            <v>527</v>
          </cell>
          <cell r="S15286">
            <v>417</v>
          </cell>
        </row>
        <row r="15287">
          <cell r="P15287">
            <v>269</v>
          </cell>
          <cell r="R15287">
            <v>503</v>
          </cell>
          <cell r="S15287">
            <v>177</v>
          </cell>
        </row>
        <row r="15288">
          <cell r="P15288">
            <v>285</v>
          </cell>
          <cell r="R15288">
            <v>563</v>
          </cell>
          <cell r="S15288">
            <v>177</v>
          </cell>
        </row>
        <row r="15289">
          <cell r="P15289">
            <v>97</v>
          </cell>
          <cell r="R15289">
            <v>231</v>
          </cell>
          <cell r="S15289">
            <v>33</v>
          </cell>
        </row>
        <row r="15290">
          <cell r="P15290">
            <v>33</v>
          </cell>
          <cell r="R15290">
            <v>143</v>
          </cell>
          <cell r="S15290">
            <v>13</v>
          </cell>
        </row>
        <row r="15291">
          <cell r="P15291">
            <v>213</v>
          </cell>
          <cell r="R15291">
            <v>519</v>
          </cell>
          <cell r="S15291">
            <v>185</v>
          </cell>
        </row>
        <row r="15292">
          <cell r="P15292">
            <v>273</v>
          </cell>
          <cell r="R15292">
            <v>599</v>
          </cell>
          <cell r="S15292">
            <v>225</v>
          </cell>
        </row>
        <row r="15293">
          <cell r="P15293">
            <v>189</v>
          </cell>
          <cell r="R15293">
            <v>475</v>
          </cell>
          <cell r="S15293">
            <v>173</v>
          </cell>
        </row>
        <row r="15294">
          <cell r="P15294">
            <v>329</v>
          </cell>
          <cell r="R15294">
            <v>639</v>
          </cell>
          <cell r="S15294">
            <v>233</v>
          </cell>
        </row>
        <row r="15295">
          <cell r="P15295">
            <v>265</v>
          </cell>
          <cell r="R15295">
            <v>591</v>
          </cell>
          <cell r="S15295">
            <v>245</v>
          </cell>
        </row>
        <row r="15296">
          <cell r="P15296">
            <v>301</v>
          </cell>
          <cell r="R15296">
            <v>567</v>
          </cell>
          <cell r="S15296">
            <v>241</v>
          </cell>
        </row>
        <row r="15297">
          <cell r="P15297">
            <v>289</v>
          </cell>
          <cell r="R15297">
            <v>515</v>
          </cell>
          <cell r="S15297">
            <v>253</v>
          </cell>
        </row>
        <row r="15298">
          <cell r="P15298">
            <v>233</v>
          </cell>
          <cell r="R15298">
            <v>543</v>
          </cell>
          <cell r="S15298">
            <v>225</v>
          </cell>
        </row>
        <row r="15299">
          <cell r="P15299">
            <v>253</v>
          </cell>
          <cell r="R15299">
            <v>507</v>
          </cell>
          <cell r="S15299">
            <v>193</v>
          </cell>
        </row>
        <row r="15300">
          <cell r="P15300">
            <v>289</v>
          </cell>
          <cell r="R15300">
            <v>527</v>
          </cell>
          <cell r="S15300">
            <v>193</v>
          </cell>
        </row>
        <row r="15301">
          <cell r="P15301">
            <v>253</v>
          </cell>
          <cell r="R15301">
            <v>571</v>
          </cell>
          <cell r="S15301">
            <v>173</v>
          </cell>
        </row>
        <row r="15302">
          <cell r="P15302">
            <v>313</v>
          </cell>
          <cell r="R15302">
            <v>595</v>
          </cell>
          <cell r="S15302">
            <v>229</v>
          </cell>
        </row>
        <row r="15303">
          <cell r="P15303">
            <v>73</v>
          </cell>
          <cell r="R15303">
            <v>207</v>
          </cell>
          <cell r="S15303">
            <v>21</v>
          </cell>
        </row>
        <row r="15304">
          <cell r="P15304">
            <v>281</v>
          </cell>
          <cell r="R15304">
            <v>523</v>
          </cell>
          <cell r="S15304">
            <v>197</v>
          </cell>
        </row>
        <row r="15305">
          <cell r="P15305">
            <v>297</v>
          </cell>
          <cell r="R15305">
            <v>607</v>
          </cell>
          <cell r="S15305">
            <v>221</v>
          </cell>
        </row>
        <row r="15306">
          <cell r="P15306">
            <v>177</v>
          </cell>
          <cell r="R15306">
            <v>479</v>
          </cell>
          <cell r="S15306">
            <v>169</v>
          </cell>
        </row>
        <row r="15307">
          <cell r="P15307">
            <v>245</v>
          </cell>
          <cell r="R15307">
            <v>551</v>
          </cell>
          <cell r="S15307">
            <v>261</v>
          </cell>
        </row>
        <row r="15308">
          <cell r="P15308">
            <v>237</v>
          </cell>
          <cell r="R15308">
            <v>507</v>
          </cell>
          <cell r="S15308">
            <v>201</v>
          </cell>
        </row>
        <row r="15309">
          <cell r="P15309">
            <v>241</v>
          </cell>
          <cell r="R15309">
            <v>535</v>
          </cell>
          <cell r="S15309">
            <v>189</v>
          </cell>
        </row>
        <row r="15310">
          <cell r="P15310">
            <v>225</v>
          </cell>
          <cell r="R15310">
            <v>523</v>
          </cell>
          <cell r="S15310">
            <v>197</v>
          </cell>
        </row>
        <row r="15311">
          <cell r="P15311">
            <v>369</v>
          </cell>
          <cell r="R15311">
            <v>587</v>
          </cell>
          <cell r="S15311">
            <v>197</v>
          </cell>
        </row>
        <row r="15312">
          <cell r="P15312">
            <v>309</v>
          </cell>
          <cell r="R15312">
            <v>579</v>
          </cell>
          <cell r="S15312">
            <v>313</v>
          </cell>
        </row>
        <row r="15313">
          <cell r="P15313">
            <v>293</v>
          </cell>
          <cell r="R15313">
            <v>575</v>
          </cell>
          <cell r="S15313">
            <v>205</v>
          </cell>
        </row>
        <row r="15314">
          <cell r="P15314">
            <v>225</v>
          </cell>
          <cell r="R15314">
            <v>527</v>
          </cell>
          <cell r="S15314">
            <v>189</v>
          </cell>
        </row>
        <row r="15315">
          <cell r="P15315">
            <v>205</v>
          </cell>
          <cell r="R15315">
            <v>551</v>
          </cell>
          <cell r="S15315">
            <v>141</v>
          </cell>
        </row>
        <row r="15316">
          <cell r="P15316">
            <v>133</v>
          </cell>
          <cell r="R15316">
            <v>451</v>
          </cell>
          <cell r="S15316">
            <v>169</v>
          </cell>
        </row>
        <row r="15317">
          <cell r="P15317">
            <v>257</v>
          </cell>
          <cell r="R15317">
            <v>491</v>
          </cell>
          <cell r="S15317">
            <v>181</v>
          </cell>
        </row>
        <row r="15318">
          <cell r="P15318">
            <v>273</v>
          </cell>
          <cell r="R15318">
            <v>527</v>
          </cell>
          <cell r="S15318">
            <v>217</v>
          </cell>
        </row>
        <row r="15319">
          <cell r="P15319">
            <v>205</v>
          </cell>
          <cell r="R15319">
            <v>495</v>
          </cell>
          <cell r="S15319">
            <v>177</v>
          </cell>
        </row>
        <row r="15320">
          <cell r="P15320">
            <v>265</v>
          </cell>
          <cell r="R15320">
            <v>599</v>
          </cell>
          <cell r="S15320">
            <v>217</v>
          </cell>
        </row>
        <row r="15321">
          <cell r="P15321">
            <v>261</v>
          </cell>
          <cell r="R15321">
            <v>543</v>
          </cell>
          <cell r="S15321">
            <v>233</v>
          </cell>
        </row>
        <row r="15322">
          <cell r="P15322">
            <v>137</v>
          </cell>
          <cell r="R15322">
            <v>267</v>
          </cell>
          <cell r="S15322">
            <v>181</v>
          </cell>
        </row>
        <row r="15323">
          <cell r="P15323">
            <v>237</v>
          </cell>
          <cell r="R15323">
            <v>519</v>
          </cell>
          <cell r="S15323">
            <v>229</v>
          </cell>
        </row>
        <row r="15324">
          <cell r="P15324">
            <v>185</v>
          </cell>
          <cell r="R15324">
            <v>451</v>
          </cell>
          <cell r="S15324">
            <v>385</v>
          </cell>
        </row>
        <row r="15325">
          <cell r="P15325">
            <v>45</v>
          </cell>
          <cell r="R15325">
            <v>131</v>
          </cell>
          <cell r="S15325">
            <v>5</v>
          </cell>
        </row>
        <row r="15326">
          <cell r="P15326">
            <v>217</v>
          </cell>
          <cell r="R15326">
            <v>535</v>
          </cell>
          <cell r="S15326">
            <v>201</v>
          </cell>
        </row>
        <row r="15327">
          <cell r="P15327">
            <v>45</v>
          </cell>
          <cell r="R15327">
            <v>147</v>
          </cell>
          <cell r="S15327">
            <v>5</v>
          </cell>
        </row>
        <row r="15328">
          <cell r="P15328">
            <v>321</v>
          </cell>
          <cell r="R15328">
            <v>535</v>
          </cell>
          <cell r="S15328">
            <v>245</v>
          </cell>
        </row>
        <row r="15329">
          <cell r="P15329">
            <v>57</v>
          </cell>
          <cell r="R15329">
            <v>187</v>
          </cell>
          <cell r="S15329">
            <v>9</v>
          </cell>
        </row>
        <row r="15330">
          <cell r="P15330">
            <v>221</v>
          </cell>
          <cell r="R15330">
            <v>491</v>
          </cell>
          <cell r="S15330">
            <v>153</v>
          </cell>
        </row>
        <row r="15331">
          <cell r="P15331">
            <v>313</v>
          </cell>
          <cell r="R15331">
            <v>555</v>
          </cell>
          <cell r="S15331">
            <v>225</v>
          </cell>
        </row>
        <row r="15332">
          <cell r="P15332">
            <v>53</v>
          </cell>
          <cell r="R15332">
            <v>175</v>
          </cell>
          <cell r="S15332">
            <v>13</v>
          </cell>
        </row>
        <row r="15333">
          <cell r="P15333">
            <v>333</v>
          </cell>
          <cell r="R15333">
            <v>567</v>
          </cell>
          <cell r="S15333">
            <v>193</v>
          </cell>
        </row>
        <row r="15334">
          <cell r="P15334">
            <v>301</v>
          </cell>
          <cell r="R15334">
            <v>535</v>
          </cell>
          <cell r="S15334">
            <v>165</v>
          </cell>
        </row>
        <row r="15335">
          <cell r="P15335">
            <v>321</v>
          </cell>
          <cell r="R15335">
            <v>583</v>
          </cell>
          <cell r="S15335">
            <v>257</v>
          </cell>
        </row>
        <row r="15336">
          <cell r="P15336">
            <v>285</v>
          </cell>
          <cell r="R15336">
            <v>531</v>
          </cell>
          <cell r="S15336">
            <v>189</v>
          </cell>
        </row>
        <row r="15337">
          <cell r="P15337">
            <v>233</v>
          </cell>
          <cell r="R15337">
            <v>467</v>
          </cell>
          <cell r="S15337">
            <v>169</v>
          </cell>
        </row>
        <row r="15338">
          <cell r="P15338">
            <v>245</v>
          </cell>
          <cell r="R15338">
            <v>527</v>
          </cell>
          <cell r="S15338">
            <v>181</v>
          </cell>
        </row>
        <row r="15339">
          <cell r="P15339">
            <v>277</v>
          </cell>
          <cell r="R15339">
            <v>487</v>
          </cell>
          <cell r="S15339">
            <v>137</v>
          </cell>
        </row>
        <row r="15340">
          <cell r="P15340">
            <v>309</v>
          </cell>
          <cell r="R15340">
            <v>563</v>
          </cell>
          <cell r="S15340">
            <v>225</v>
          </cell>
        </row>
        <row r="15341">
          <cell r="P15341">
            <v>157</v>
          </cell>
          <cell r="R15341">
            <v>247</v>
          </cell>
          <cell r="S15341">
            <v>213</v>
          </cell>
        </row>
        <row r="15342">
          <cell r="P15342">
            <v>265</v>
          </cell>
          <cell r="R15342">
            <v>511</v>
          </cell>
          <cell r="S15342">
            <v>141</v>
          </cell>
        </row>
        <row r="15343">
          <cell r="P15343">
            <v>249</v>
          </cell>
          <cell r="R15343">
            <v>547</v>
          </cell>
          <cell r="S15343">
            <v>201</v>
          </cell>
        </row>
        <row r="15344">
          <cell r="P15344">
            <v>349</v>
          </cell>
          <cell r="R15344">
            <v>507</v>
          </cell>
          <cell r="S15344">
            <v>257</v>
          </cell>
        </row>
        <row r="15345">
          <cell r="P15345">
            <v>45</v>
          </cell>
          <cell r="R15345">
            <v>179</v>
          </cell>
          <cell r="S15345">
            <v>5</v>
          </cell>
        </row>
        <row r="15346">
          <cell r="P15346">
            <v>217</v>
          </cell>
          <cell r="R15346">
            <v>511</v>
          </cell>
          <cell r="S15346">
            <v>193</v>
          </cell>
        </row>
        <row r="15347">
          <cell r="P15347">
            <v>237</v>
          </cell>
          <cell r="R15347">
            <v>539</v>
          </cell>
          <cell r="S15347">
            <v>233</v>
          </cell>
        </row>
        <row r="15348">
          <cell r="P15348">
            <v>341</v>
          </cell>
          <cell r="R15348">
            <v>539</v>
          </cell>
          <cell r="S15348">
            <v>197</v>
          </cell>
        </row>
        <row r="15349">
          <cell r="P15349">
            <v>245</v>
          </cell>
          <cell r="R15349">
            <v>523</v>
          </cell>
          <cell r="S15349">
            <v>177</v>
          </cell>
        </row>
        <row r="15350">
          <cell r="P15350">
            <v>293</v>
          </cell>
          <cell r="R15350">
            <v>511</v>
          </cell>
          <cell r="S15350">
            <v>205</v>
          </cell>
        </row>
        <row r="15351">
          <cell r="P15351">
            <v>201</v>
          </cell>
          <cell r="R15351">
            <v>579</v>
          </cell>
          <cell r="S15351">
            <v>189</v>
          </cell>
        </row>
        <row r="15352">
          <cell r="P15352">
            <v>49</v>
          </cell>
          <cell r="R15352">
            <v>143</v>
          </cell>
          <cell r="S15352">
            <v>13</v>
          </cell>
        </row>
        <row r="15353">
          <cell r="P15353">
            <v>205</v>
          </cell>
          <cell r="R15353">
            <v>575</v>
          </cell>
          <cell r="S15353">
            <v>177</v>
          </cell>
        </row>
        <row r="15354">
          <cell r="P15354">
            <v>29</v>
          </cell>
          <cell r="R15354">
            <v>175</v>
          </cell>
          <cell r="S15354">
            <v>13</v>
          </cell>
        </row>
        <row r="15355">
          <cell r="P15355">
            <v>169</v>
          </cell>
          <cell r="R15355">
            <v>415</v>
          </cell>
          <cell r="S15355">
            <v>409</v>
          </cell>
        </row>
        <row r="15356">
          <cell r="P15356">
            <v>261</v>
          </cell>
          <cell r="R15356">
            <v>583</v>
          </cell>
          <cell r="S15356">
            <v>225</v>
          </cell>
        </row>
        <row r="15357">
          <cell r="P15357">
            <v>265</v>
          </cell>
          <cell r="R15357">
            <v>547</v>
          </cell>
          <cell r="S15357">
            <v>173</v>
          </cell>
        </row>
        <row r="15358">
          <cell r="P15358">
            <v>73</v>
          </cell>
          <cell r="R15358">
            <v>191</v>
          </cell>
          <cell r="S15358">
            <v>45</v>
          </cell>
        </row>
        <row r="15359">
          <cell r="P15359">
            <v>273</v>
          </cell>
          <cell r="R15359">
            <v>531</v>
          </cell>
          <cell r="S15359">
            <v>197</v>
          </cell>
        </row>
        <row r="15360">
          <cell r="P15360">
            <v>313</v>
          </cell>
          <cell r="R15360">
            <v>499</v>
          </cell>
          <cell r="S15360">
            <v>177</v>
          </cell>
        </row>
        <row r="15361">
          <cell r="P15361">
            <v>309</v>
          </cell>
          <cell r="R15361">
            <v>583</v>
          </cell>
          <cell r="S15361">
            <v>473</v>
          </cell>
        </row>
        <row r="15362">
          <cell r="P15362">
            <v>233</v>
          </cell>
          <cell r="R15362">
            <v>463</v>
          </cell>
          <cell r="S15362">
            <v>153</v>
          </cell>
        </row>
        <row r="15363">
          <cell r="P15363">
            <v>289</v>
          </cell>
          <cell r="R15363">
            <v>579</v>
          </cell>
          <cell r="S15363">
            <v>277</v>
          </cell>
        </row>
        <row r="15364">
          <cell r="P15364">
            <v>185</v>
          </cell>
          <cell r="R15364">
            <v>491</v>
          </cell>
          <cell r="S15364">
            <v>177</v>
          </cell>
        </row>
        <row r="15365">
          <cell r="P15365">
            <v>89</v>
          </cell>
          <cell r="R15365">
            <v>191</v>
          </cell>
          <cell r="S15365">
            <v>25</v>
          </cell>
        </row>
        <row r="15366">
          <cell r="P15366">
            <v>301</v>
          </cell>
          <cell r="R15366">
            <v>559</v>
          </cell>
          <cell r="S15366">
            <v>237</v>
          </cell>
        </row>
        <row r="15367">
          <cell r="P15367">
            <v>101</v>
          </cell>
          <cell r="R15367">
            <v>371</v>
          </cell>
          <cell r="S15367">
            <v>105</v>
          </cell>
        </row>
        <row r="15368">
          <cell r="P15368">
            <v>217</v>
          </cell>
          <cell r="R15368">
            <v>415</v>
          </cell>
          <cell r="S15368">
            <v>409</v>
          </cell>
        </row>
        <row r="15369">
          <cell r="P15369">
            <v>197</v>
          </cell>
          <cell r="R15369">
            <v>491</v>
          </cell>
          <cell r="S15369">
            <v>181</v>
          </cell>
        </row>
        <row r="15370">
          <cell r="P15370">
            <v>277</v>
          </cell>
          <cell r="R15370">
            <v>555</v>
          </cell>
          <cell r="S15370">
            <v>241</v>
          </cell>
        </row>
        <row r="15371">
          <cell r="P15371">
            <v>233</v>
          </cell>
          <cell r="R15371">
            <v>503</v>
          </cell>
          <cell r="S15371">
            <v>149</v>
          </cell>
        </row>
        <row r="15372">
          <cell r="P15372">
            <v>233</v>
          </cell>
          <cell r="R15372">
            <v>467</v>
          </cell>
          <cell r="S15372">
            <v>189</v>
          </cell>
        </row>
        <row r="15373">
          <cell r="P15373">
            <v>29</v>
          </cell>
          <cell r="R15373">
            <v>103</v>
          </cell>
          <cell r="S15373">
            <v>1</v>
          </cell>
        </row>
        <row r="15374">
          <cell r="P15374">
            <v>185</v>
          </cell>
          <cell r="R15374">
            <v>511</v>
          </cell>
          <cell r="S15374">
            <v>177</v>
          </cell>
        </row>
        <row r="15375">
          <cell r="P15375">
            <v>273</v>
          </cell>
          <cell r="R15375">
            <v>603</v>
          </cell>
          <cell r="S15375">
            <v>253</v>
          </cell>
        </row>
        <row r="15376">
          <cell r="P15376">
            <v>237</v>
          </cell>
          <cell r="R15376">
            <v>527</v>
          </cell>
          <cell r="S15376">
            <v>189</v>
          </cell>
        </row>
        <row r="15377">
          <cell r="P15377">
            <v>233</v>
          </cell>
          <cell r="R15377">
            <v>615</v>
          </cell>
          <cell r="S15377">
            <v>217</v>
          </cell>
        </row>
        <row r="15378">
          <cell r="P15378">
            <v>41</v>
          </cell>
          <cell r="R15378">
            <v>147</v>
          </cell>
          <cell r="S15378">
            <v>5</v>
          </cell>
        </row>
        <row r="15379">
          <cell r="P15379">
            <v>261</v>
          </cell>
          <cell r="R15379">
            <v>551</v>
          </cell>
          <cell r="S15379">
            <v>217</v>
          </cell>
        </row>
        <row r="15380">
          <cell r="P15380">
            <v>33</v>
          </cell>
          <cell r="R15380">
            <v>139</v>
          </cell>
          <cell r="S15380">
            <v>5</v>
          </cell>
        </row>
        <row r="15381">
          <cell r="P15381">
            <v>261</v>
          </cell>
          <cell r="R15381">
            <v>531</v>
          </cell>
          <cell r="S15381">
            <v>185</v>
          </cell>
        </row>
        <row r="15382">
          <cell r="P15382">
            <v>289</v>
          </cell>
          <cell r="R15382">
            <v>523</v>
          </cell>
          <cell r="S15382">
            <v>169</v>
          </cell>
        </row>
        <row r="15383">
          <cell r="P15383">
            <v>237</v>
          </cell>
          <cell r="R15383">
            <v>423</v>
          </cell>
          <cell r="S15383">
            <v>145</v>
          </cell>
        </row>
        <row r="15384">
          <cell r="P15384">
            <v>257</v>
          </cell>
          <cell r="R15384">
            <v>539</v>
          </cell>
          <cell r="S15384">
            <v>245</v>
          </cell>
        </row>
        <row r="15385">
          <cell r="P15385">
            <v>229</v>
          </cell>
          <cell r="R15385">
            <v>515</v>
          </cell>
          <cell r="S15385">
            <v>165</v>
          </cell>
        </row>
        <row r="15386">
          <cell r="P15386">
            <v>233</v>
          </cell>
          <cell r="R15386">
            <v>547</v>
          </cell>
          <cell r="S15386">
            <v>153</v>
          </cell>
        </row>
        <row r="15387">
          <cell r="P15387">
            <v>221</v>
          </cell>
          <cell r="R15387">
            <v>559</v>
          </cell>
          <cell r="S15387">
            <v>205</v>
          </cell>
        </row>
        <row r="15388">
          <cell r="P15388">
            <v>285</v>
          </cell>
          <cell r="R15388">
            <v>551</v>
          </cell>
          <cell r="S15388">
            <v>209</v>
          </cell>
        </row>
        <row r="15389">
          <cell r="P15389">
            <v>269</v>
          </cell>
          <cell r="R15389">
            <v>523</v>
          </cell>
          <cell r="S15389">
            <v>197</v>
          </cell>
        </row>
        <row r="15390">
          <cell r="P15390">
            <v>241</v>
          </cell>
          <cell r="R15390">
            <v>515</v>
          </cell>
          <cell r="S15390">
            <v>181</v>
          </cell>
        </row>
        <row r="15391">
          <cell r="P15391">
            <v>25</v>
          </cell>
          <cell r="R15391">
            <v>167</v>
          </cell>
          <cell r="S15391">
            <v>5</v>
          </cell>
        </row>
        <row r="15392">
          <cell r="P15392">
            <v>241</v>
          </cell>
          <cell r="R15392">
            <v>519</v>
          </cell>
          <cell r="S15392">
            <v>169</v>
          </cell>
        </row>
        <row r="15393">
          <cell r="P15393">
            <v>277</v>
          </cell>
          <cell r="R15393">
            <v>575</v>
          </cell>
          <cell r="S15393">
            <v>153</v>
          </cell>
        </row>
        <row r="15394">
          <cell r="P15394">
            <v>125</v>
          </cell>
          <cell r="R15394">
            <v>191</v>
          </cell>
          <cell r="S15394">
            <v>21</v>
          </cell>
        </row>
        <row r="15395">
          <cell r="P15395">
            <v>337</v>
          </cell>
          <cell r="R15395">
            <v>579</v>
          </cell>
          <cell r="S15395">
            <v>205</v>
          </cell>
        </row>
        <row r="15396">
          <cell r="P15396">
            <v>297</v>
          </cell>
          <cell r="R15396">
            <v>527</v>
          </cell>
          <cell r="S15396">
            <v>177</v>
          </cell>
        </row>
        <row r="15397">
          <cell r="P15397">
            <v>177</v>
          </cell>
          <cell r="R15397">
            <v>475</v>
          </cell>
          <cell r="S15397">
            <v>145</v>
          </cell>
        </row>
        <row r="15398">
          <cell r="P15398">
            <v>289</v>
          </cell>
          <cell r="R15398">
            <v>523</v>
          </cell>
          <cell r="S15398">
            <v>169</v>
          </cell>
        </row>
        <row r="15399">
          <cell r="P15399">
            <v>245</v>
          </cell>
          <cell r="R15399">
            <v>471</v>
          </cell>
          <cell r="S15399">
            <v>193</v>
          </cell>
        </row>
        <row r="15400">
          <cell r="P15400">
            <v>253</v>
          </cell>
          <cell r="R15400">
            <v>571</v>
          </cell>
          <cell r="S15400">
            <v>209</v>
          </cell>
        </row>
        <row r="15401">
          <cell r="P15401">
            <v>29</v>
          </cell>
          <cell r="R15401">
            <v>159</v>
          </cell>
          <cell r="S15401">
            <v>33</v>
          </cell>
        </row>
        <row r="15402">
          <cell r="P15402">
            <v>237</v>
          </cell>
          <cell r="R15402">
            <v>535</v>
          </cell>
          <cell r="S15402">
            <v>165</v>
          </cell>
        </row>
        <row r="15403">
          <cell r="P15403">
            <v>253</v>
          </cell>
          <cell r="R15403">
            <v>499</v>
          </cell>
          <cell r="S15403">
            <v>157</v>
          </cell>
        </row>
        <row r="15404">
          <cell r="P15404">
            <v>277</v>
          </cell>
          <cell r="R15404">
            <v>587</v>
          </cell>
          <cell r="S15404">
            <v>201</v>
          </cell>
        </row>
        <row r="15405">
          <cell r="P15405">
            <v>245</v>
          </cell>
          <cell r="R15405">
            <v>503</v>
          </cell>
          <cell r="S15405">
            <v>145</v>
          </cell>
        </row>
        <row r="15406">
          <cell r="P15406">
            <v>261</v>
          </cell>
          <cell r="R15406">
            <v>491</v>
          </cell>
          <cell r="S15406">
            <v>193</v>
          </cell>
        </row>
        <row r="15407">
          <cell r="P15407">
            <v>297</v>
          </cell>
          <cell r="R15407">
            <v>527</v>
          </cell>
          <cell r="S15407">
            <v>261</v>
          </cell>
        </row>
        <row r="15408">
          <cell r="P15408">
            <v>221</v>
          </cell>
          <cell r="R15408">
            <v>563</v>
          </cell>
          <cell r="S15408">
            <v>197</v>
          </cell>
        </row>
        <row r="15409">
          <cell r="P15409">
            <v>309</v>
          </cell>
          <cell r="R15409">
            <v>579</v>
          </cell>
          <cell r="S15409">
            <v>205</v>
          </cell>
        </row>
        <row r="15410">
          <cell r="P15410">
            <v>253</v>
          </cell>
          <cell r="R15410">
            <v>603</v>
          </cell>
          <cell r="S15410">
            <v>217</v>
          </cell>
        </row>
        <row r="15411">
          <cell r="P15411">
            <v>221</v>
          </cell>
          <cell r="R15411">
            <v>527</v>
          </cell>
          <cell r="S15411">
            <v>169</v>
          </cell>
        </row>
        <row r="15412">
          <cell r="P15412">
            <v>257</v>
          </cell>
          <cell r="R15412">
            <v>579</v>
          </cell>
          <cell r="S15412">
            <v>301</v>
          </cell>
        </row>
        <row r="15413">
          <cell r="P15413">
            <v>293</v>
          </cell>
          <cell r="R15413">
            <v>535</v>
          </cell>
          <cell r="S15413">
            <v>229</v>
          </cell>
        </row>
        <row r="15414">
          <cell r="P15414">
            <v>261</v>
          </cell>
          <cell r="R15414">
            <v>523</v>
          </cell>
          <cell r="S15414">
            <v>225</v>
          </cell>
        </row>
        <row r="15415">
          <cell r="P15415">
            <v>181</v>
          </cell>
          <cell r="R15415">
            <v>451</v>
          </cell>
          <cell r="S15415">
            <v>161</v>
          </cell>
        </row>
        <row r="15416">
          <cell r="P15416">
            <v>229</v>
          </cell>
          <cell r="R15416">
            <v>531</v>
          </cell>
          <cell r="S15416">
            <v>189</v>
          </cell>
        </row>
        <row r="15417">
          <cell r="P15417">
            <v>241</v>
          </cell>
          <cell r="R15417">
            <v>503</v>
          </cell>
          <cell r="S15417">
            <v>181</v>
          </cell>
        </row>
        <row r="15418">
          <cell r="P15418">
            <v>321</v>
          </cell>
          <cell r="R15418">
            <v>491</v>
          </cell>
          <cell r="S15418">
            <v>153</v>
          </cell>
        </row>
        <row r="15419">
          <cell r="P15419">
            <v>505</v>
          </cell>
          <cell r="R15419">
            <v>627</v>
          </cell>
          <cell r="S15419">
            <v>1009</v>
          </cell>
        </row>
        <row r="15420">
          <cell r="P15420">
            <v>269</v>
          </cell>
          <cell r="R15420">
            <v>547</v>
          </cell>
          <cell r="S15420">
            <v>209</v>
          </cell>
        </row>
        <row r="15421">
          <cell r="P15421">
            <v>237</v>
          </cell>
          <cell r="R15421">
            <v>507</v>
          </cell>
          <cell r="S15421">
            <v>145</v>
          </cell>
        </row>
        <row r="15422">
          <cell r="P15422">
            <v>237</v>
          </cell>
          <cell r="R15422">
            <v>491</v>
          </cell>
          <cell r="S15422">
            <v>181</v>
          </cell>
        </row>
        <row r="15423">
          <cell r="P15423">
            <v>33</v>
          </cell>
          <cell r="R15423">
            <v>119</v>
          </cell>
          <cell r="S15423">
            <v>5</v>
          </cell>
        </row>
        <row r="15424">
          <cell r="P15424">
            <v>25</v>
          </cell>
          <cell r="R15424">
            <v>107</v>
          </cell>
          <cell r="S15424">
            <v>5</v>
          </cell>
        </row>
        <row r="15425">
          <cell r="P15425">
            <v>169</v>
          </cell>
          <cell r="R15425">
            <v>495</v>
          </cell>
          <cell r="S15425">
            <v>149</v>
          </cell>
        </row>
        <row r="15426">
          <cell r="P15426">
            <v>57</v>
          </cell>
          <cell r="R15426">
            <v>199</v>
          </cell>
          <cell r="S15426">
            <v>25</v>
          </cell>
        </row>
        <row r="15427">
          <cell r="P15427">
            <v>277</v>
          </cell>
          <cell r="R15427">
            <v>547</v>
          </cell>
          <cell r="S15427">
            <v>185</v>
          </cell>
        </row>
        <row r="15428">
          <cell r="P15428">
            <v>321</v>
          </cell>
          <cell r="R15428">
            <v>547</v>
          </cell>
          <cell r="S15428">
            <v>217</v>
          </cell>
        </row>
        <row r="15429">
          <cell r="P15429">
            <v>241</v>
          </cell>
          <cell r="R15429">
            <v>507</v>
          </cell>
          <cell r="S15429">
            <v>149</v>
          </cell>
        </row>
        <row r="15430">
          <cell r="P15430">
            <v>269</v>
          </cell>
          <cell r="R15430">
            <v>551</v>
          </cell>
          <cell r="S15430">
            <v>245</v>
          </cell>
        </row>
        <row r="15431">
          <cell r="P15431">
            <v>57</v>
          </cell>
          <cell r="R15431">
            <v>155</v>
          </cell>
          <cell r="S15431">
            <v>9</v>
          </cell>
        </row>
        <row r="15432">
          <cell r="P15432">
            <v>125</v>
          </cell>
          <cell r="R15432">
            <v>275</v>
          </cell>
          <cell r="S15432">
            <v>61</v>
          </cell>
        </row>
        <row r="15433">
          <cell r="P15433">
            <v>237</v>
          </cell>
          <cell r="R15433">
            <v>463</v>
          </cell>
          <cell r="S15433">
            <v>165</v>
          </cell>
        </row>
        <row r="15434">
          <cell r="P15434">
            <v>257</v>
          </cell>
          <cell r="R15434">
            <v>603</v>
          </cell>
          <cell r="S15434">
            <v>301</v>
          </cell>
        </row>
        <row r="15435">
          <cell r="P15435">
            <v>253</v>
          </cell>
          <cell r="R15435">
            <v>351</v>
          </cell>
          <cell r="S15435">
            <v>81</v>
          </cell>
        </row>
        <row r="15436">
          <cell r="P15436">
            <v>265</v>
          </cell>
          <cell r="R15436">
            <v>603</v>
          </cell>
          <cell r="S15436">
            <v>221</v>
          </cell>
        </row>
        <row r="15437">
          <cell r="P15437">
            <v>273</v>
          </cell>
          <cell r="R15437">
            <v>471</v>
          </cell>
          <cell r="S15437">
            <v>153</v>
          </cell>
        </row>
        <row r="15438">
          <cell r="P15438">
            <v>297</v>
          </cell>
          <cell r="R15438">
            <v>607</v>
          </cell>
          <cell r="S15438">
            <v>217</v>
          </cell>
        </row>
        <row r="15439">
          <cell r="P15439">
            <v>217</v>
          </cell>
          <cell r="R15439">
            <v>575</v>
          </cell>
          <cell r="S15439">
            <v>209</v>
          </cell>
        </row>
        <row r="15440">
          <cell r="P15440">
            <v>277</v>
          </cell>
          <cell r="R15440">
            <v>571</v>
          </cell>
          <cell r="S15440">
            <v>201</v>
          </cell>
        </row>
        <row r="15441">
          <cell r="P15441">
            <v>225</v>
          </cell>
          <cell r="R15441">
            <v>507</v>
          </cell>
          <cell r="S15441">
            <v>169</v>
          </cell>
        </row>
        <row r="15442">
          <cell r="P15442">
            <v>221</v>
          </cell>
          <cell r="R15442">
            <v>579</v>
          </cell>
          <cell r="S15442">
            <v>253</v>
          </cell>
        </row>
        <row r="15443">
          <cell r="P15443">
            <v>245</v>
          </cell>
          <cell r="R15443">
            <v>523</v>
          </cell>
          <cell r="S15443">
            <v>169</v>
          </cell>
        </row>
        <row r="15444">
          <cell r="P15444">
            <v>297</v>
          </cell>
          <cell r="R15444">
            <v>579</v>
          </cell>
          <cell r="S15444">
            <v>221</v>
          </cell>
        </row>
        <row r="15445">
          <cell r="P15445">
            <v>249</v>
          </cell>
          <cell r="R15445">
            <v>567</v>
          </cell>
          <cell r="S15445">
            <v>221</v>
          </cell>
        </row>
        <row r="15446">
          <cell r="P15446">
            <v>249</v>
          </cell>
          <cell r="R15446">
            <v>479</v>
          </cell>
          <cell r="S15446">
            <v>165</v>
          </cell>
        </row>
        <row r="15447">
          <cell r="P15447">
            <v>209</v>
          </cell>
          <cell r="R15447">
            <v>463</v>
          </cell>
          <cell r="S15447">
            <v>165</v>
          </cell>
        </row>
        <row r="15448">
          <cell r="P15448">
            <v>285</v>
          </cell>
          <cell r="R15448">
            <v>583</v>
          </cell>
          <cell r="S15448">
            <v>209</v>
          </cell>
        </row>
        <row r="15449">
          <cell r="P15449">
            <v>229</v>
          </cell>
          <cell r="R15449">
            <v>547</v>
          </cell>
          <cell r="S15449">
            <v>233</v>
          </cell>
        </row>
        <row r="15450">
          <cell r="P15450">
            <v>257</v>
          </cell>
          <cell r="R15450">
            <v>539</v>
          </cell>
          <cell r="S15450">
            <v>201</v>
          </cell>
        </row>
        <row r="15451">
          <cell r="P15451">
            <v>225</v>
          </cell>
          <cell r="R15451">
            <v>431</v>
          </cell>
          <cell r="S15451">
            <v>329</v>
          </cell>
        </row>
        <row r="15452">
          <cell r="P15452">
            <v>245</v>
          </cell>
          <cell r="R15452">
            <v>447</v>
          </cell>
          <cell r="S15452">
            <v>157</v>
          </cell>
        </row>
        <row r="15453">
          <cell r="P15453">
            <v>261</v>
          </cell>
          <cell r="R15453">
            <v>627</v>
          </cell>
          <cell r="S15453">
            <v>289</v>
          </cell>
        </row>
        <row r="15454">
          <cell r="P15454">
            <v>297</v>
          </cell>
          <cell r="R15454">
            <v>499</v>
          </cell>
          <cell r="S15454">
            <v>177</v>
          </cell>
        </row>
        <row r="15455">
          <cell r="P15455">
            <v>305</v>
          </cell>
          <cell r="R15455">
            <v>595</v>
          </cell>
          <cell r="S15455">
            <v>217</v>
          </cell>
        </row>
        <row r="15456">
          <cell r="P15456">
            <v>245</v>
          </cell>
          <cell r="R15456">
            <v>491</v>
          </cell>
          <cell r="S15456">
            <v>193</v>
          </cell>
        </row>
        <row r="15457">
          <cell r="P15457">
            <v>233</v>
          </cell>
          <cell r="R15457">
            <v>491</v>
          </cell>
          <cell r="S15457">
            <v>153</v>
          </cell>
        </row>
        <row r="15458">
          <cell r="P15458">
            <v>301</v>
          </cell>
          <cell r="R15458">
            <v>547</v>
          </cell>
          <cell r="S15458">
            <v>193</v>
          </cell>
        </row>
        <row r="15459">
          <cell r="P15459">
            <v>285</v>
          </cell>
          <cell r="R15459">
            <v>587</v>
          </cell>
          <cell r="S15459">
            <v>225</v>
          </cell>
        </row>
        <row r="15460">
          <cell r="P15460">
            <v>281</v>
          </cell>
          <cell r="R15460">
            <v>587</v>
          </cell>
          <cell r="S15460">
            <v>229</v>
          </cell>
        </row>
        <row r="15461">
          <cell r="P15461">
            <v>225</v>
          </cell>
          <cell r="R15461">
            <v>527</v>
          </cell>
          <cell r="S15461">
            <v>193</v>
          </cell>
        </row>
        <row r="15462">
          <cell r="P15462">
            <v>213</v>
          </cell>
          <cell r="R15462">
            <v>455</v>
          </cell>
          <cell r="S15462">
            <v>173</v>
          </cell>
        </row>
        <row r="15463">
          <cell r="P15463">
            <v>233</v>
          </cell>
          <cell r="R15463">
            <v>519</v>
          </cell>
          <cell r="S15463">
            <v>221</v>
          </cell>
        </row>
        <row r="15464">
          <cell r="P15464">
            <v>89</v>
          </cell>
          <cell r="R15464">
            <v>183</v>
          </cell>
          <cell r="S15464">
            <v>21</v>
          </cell>
        </row>
        <row r="15465">
          <cell r="P15465">
            <v>225</v>
          </cell>
          <cell r="R15465">
            <v>519</v>
          </cell>
          <cell r="S15465">
            <v>237</v>
          </cell>
        </row>
        <row r="15466">
          <cell r="P15466">
            <v>49</v>
          </cell>
          <cell r="R15466">
            <v>131</v>
          </cell>
          <cell r="S15466">
            <v>5</v>
          </cell>
        </row>
        <row r="15467">
          <cell r="P15467">
            <v>225</v>
          </cell>
          <cell r="R15467">
            <v>543</v>
          </cell>
          <cell r="S15467">
            <v>197</v>
          </cell>
        </row>
        <row r="15468">
          <cell r="P15468">
            <v>205</v>
          </cell>
          <cell r="R15468">
            <v>495</v>
          </cell>
          <cell r="S15468">
            <v>165</v>
          </cell>
        </row>
        <row r="15469">
          <cell r="P15469">
            <v>37</v>
          </cell>
          <cell r="R15469">
            <v>179</v>
          </cell>
          <cell r="S15469">
            <v>9</v>
          </cell>
        </row>
        <row r="15470">
          <cell r="P15470">
            <v>249</v>
          </cell>
          <cell r="R15470">
            <v>527</v>
          </cell>
          <cell r="S15470">
            <v>181</v>
          </cell>
        </row>
        <row r="15471">
          <cell r="P15471">
            <v>97</v>
          </cell>
          <cell r="R15471">
            <v>219</v>
          </cell>
          <cell r="S15471">
            <v>21</v>
          </cell>
        </row>
        <row r="15472">
          <cell r="P15472">
            <v>249</v>
          </cell>
          <cell r="R15472">
            <v>507</v>
          </cell>
          <cell r="S15472">
            <v>181</v>
          </cell>
        </row>
        <row r="15473">
          <cell r="P15473">
            <v>297</v>
          </cell>
          <cell r="R15473">
            <v>563</v>
          </cell>
          <cell r="S15473">
            <v>245</v>
          </cell>
        </row>
        <row r="15474">
          <cell r="P15474">
            <v>73</v>
          </cell>
          <cell r="R15474">
            <v>155</v>
          </cell>
          <cell r="S15474">
            <v>45</v>
          </cell>
        </row>
        <row r="15475">
          <cell r="P15475">
            <v>305</v>
          </cell>
          <cell r="R15475">
            <v>491</v>
          </cell>
          <cell r="S15475">
            <v>181</v>
          </cell>
        </row>
        <row r="15476">
          <cell r="P15476">
            <v>217</v>
          </cell>
          <cell r="R15476">
            <v>487</v>
          </cell>
          <cell r="S15476">
            <v>185</v>
          </cell>
        </row>
        <row r="15477">
          <cell r="P15477">
            <v>273</v>
          </cell>
          <cell r="R15477">
            <v>535</v>
          </cell>
          <cell r="S15477">
            <v>217</v>
          </cell>
        </row>
        <row r="15478">
          <cell r="P15478">
            <v>289</v>
          </cell>
          <cell r="R15478">
            <v>511</v>
          </cell>
          <cell r="S15478">
            <v>177</v>
          </cell>
        </row>
        <row r="15479">
          <cell r="P15479">
            <v>185</v>
          </cell>
          <cell r="R15479">
            <v>467</v>
          </cell>
          <cell r="S15479">
            <v>173</v>
          </cell>
        </row>
        <row r="15480">
          <cell r="P15480">
            <v>317</v>
          </cell>
          <cell r="R15480">
            <v>543</v>
          </cell>
          <cell r="S15480">
            <v>473</v>
          </cell>
        </row>
        <row r="15481">
          <cell r="P15481">
            <v>233</v>
          </cell>
          <cell r="R15481">
            <v>539</v>
          </cell>
          <cell r="S15481">
            <v>213</v>
          </cell>
        </row>
        <row r="15482">
          <cell r="P15482">
            <v>273</v>
          </cell>
          <cell r="R15482">
            <v>567</v>
          </cell>
          <cell r="S15482">
            <v>241</v>
          </cell>
        </row>
        <row r="15483">
          <cell r="P15483">
            <v>57</v>
          </cell>
          <cell r="R15483">
            <v>111</v>
          </cell>
          <cell r="S15483">
            <v>41</v>
          </cell>
        </row>
        <row r="15484">
          <cell r="P15484">
            <v>289</v>
          </cell>
          <cell r="R15484">
            <v>555</v>
          </cell>
          <cell r="S15484">
            <v>229</v>
          </cell>
        </row>
        <row r="15485">
          <cell r="P15485">
            <v>261</v>
          </cell>
          <cell r="R15485">
            <v>543</v>
          </cell>
          <cell r="S15485">
            <v>229</v>
          </cell>
        </row>
        <row r="15486">
          <cell r="P15486">
            <v>333</v>
          </cell>
          <cell r="R15486">
            <v>523</v>
          </cell>
          <cell r="S15486">
            <v>237</v>
          </cell>
        </row>
        <row r="15487">
          <cell r="P15487">
            <v>205</v>
          </cell>
          <cell r="R15487">
            <v>503</v>
          </cell>
          <cell r="S15487">
            <v>181</v>
          </cell>
        </row>
        <row r="15488">
          <cell r="P15488">
            <v>157</v>
          </cell>
          <cell r="R15488">
            <v>347</v>
          </cell>
          <cell r="S15488">
            <v>297</v>
          </cell>
        </row>
        <row r="15489">
          <cell r="P15489">
            <v>245</v>
          </cell>
          <cell r="R15489">
            <v>475</v>
          </cell>
          <cell r="S15489">
            <v>141</v>
          </cell>
        </row>
        <row r="15490">
          <cell r="P15490">
            <v>273</v>
          </cell>
          <cell r="R15490">
            <v>511</v>
          </cell>
          <cell r="S15490">
            <v>229</v>
          </cell>
        </row>
        <row r="15491">
          <cell r="P15491">
            <v>281</v>
          </cell>
          <cell r="R15491">
            <v>595</v>
          </cell>
          <cell r="S15491">
            <v>169</v>
          </cell>
        </row>
        <row r="15492">
          <cell r="P15492">
            <v>249</v>
          </cell>
          <cell r="R15492">
            <v>483</v>
          </cell>
          <cell r="S15492">
            <v>173</v>
          </cell>
        </row>
        <row r="15493">
          <cell r="P15493">
            <v>321</v>
          </cell>
          <cell r="R15493">
            <v>603</v>
          </cell>
          <cell r="S15493">
            <v>537</v>
          </cell>
        </row>
        <row r="15494">
          <cell r="P15494">
            <v>269</v>
          </cell>
          <cell r="R15494">
            <v>499</v>
          </cell>
          <cell r="S15494">
            <v>205</v>
          </cell>
        </row>
        <row r="15495">
          <cell r="P15495">
            <v>301</v>
          </cell>
          <cell r="R15495">
            <v>575</v>
          </cell>
          <cell r="S15495">
            <v>213</v>
          </cell>
        </row>
        <row r="15496">
          <cell r="P15496">
            <v>281</v>
          </cell>
          <cell r="R15496">
            <v>527</v>
          </cell>
          <cell r="S15496">
            <v>177</v>
          </cell>
        </row>
        <row r="15497">
          <cell r="P15497">
            <v>265</v>
          </cell>
          <cell r="R15497">
            <v>483</v>
          </cell>
          <cell r="S15497">
            <v>201</v>
          </cell>
        </row>
        <row r="15498">
          <cell r="P15498">
            <v>329</v>
          </cell>
          <cell r="R15498">
            <v>619</v>
          </cell>
          <cell r="S15498">
            <v>217</v>
          </cell>
        </row>
        <row r="15499">
          <cell r="P15499">
            <v>313</v>
          </cell>
          <cell r="R15499">
            <v>603</v>
          </cell>
          <cell r="S15499">
            <v>189</v>
          </cell>
        </row>
        <row r="15500">
          <cell r="P15500">
            <v>253</v>
          </cell>
          <cell r="R15500">
            <v>611</v>
          </cell>
          <cell r="S15500">
            <v>233</v>
          </cell>
        </row>
        <row r="15501">
          <cell r="P15501">
            <v>325</v>
          </cell>
          <cell r="R15501">
            <v>551</v>
          </cell>
          <cell r="S15501">
            <v>205</v>
          </cell>
        </row>
        <row r="15502">
          <cell r="P15502">
            <v>273</v>
          </cell>
          <cell r="R15502">
            <v>535</v>
          </cell>
          <cell r="S15502">
            <v>241</v>
          </cell>
        </row>
        <row r="15503">
          <cell r="P15503">
            <v>269</v>
          </cell>
          <cell r="R15503">
            <v>563</v>
          </cell>
          <cell r="S15503">
            <v>197</v>
          </cell>
        </row>
        <row r="15504">
          <cell r="P15504">
            <v>301</v>
          </cell>
          <cell r="R15504">
            <v>511</v>
          </cell>
          <cell r="S15504">
            <v>205</v>
          </cell>
        </row>
        <row r="15505">
          <cell r="P15505">
            <v>265</v>
          </cell>
          <cell r="R15505">
            <v>503</v>
          </cell>
          <cell r="S15505">
            <v>161</v>
          </cell>
        </row>
        <row r="15506">
          <cell r="P15506">
            <v>173</v>
          </cell>
          <cell r="R15506">
            <v>563</v>
          </cell>
          <cell r="S15506">
            <v>169</v>
          </cell>
        </row>
        <row r="15507">
          <cell r="P15507">
            <v>245</v>
          </cell>
          <cell r="R15507">
            <v>495</v>
          </cell>
          <cell r="S15507">
            <v>149</v>
          </cell>
        </row>
        <row r="15508">
          <cell r="P15508">
            <v>329</v>
          </cell>
          <cell r="R15508">
            <v>599</v>
          </cell>
          <cell r="S15508">
            <v>505</v>
          </cell>
        </row>
        <row r="15509">
          <cell r="P15509">
            <v>241</v>
          </cell>
          <cell r="R15509">
            <v>543</v>
          </cell>
          <cell r="S15509">
            <v>209</v>
          </cell>
        </row>
        <row r="15510">
          <cell r="P15510">
            <v>165</v>
          </cell>
          <cell r="R15510">
            <v>483</v>
          </cell>
          <cell r="S15510">
            <v>497</v>
          </cell>
        </row>
        <row r="15511">
          <cell r="P15511">
            <v>289</v>
          </cell>
          <cell r="R15511">
            <v>587</v>
          </cell>
          <cell r="S15511">
            <v>185</v>
          </cell>
        </row>
        <row r="15512">
          <cell r="P15512">
            <v>65</v>
          </cell>
          <cell r="R15512">
            <v>187</v>
          </cell>
          <cell r="S15512">
            <v>13</v>
          </cell>
        </row>
        <row r="15513">
          <cell r="P15513">
            <v>281</v>
          </cell>
          <cell r="R15513">
            <v>563</v>
          </cell>
          <cell r="S15513">
            <v>209</v>
          </cell>
        </row>
        <row r="15514">
          <cell r="P15514">
            <v>253</v>
          </cell>
          <cell r="R15514">
            <v>579</v>
          </cell>
          <cell r="S15514">
            <v>181</v>
          </cell>
        </row>
        <row r="15515">
          <cell r="P15515">
            <v>145</v>
          </cell>
          <cell r="R15515">
            <v>263</v>
          </cell>
          <cell r="S15515">
            <v>237</v>
          </cell>
        </row>
        <row r="15516">
          <cell r="P15516">
            <v>277</v>
          </cell>
          <cell r="R15516">
            <v>575</v>
          </cell>
          <cell r="S15516">
            <v>205</v>
          </cell>
        </row>
        <row r="15517">
          <cell r="P15517">
            <v>69</v>
          </cell>
          <cell r="R15517">
            <v>183</v>
          </cell>
          <cell r="S15517">
            <v>21</v>
          </cell>
        </row>
        <row r="15518">
          <cell r="P15518">
            <v>353</v>
          </cell>
          <cell r="R15518">
            <v>567</v>
          </cell>
          <cell r="S15518">
            <v>229</v>
          </cell>
        </row>
        <row r="15519">
          <cell r="P15519">
            <v>249</v>
          </cell>
          <cell r="R15519">
            <v>499</v>
          </cell>
          <cell r="S15519">
            <v>149</v>
          </cell>
        </row>
        <row r="15520">
          <cell r="P15520">
            <v>57</v>
          </cell>
          <cell r="R15520">
            <v>155</v>
          </cell>
          <cell r="S15520">
            <v>37</v>
          </cell>
        </row>
        <row r="15521">
          <cell r="P15521">
            <v>269</v>
          </cell>
          <cell r="R15521">
            <v>527</v>
          </cell>
          <cell r="S15521">
            <v>181</v>
          </cell>
        </row>
        <row r="15522">
          <cell r="P15522">
            <v>293</v>
          </cell>
          <cell r="R15522">
            <v>579</v>
          </cell>
          <cell r="S15522">
            <v>197</v>
          </cell>
        </row>
        <row r="15523">
          <cell r="P15523">
            <v>201</v>
          </cell>
          <cell r="R15523">
            <v>495</v>
          </cell>
          <cell r="S15523">
            <v>197</v>
          </cell>
        </row>
        <row r="15524">
          <cell r="P15524">
            <v>233</v>
          </cell>
          <cell r="R15524">
            <v>495</v>
          </cell>
          <cell r="S15524">
            <v>201</v>
          </cell>
        </row>
        <row r="15525">
          <cell r="P15525">
            <v>221</v>
          </cell>
          <cell r="R15525">
            <v>603</v>
          </cell>
          <cell r="S15525">
            <v>253</v>
          </cell>
        </row>
        <row r="15526">
          <cell r="P15526">
            <v>317</v>
          </cell>
          <cell r="R15526">
            <v>611</v>
          </cell>
          <cell r="S15526">
            <v>229</v>
          </cell>
        </row>
        <row r="15527">
          <cell r="P15527">
            <v>169</v>
          </cell>
          <cell r="R15527">
            <v>519</v>
          </cell>
          <cell r="S15527">
            <v>189</v>
          </cell>
        </row>
        <row r="15528">
          <cell r="P15528">
            <v>249</v>
          </cell>
          <cell r="R15528">
            <v>503</v>
          </cell>
          <cell r="S15528">
            <v>145</v>
          </cell>
        </row>
        <row r="15529">
          <cell r="P15529">
            <v>173</v>
          </cell>
          <cell r="R15529">
            <v>379</v>
          </cell>
          <cell r="S15529">
            <v>257</v>
          </cell>
        </row>
        <row r="15530">
          <cell r="P15530">
            <v>273</v>
          </cell>
          <cell r="R15530">
            <v>535</v>
          </cell>
          <cell r="S15530">
            <v>189</v>
          </cell>
        </row>
        <row r="15531">
          <cell r="P15531">
            <v>333</v>
          </cell>
          <cell r="R15531">
            <v>539</v>
          </cell>
          <cell r="S15531">
            <v>193</v>
          </cell>
        </row>
        <row r="15532">
          <cell r="P15532">
            <v>245</v>
          </cell>
          <cell r="R15532">
            <v>563</v>
          </cell>
          <cell r="S15532">
            <v>221</v>
          </cell>
        </row>
        <row r="15533">
          <cell r="P15533">
            <v>249</v>
          </cell>
          <cell r="R15533">
            <v>535</v>
          </cell>
          <cell r="S15533">
            <v>213</v>
          </cell>
        </row>
        <row r="15534">
          <cell r="P15534">
            <v>269</v>
          </cell>
          <cell r="R15534">
            <v>583</v>
          </cell>
          <cell r="S15534">
            <v>257</v>
          </cell>
        </row>
        <row r="15535">
          <cell r="P15535">
            <v>249</v>
          </cell>
          <cell r="R15535">
            <v>555</v>
          </cell>
          <cell r="S15535">
            <v>221</v>
          </cell>
        </row>
        <row r="15536">
          <cell r="P15536">
            <v>217</v>
          </cell>
          <cell r="R15536">
            <v>531</v>
          </cell>
          <cell r="S15536">
            <v>173</v>
          </cell>
        </row>
        <row r="15537">
          <cell r="P15537">
            <v>253</v>
          </cell>
          <cell r="R15537">
            <v>503</v>
          </cell>
          <cell r="S15537">
            <v>177</v>
          </cell>
        </row>
        <row r="15538">
          <cell r="P15538">
            <v>161</v>
          </cell>
          <cell r="R15538">
            <v>395</v>
          </cell>
          <cell r="S15538">
            <v>353</v>
          </cell>
        </row>
        <row r="15539">
          <cell r="P15539">
            <v>205</v>
          </cell>
          <cell r="R15539">
            <v>551</v>
          </cell>
          <cell r="S15539">
            <v>193</v>
          </cell>
        </row>
        <row r="15540">
          <cell r="P15540">
            <v>293</v>
          </cell>
          <cell r="R15540">
            <v>559</v>
          </cell>
          <cell r="S15540">
            <v>217</v>
          </cell>
        </row>
        <row r="15541">
          <cell r="P15541">
            <v>213</v>
          </cell>
          <cell r="R15541">
            <v>523</v>
          </cell>
          <cell r="S15541">
            <v>149</v>
          </cell>
        </row>
        <row r="15542">
          <cell r="P15542">
            <v>273</v>
          </cell>
          <cell r="R15542">
            <v>535</v>
          </cell>
          <cell r="S15542">
            <v>229</v>
          </cell>
        </row>
        <row r="15543">
          <cell r="P15543">
            <v>253</v>
          </cell>
          <cell r="R15543">
            <v>559</v>
          </cell>
          <cell r="S15543">
            <v>233</v>
          </cell>
        </row>
        <row r="15544">
          <cell r="P15544">
            <v>305</v>
          </cell>
          <cell r="R15544">
            <v>599</v>
          </cell>
          <cell r="S15544">
            <v>253</v>
          </cell>
        </row>
        <row r="15545">
          <cell r="P15545">
            <v>273</v>
          </cell>
          <cell r="R15545">
            <v>571</v>
          </cell>
          <cell r="S15545">
            <v>177</v>
          </cell>
        </row>
        <row r="15546">
          <cell r="P15546">
            <v>349</v>
          </cell>
          <cell r="R15546">
            <v>555</v>
          </cell>
          <cell r="S15546">
            <v>201</v>
          </cell>
        </row>
        <row r="15547">
          <cell r="P15547">
            <v>45</v>
          </cell>
          <cell r="R15547">
            <v>143</v>
          </cell>
          <cell r="S15547">
            <v>9</v>
          </cell>
        </row>
        <row r="15548">
          <cell r="P15548">
            <v>209</v>
          </cell>
          <cell r="R15548">
            <v>583</v>
          </cell>
          <cell r="S15548">
            <v>237</v>
          </cell>
        </row>
        <row r="15549">
          <cell r="P15549">
            <v>205</v>
          </cell>
          <cell r="R15549">
            <v>523</v>
          </cell>
          <cell r="S15549">
            <v>185</v>
          </cell>
        </row>
        <row r="15550">
          <cell r="P15550">
            <v>221</v>
          </cell>
          <cell r="R15550">
            <v>455</v>
          </cell>
          <cell r="S15550">
            <v>137</v>
          </cell>
        </row>
        <row r="15551">
          <cell r="P15551">
            <v>81</v>
          </cell>
          <cell r="R15551">
            <v>203</v>
          </cell>
          <cell r="S15551">
            <v>33</v>
          </cell>
        </row>
        <row r="15552">
          <cell r="P15552">
            <v>293</v>
          </cell>
          <cell r="R15552">
            <v>591</v>
          </cell>
          <cell r="S15552">
            <v>241</v>
          </cell>
        </row>
        <row r="15553">
          <cell r="P15553">
            <v>277</v>
          </cell>
          <cell r="R15553">
            <v>571</v>
          </cell>
          <cell r="S15553">
            <v>237</v>
          </cell>
        </row>
        <row r="15554">
          <cell r="P15554">
            <v>321</v>
          </cell>
          <cell r="R15554">
            <v>543</v>
          </cell>
          <cell r="S15554">
            <v>189</v>
          </cell>
        </row>
        <row r="15555">
          <cell r="P15555">
            <v>53</v>
          </cell>
          <cell r="R15555">
            <v>171</v>
          </cell>
          <cell r="S15555">
            <v>17</v>
          </cell>
        </row>
        <row r="15556">
          <cell r="P15556">
            <v>297</v>
          </cell>
          <cell r="R15556">
            <v>587</v>
          </cell>
          <cell r="S15556">
            <v>241</v>
          </cell>
        </row>
        <row r="15557">
          <cell r="P15557">
            <v>201</v>
          </cell>
          <cell r="R15557">
            <v>547</v>
          </cell>
          <cell r="S15557">
            <v>201</v>
          </cell>
        </row>
        <row r="15558">
          <cell r="P15558">
            <v>49</v>
          </cell>
          <cell r="R15558">
            <v>155</v>
          </cell>
          <cell r="S15558">
            <v>5</v>
          </cell>
        </row>
        <row r="15559">
          <cell r="P15559">
            <v>257</v>
          </cell>
          <cell r="R15559">
            <v>547</v>
          </cell>
          <cell r="S15559">
            <v>205</v>
          </cell>
        </row>
        <row r="15560">
          <cell r="P15560">
            <v>65</v>
          </cell>
          <cell r="R15560">
            <v>151</v>
          </cell>
          <cell r="S15560">
            <v>9</v>
          </cell>
        </row>
        <row r="15561">
          <cell r="P15561">
            <v>285</v>
          </cell>
          <cell r="R15561">
            <v>515</v>
          </cell>
          <cell r="S15561">
            <v>317</v>
          </cell>
        </row>
        <row r="15562">
          <cell r="P15562">
            <v>41</v>
          </cell>
          <cell r="R15562">
            <v>115</v>
          </cell>
          <cell r="S15562">
            <v>17</v>
          </cell>
        </row>
        <row r="15563">
          <cell r="P15563">
            <v>321</v>
          </cell>
          <cell r="R15563">
            <v>579</v>
          </cell>
          <cell r="S15563">
            <v>273</v>
          </cell>
        </row>
        <row r="15564">
          <cell r="P15564">
            <v>189</v>
          </cell>
          <cell r="R15564">
            <v>551</v>
          </cell>
          <cell r="S15564">
            <v>161</v>
          </cell>
        </row>
        <row r="15565">
          <cell r="P15565">
            <v>361</v>
          </cell>
          <cell r="R15565">
            <v>595</v>
          </cell>
          <cell r="S15565">
            <v>349</v>
          </cell>
        </row>
        <row r="15566">
          <cell r="P15566">
            <v>229</v>
          </cell>
          <cell r="R15566">
            <v>499</v>
          </cell>
          <cell r="S15566">
            <v>217</v>
          </cell>
        </row>
        <row r="15567">
          <cell r="P15567">
            <v>237</v>
          </cell>
          <cell r="R15567">
            <v>531</v>
          </cell>
          <cell r="S15567">
            <v>221</v>
          </cell>
        </row>
        <row r="15568">
          <cell r="P15568">
            <v>257</v>
          </cell>
          <cell r="R15568">
            <v>623</v>
          </cell>
          <cell r="S15568">
            <v>249</v>
          </cell>
        </row>
        <row r="15569">
          <cell r="P15569">
            <v>297</v>
          </cell>
          <cell r="R15569">
            <v>543</v>
          </cell>
          <cell r="S15569">
            <v>237</v>
          </cell>
        </row>
        <row r="15570">
          <cell r="P15570">
            <v>281</v>
          </cell>
          <cell r="R15570">
            <v>491</v>
          </cell>
          <cell r="S15570">
            <v>165</v>
          </cell>
        </row>
        <row r="15571">
          <cell r="P15571">
            <v>97</v>
          </cell>
          <cell r="R15571">
            <v>255</v>
          </cell>
          <cell r="S15571">
            <v>13</v>
          </cell>
        </row>
        <row r="15572">
          <cell r="P15572">
            <v>277</v>
          </cell>
          <cell r="R15572">
            <v>527</v>
          </cell>
          <cell r="S15572">
            <v>201</v>
          </cell>
        </row>
        <row r="15573">
          <cell r="P15573">
            <v>241</v>
          </cell>
          <cell r="R15573">
            <v>487</v>
          </cell>
          <cell r="S15573">
            <v>169</v>
          </cell>
        </row>
        <row r="15574">
          <cell r="P15574">
            <v>273</v>
          </cell>
          <cell r="R15574">
            <v>539</v>
          </cell>
          <cell r="S15574">
            <v>157</v>
          </cell>
        </row>
        <row r="15575">
          <cell r="P15575">
            <v>225</v>
          </cell>
          <cell r="R15575">
            <v>567</v>
          </cell>
          <cell r="S15575">
            <v>173</v>
          </cell>
        </row>
        <row r="15576">
          <cell r="P15576">
            <v>229</v>
          </cell>
          <cell r="R15576">
            <v>511</v>
          </cell>
          <cell r="S15576">
            <v>197</v>
          </cell>
        </row>
        <row r="15577">
          <cell r="P15577">
            <v>285</v>
          </cell>
          <cell r="R15577">
            <v>427</v>
          </cell>
          <cell r="S15577">
            <v>169</v>
          </cell>
        </row>
        <row r="15578">
          <cell r="P15578">
            <v>201</v>
          </cell>
          <cell r="R15578">
            <v>519</v>
          </cell>
          <cell r="S15578">
            <v>173</v>
          </cell>
        </row>
        <row r="15579">
          <cell r="P15579">
            <v>185</v>
          </cell>
          <cell r="R15579">
            <v>519</v>
          </cell>
          <cell r="S15579">
            <v>201</v>
          </cell>
        </row>
        <row r="15580">
          <cell r="P15580">
            <v>277</v>
          </cell>
          <cell r="R15580">
            <v>575</v>
          </cell>
          <cell r="S15580">
            <v>225</v>
          </cell>
        </row>
        <row r="15581">
          <cell r="P15581">
            <v>113</v>
          </cell>
          <cell r="R15581">
            <v>211</v>
          </cell>
          <cell r="S15581">
            <v>25</v>
          </cell>
        </row>
        <row r="15582">
          <cell r="P15582">
            <v>269</v>
          </cell>
          <cell r="R15582">
            <v>519</v>
          </cell>
          <cell r="S15582">
            <v>173</v>
          </cell>
        </row>
        <row r="15583">
          <cell r="P15583">
            <v>333</v>
          </cell>
          <cell r="R15583">
            <v>551</v>
          </cell>
          <cell r="S15583">
            <v>265</v>
          </cell>
        </row>
        <row r="15584">
          <cell r="P15584">
            <v>201</v>
          </cell>
          <cell r="R15584">
            <v>535</v>
          </cell>
          <cell r="S15584">
            <v>197</v>
          </cell>
        </row>
        <row r="15585">
          <cell r="P15585">
            <v>217</v>
          </cell>
          <cell r="R15585">
            <v>531</v>
          </cell>
          <cell r="S15585">
            <v>169</v>
          </cell>
        </row>
        <row r="15586">
          <cell r="P15586">
            <v>145</v>
          </cell>
          <cell r="R15586">
            <v>203</v>
          </cell>
          <cell r="S15586">
            <v>185</v>
          </cell>
        </row>
        <row r="15587">
          <cell r="P15587">
            <v>281</v>
          </cell>
          <cell r="R15587">
            <v>531</v>
          </cell>
          <cell r="S15587">
            <v>233</v>
          </cell>
        </row>
        <row r="15588">
          <cell r="P15588">
            <v>289</v>
          </cell>
          <cell r="R15588">
            <v>579</v>
          </cell>
          <cell r="S15588">
            <v>233</v>
          </cell>
        </row>
        <row r="15589">
          <cell r="P15589">
            <v>237</v>
          </cell>
          <cell r="R15589">
            <v>571</v>
          </cell>
          <cell r="S15589">
            <v>217</v>
          </cell>
        </row>
        <row r="15590">
          <cell r="P15590">
            <v>165</v>
          </cell>
          <cell r="R15590">
            <v>483</v>
          </cell>
          <cell r="S15590">
            <v>129</v>
          </cell>
        </row>
        <row r="15591">
          <cell r="P15591">
            <v>249</v>
          </cell>
          <cell r="R15591">
            <v>543</v>
          </cell>
          <cell r="S15591">
            <v>261</v>
          </cell>
        </row>
        <row r="15592">
          <cell r="P15592">
            <v>233</v>
          </cell>
          <cell r="R15592">
            <v>527</v>
          </cell>
          <cell r="S15592">
            <v>253</v>
          </cell>
        </row>
        <row r="15593">
          <cell r="P15593">
            <v>61</v>
          </cell>
          <cell r="R15593">
            <v>207</v>
          </cell>
          <cell r="S15593">
            <v>5</v>
          </cell>
        </row>
        <row r="15594">
          <cell r="P15594">
            <v>217</v>
          </cell>
          <cell r="R15594">
            <v>495</v>
          </cell>
          <cell r="S15594">
            <v>185</v>
          </cell>
        </row>
        <row r="15595">
          <cell r="P15595">
            <v>193</v>
          </cell>
          <cell r="R15595">
            <v>507</v>
          </cell>
          <cell r="S15595">
            <v>169</v>
          </cell>
        </row>
        <row r="15596">
          <cell r="P15596">
            <v>53</v>
          </cell>
          <cell r="R15596">
            <v>179</v>
          </cell>
          <cell r="S15596">
            <v>21</v>
          </cell>
        </row>
        <row r="15597">
          <cell r="P15597">
            <v>277</v>
          </cell>
          <cell r="R15597">
            <v>563</v>
          </cell>
          <cell r="S15597">
            <v>193</v>
          </cell>
        </row>
        <row r="15598">
          <cell r="P15598">
            <v>285</v>
          </cell>
          <cell r="R15598">
            <v>511</v>
          </cell>
          <cell r="S15598">
            <v>149</v>
          </cell>
        </row>
        <row r="15599">
          <cell r="P15599">
            <v>377</v>
          </cell>
          <cell r="R15599">
            <v>567</v>
          </cell>
          <cell r="S15599">
            <v>245</v>
          </cell>
        </row>
        <row r="15600">
          <cell r="P15600">
            <v>197</v>
          </cell>
          <cell r="R15600">
            <v>479</v>
          </cell>
          <cell r="S15600">
            <v>145</v>
          </cell>
        </row>
        <row r="15601">
          <cell r="P15601">
            <v>261</v>
          </cell>
          <cell r="R15601">
            <v>503</v>
          </cell>
          <cell r="S15601">
            <v>205</v>
          </cell>
        </row>
        <row r="15602">
          <cell r="P15602">
            <v>205</v>
          </cell>
          <cell r="R15602">
            <v>447</v>
          </cell>
          <cell r="S15602">
            <v>165</v>
          </cell>
        </row>
        <row r="15603">
          <cell r="P15603">
            <v>289</v>
          </cell>
          <cell r="R15603">
            <v>511</v>
          </cell>
          <cell r="S15603">
            <v>189</v>
          </cell>
        </row>
        <row r="15604">
          <cell r="P15604">
            <v>273</v>
          </cell>
          <cell r="R15604">
            <v>559</v>
          </cell>
          <cell r="S15604">
            <v>233</v>
          </cell>
        </row>
        <row r="15605">
          <cell r="P15605">
            <v>253</v>
          </cell>
          <cell r="R15605">
            <v>491</v>
          </cell>
          <cell r="S15605">
            <v>233</v>
          </cell>
        </row>
        <row r="15606">
          <cell r="P15606">
            <v>221</v>
          </cell>
          <cell r="R15606">
            <v>499</v>
          </cell>
          <cell r="S15606">
            <v>173</v>
          </cell>
        </row>
        <row r="15607">
          <cell r="P15607">
            <v>253</v>
          </cell>
          <cell r="R15607">
            <v>479</v>
          </cell>
          <cell r="S15607">
            <v>149</v>
          </cell>
        </row>
        <row r="15608">
          <cell r="P15608">
            <v>61</v>
          </cell>
          <cell r="R15608">
            <v>175</v>
          </cell>
          <cell r="S15608">
            <v>29</v>
          </cell>
        </row>
        <row r="15609">
          <cell r="P15609">
            <v>33</v>
          </cell>
          <cell r="R15609">
            <v>159</v>
          </cell>
          <cell r="S15609">
            <v>13</v>
          </cell>
        </row>
        <row r="15610">
          <cell r="P15610">
            <v>245</v>
          </cell>
          <cell r="R15610">
            <v>507</v>
          </cell>
          <cell r="S15610">
            <v>185</v>
          </cell>
        </row>
        <row r="15611">
          <cell r="P15611">
            <v>277</v>
          </cell>
          <cell r="R15611">
            <v>463</v>
          </cell>
          <cell r="S15611">
            <v>141</v>
          </cell>
        </row>
        <row r="15612">
          <cell r="P15612">
            <v>233</v>
          </cell>
          <cell r="R15612">
            <v>623</v>
          </cell>
          <cell r="S15612">
            <v>249</v>
          </cell>
        </row>
        <row r="15613">
          <cell r="P15613">
            <v>29</v>
          </cell>
          <cell r="R15613">
            <v>103</v>
          </cell>
          <cell r="S15613">
            <v>17</v>
          </cell>
        </row>
        <row r="15614">
          <cell r="P15614">
            <v>329</v>
          </cell>
          <cell r="R15614">
            <v>615</v>
          </cell>
          <cell r="S15614">
            <v>241</v>
          </cell>
        </row>
        <row r="15615">
          <cell r="P15615">
            <v>269</v>
          </cell>
          <cell r="R15615">
            <v>571</v>
          </cell>
          <cell r="S15615">
            <v>205</v>
          </cell>
        </row>
        <row r="15616">
          <cell r="P15616">
            <v>317</v>
          </cell>
          <cell r="R15616">
            <v>555</v>
          </cell>
          <cell r="S15616">
            <v>189</v>
          </cell>
        </row>
        <row r="15617">
          <cell r="P15617">
            <v>277</v>
          </cell>
          <cell r="R15617">
            <v>523</v>
          </cell>
          <cell r="S15617">
            <v>221</v>
          </cell>
        </row>
        <row r="15618">
          <cell r="P15618">
            <v>325</v>
          </cell>
          <cell r="R15618">
            <v>583</v>
          </cell>
          <cell r="S15618">
            <v>261</v>
          </cell>
        </row>
        <row r="15619">
          <cell r="P15619">
            <v>253</v>
          </cell>
          <cell r="R15619">
            <v>499</v>
          </cell>
          <cell r="S15619">
            <v>185</v>
          </cell>
        </row>
        <row r="15620">
          <cell r="P15620">
            <v>197</v>
          </cell>
          <cell r="R15620">
            <v>559</v>
          </cell>
          <cell r="S15620">
            <v>233</v>
          </cell>
        </row>
        <row r="15621">
          <cell r="P15621">
            <v>365</v>
          </cell>
          <cell r="R15621">
            <v>519</v>
          </cell>
          <cell r="S15621">
            <v>245</v>
          </cell>
        </row>
        <row r="15622">
          <cell r="P15622">
            <v>285</v>
          </cell>
          <cell r="R15622">
            <v>579</v>
          </cell>
          <cell r="S15622">
            <v>161</v>
          </cell>
        </row>
        <row r="15623">
          <cell r="P15623">
            <v>269</v>
          </cell>
          <cell r="R15623">
            <v>427</v>
          </cell>
          <cell r="S15623">
            <v>169</v>
          </cell>
        </row>
        <row r="15624">
          <cell r="P15624">
            <v>253</v>
          </cell>
          <cell r="R15624">
            <v>551</v>
          </cell>
          <cell r="S15624">
            <v>201</v>
          </cell>
        </row>
        <row r="15625">
          <cell r="P15625">
            <v>289</v>
          </cell>
          <cell r="R15625">
            <v>495</v>
          </cell>
          <cell r="S15625">
            <v>217</v>
          </cell>
        </row>
        <row r="15626">
          <cell r="P15626">
            <v>269</v>
          </cell>
          <cell r="R15626">
            <v>547</v>
          </cell>
          <cell r="S15626">
            <v>173</v>
          </cell>
        </row>
        <row r="15627">
          <cell r="P15627">
            <v>229</v>
          </cell>
          <cell r="R15627">
            <v>443</v>
          </cell>
          <cell r="S15627">
            <v>193</v>
          </cell>
        </row>
        <row r="15628">
          <cell r="P15628">
            <v>221</v>
          </cell>
          <cell r="R15628">
            <v>531</v>
          </cell>
          <cell r="S15628">
            <v>209</v>
          </cell>
        </row>
        <row r="15629">
          <cell r="P15629">
            <v>237</v>
          </cell>
          <cell r="R15629">
            <v>571</v>
          </cell>
          <cell r="S15629">
            <v>177</v>
          </cell>
        </row>
        <row r="15630">
          <cell r="P15630">
            <v>277</v>
          </cell>
          <cell r="R15630">
            <v>527</v>
          </cell>
          <cell r="S15630">
            <v>181</v>
          </cell>
        </row>
        <row r="15631">
          <cell r="P15631">
            <v>261</v>
          </cell>
          <cell r="R15631">
            <v>567</v>
          </cell>
          <cell r="S15631">
            <v>213</v>
          </cell>
        </row>
        <row r="15632">
          <cell r="P15632">
            <v>229</v>
          </cell>
          <cell r="R15632">
            <v>495</v>
          </cell>
          <cell r="S15632">
            <v>185</v>
          </cell>
        </row>
        <row r="15633">
          <cell r="P15633">
            <v>249</v>
          </cell>
          <cell r="R15633">
            <v>555</v>
          </cell>
          <cell r="S15633">
            <v>245</v>
          </cell>
        </row>
        <row r="15634">
          <cell r="P15634">
            <v>285</v>
          </cell>
          <cell r="R15634">
            <v>519</v>
          </cell>
          <cell r="S15634">
            <v>221</v>
          </cell>
        </row>
        <row r="15635">
          <cell r="P15635">
            <v>325</v>
          </cell>
          <cell r="R15635">
            <v>535</v>
          </cell>
          <cell r="S15635">
            <v>221</v>
          </cell>
        </row>
        <row r="15636">
          <cell r="P15636">
            <v>229</v>
          </cell>
          <cell r="R15636">
            <v>519</v>
          </cell>
          <cell r="S15636">
            <v>193</v>
          </cell>
        </row>
        <row r="15637">
          <cell r="P15637">
            <v>293</v>
          </cell>
          <cell r="R15637">
            <v>571</v>
          </cell>
          <cell r="S15637">
            <v>233</v>
          </cell>
        </row>
        <row r="15638">
          <cell r="P15638">
            <v>201</v>
          </cell>
          <cell r="R15638">
            <v>527</v>
          </cell>
          <cell r="S15638">
            <v>165</v>
          </cell>
        </row>
        <row r="15639">
          <cell r="P15639">
            <v>249</v>
          </cell>
          <cell r="R15639">
            <v>539</v>
          </cell>
          <cell r="S15639">
            <v>209</v>
          </cell>
        </row>
        <row r="15640">
          <cell r="P15640">
            <v>285</v>
          </cell>
          <cell r="R15640">
            <v>507</v>
          </cell>
          <cell r="S15640">
            <v>173</v>
          </cell>
        </row>
        <row r="15641">
          <cell r="P15641">
            <v>297</v>
          </cell>
          <cell r="R15641">
            <v>475</v>
          </cell>
          <cell r="S15641">
            <v>185</v>
          </cell>
        </row>
        <row r="15642">
          <cell r="P15642">
            <v>261</v>
          </cell>
          <cell r="R15642">
            <v>579</v>
          </cell>
          <cell r="S15642">
            <v>181</v>
          </cell>
        </row>
        <row r="15643">
          <cell r="P15643">
            <v>217</v>
          </cell>
          <cell r="R15643">
            <v>463</v>
          </cell>
          <cell r="S15643">
            <v>141</v>
          </cell>
        </row>
        <row r="15644">
          <cell r="P15644">
            <v>241</v>
          </cell>
          <cell r="R15644">
            <v>539</v>
          </cell>
          <cell r="S15644">
            <v>193</v>
          </cell>
        </row>
        <row r="15645">
          <cell r="P15645">
            <v>305</v>
          </cell>
          <cell r="R15645">
            <v>631</v>
          </cell>
          <cell r="S15645">
            <v>297</v>
          </cell>
        </row>
        <row r="15646">
          <cell r="P15646">
            <v>205</v>
          </cell>
          <cell r="R15646">
            <v>483</v>
          </cell>
          <cell r="S15646">
            <v>153</v>
          </cell>
        </row>
        <row r="15647">
          <cell r="P15647">
            <v>45</v>
          </cell>
          <cell r="R15647">
            <v>111</v>
          </cell>
          <cell r="S15647">
            <v>9</v>
          </cell>
        </row>
        <row r="15648">
          <cell r="P15648">
            <v>233</v>
          </cell>
          <cell r="R15648">
            <v>579</v>
          </cell>
          <cell r="S15648">
            <v>197</v>
          </cell>
        </row>
        <row r="15649">
          <cell r="P15649">
            <v>253</v>
          </cell>
          <cell r="R15649">
            <v>463</v>
          </cell>
          <cell r="S15649">
            <v>153</v>
          </cell>
        </row>
        <row r="15650">
          <cell r="P15650">
            <v>237</v>
          </cell>
          <cell r="R15650">
            <v>531</v>
          </cell>
          <cell r="S15650">
            <v>209</v>
          </cell>
        </row>
        <row r="15651">
          <cell r="P15651">
            <v>241</v>
          </cell>
          <cell r="R15651">
            <v>571</v>
          </cell>
          <cell r="S15651">
            <v>213</v>
          </cell>
        </row>
        <row r="15652">
          <cell r="P15652">
            <v>297</v>
          </cell>
          <cell r="R15652">
            <v>535</v>
          </cell>
          <cell r="S15652">
            <v>249</v>
          </cell>
        </row>
        <row r="15653">
          <cell r="P15653">
            <v>245</v>
          </cell>
          <cell r="R15653">
            <v>507</v>
          </cell>
          <cell r="S15653">
            <v>185</v>
          </cell>
        </row>
        <row r="15654">
          <cell r="P15654">
            <v>237</v>
          </cell>
          <cell r="R15654">
            <v>475</v>
          </cell>
          <cell r="S15654">
            <v>169</v>
          </cell>
        </row>
        <row r="15655">
          <cell r="P15655">
            <v>265</v>
          </cell>
          <cell r="R15655">
            <v>479</v>
          </cell>
          <cell r="S15655">
            <v>213</v>
          </cell>
        </row>
        <row r="15656">
          <cell r="P15656">
            <v>185</v>
          </cell>
          <cell r="R15656">
            <v>543</v>
          </cell>
          <cell r="S15656">
            <v>265</v>
          </cell>
        </row>
        <row r="15657">
          <cell r="P15657">
            <v>249</v>
          </cell>
          <cell r="R15657">
            <v>563</v>
          </cell>
          <cell r="S15657">
            <v>217</v>
          </cell>
        </row>
        <row r="15658">
          <cell r="P15658">
            <v>237</v>
          </cell>
          <cell r="R15658">
            <v>527</v>
          </cell>
          <cell r="S15658">
            <v>205</v>
          </cell>
        </row>
        <row r="15659">
          <cell r="P15659">
            <v>205</v>
          </cell>
          <cell r="R15659">
            <v>547</v>
          </cell>
          <cell r="S15659">
            <v>201</v>
          </cell>
        </row>
        <row r="15660">
          <cell r="P15660">
            <v>333</v>
          </cell>
          <cell r="R15660">
            <v>507</v>
          </cell>
          <cell r="S15660">
            <v>213</v>
          </cell>
        </row>
        <row r="15661">
          <cell r="P15661">
            <v>269</v>
          </cell>
          <cell r="R15661">
            <v>571</v>
          </cell>
          <cell r="S15661">
            <v>197</v>
          </cell>
        </row>
        <row r="15662">
          <cell r="P15662">
            <v>233</v>
          </cell>
          <cell r="R15662">
            <v>571</v>
          </cell>
          <cell r="S15662">
            <v>209</v>
          </cell>
        </row>
        <row r="15663">
          <cell r="P15663">
            <v>25</v>
          </cell>
          <cell r="R15663">
            <v>59</v>
          </cell>
          <cell r="S15663">
            <v>-3</v>
          </cell>
        </row>
        <row r="15664">
          <cell r="P15664">
            <v>249</v>
          </cell>
          <cell r="R15664">
            <v>531</v>
          </cell>
          <cell r="S15664">
            <v>181</v>
          </cell>
        </row>
        <row r="15665">
          <cell r="P15665">
            <v>233</v>
          </cell>
          <cell r="R15665">
            <v>555</v>
          </cell>
          <cell r="S15665">
            <v>197</v>
          </cell>
        </row>
        <row r="15666">
          <cell r="P15666">
            <v>161</v>
          </cell>
          <cell r="R15666">
            <v>259</v>
          </cell>
          <cell r="S15666">
            <v>213</v>
          </cell>
        </row>
        <row r="15667">
          <cell r="P15667">
            <v>237</v>
          </cell>
          <cell r="R15667">
            <v>519</v>
          </cell>
          <cell r="S15667">
            <v>165</v>
          </cell>
        </row>
        <row r="15668">
          <cell r="P15668">
            <v>289</v>
          </cell>
          <cell r="R15668">
            <v>503</v>
          </cell>
          <cell r="S15668">
            <v>173</v>
          </cell>
        </row>
        <row r="15669">
          <cell r="P15669">
            <v>253</v>
          </cell>
          <cell r="R15669">
            <v>467</v>
          </cell>
          <cell r="S15669">
            <v>137</v>
          </cell>
        </row>
        <row r="15670">
          <cell r="P15670">
            <v>25</v>
          </cell>
          <cell r="R15670">
            <v>159</v>
          </cell>
          <cell r="S15670">
            <v>9</v>
          </cell>
        </row>
        <row r="15671">
          <cell r="P15671">
            <v>281</v>
          </cell>
          <cell r="R15671">
            <v>547</v>
          </cell>
          <cell r="S15671">
            <v>245</v>
          </cell>
        </row>
        <row r="15672">
          <cell r="P15672">
            <v>285</v>
          </cell>
          <cell r="R15672">
            <v>543</v>
          </cell>
          <cell r="S15672">
            <v>241</v>
          </cell>
        </row>
        <row r="15673">
          <cell r="P15673">
            <v>277</v>
          </cell>
          <cell r="R15673">
            <v>475</v>
          </cell>
          <cell r="S15673">
            <v>165</v>
          </cell>
        </row>
        <row r="15674">
          <cell r="P15674">
            <v>225</v>
          </cell>
          <cell r="R15674">
            <v>515</v>
          </cell>
          <cell r="S15674">
            <v>169</v>
          </cell>
        </row>
        <row r="15675">
          <cell r="P15675">
            <v>301</v>
          </cell>
          <cell r="R15675">
            <v>535</v>
          </cell>
          <cell r="S15675">
            <v>197</v>
          </cell>
        </row>
        <row r="15676">
          <cell r="P15676">
            <v>293</v>
          </cell>
          <cell r="R15676">
            <v>559</v>
          </cell>
          <cell r="S15676">
            <v>197</v>
          </cell>
        </row>
        <row r="15677">
          <cell r="P15677">
            <v>265</v>
          </cell>
          <cell r="R15677">
            <v>555</v>
          </cell>
          <cell r="S15677">
            <v>209</v>
          </cell>
        </row>
        <row r="15678">
          <cell r="P15678">
            <v>265</v>
          </cell>
          <cell r="R15678">
            <v>483</v>
          </cell>
          <cell r="S15678">
            <v>201</v>
          </cell>
        </row>
        <row r="15679">
          <cell r="P15679">
            <v>233</v>
          </cell>
          <cell r="R15679">
            <v>555</v>
          </cell>
          <cell r="S15679">
            <v>245</v>
          </cell>
        </row>
        <row r="15680">
          <cell r="P15680">
            <v>269</v>
          </cell>
          <cell r="R15680">
            <v>575</v>
          </cell>
          <cell r="S15680">
            <v>193</v>
          </cell>
        </row>
        <row r="15681">
          <cell r="P15681">
            <v>241</v>
          </cell>
          <cell r="R15681">
            <v>519</v>
          </cell>
          <cell r="S15681">
            <v>205</v>
          </cell>
        </row>
        <row r="15682">
          <cell r="P15682">
            <v>245</v>
          </cell>
          <cell r="R15682">
            <v>547</v>
          </cell>
          <cell r="S15682">
            <v>197</v>
          </cell>
        </row>
        <row r="15683">
          <cell r="P15683">
            <v>321</v>
          </cell>
          <cell r="R15683">
            <v>583</v>
          </cell>
          <cell r="S15683">
            <v>249</v>
          </cell>
        </row>
        <row r="15684">
          <cell r="P15684">
            <v>53</v>
          </cell>
          <cell r="R15684">
            <v>151</v>
          </cell>
          <cell r="S15684">
            <v>13</v>
          </cell>
        </row>
        <row r="15685">
          <cell r="P15685">
            <v>33</v>
          </cell>
          <cell r="R15685">
            <v>83</v>
          </cell>
          <cell r="S15685">
            <v>9</v>
          </cell>
        </row>
        <row r="15686">
          <cell r="P15686">
            <v>137</v>
          </cell>
          <cell r="R15686">
            <v>447</v>
          </cell>
          <cell r="S15686">
            <v>245</v>
          </cell>
        </row>
        <row r="15687">
          <cell r="P15687">
            <v>57</v>
          </cell>
          <cell r="R15687">
            <v>175</v>
          </cell>
          <cell r="S15687">
            <v>29</v>
          </cell>
        </row>
        <row r="15688">
          <cell r="P15688">
            <v>297</v>
          </cell>
          <cell r="R15688">
            <v>515</v>
          </cell>
          <cell r="S15688">
            <v>165</v>
          </cell>
        </row>
        <row r="15689">
          <cell r="P15689">
            <v>257</v>
          </cell>
          <cell r="R15689">
            <v>575</v>
          </cell>
          <cell r="S15689">
            <v>201</v>
          </cell>
        </row>
        <row r="15690">
          <cell r="P15690">
            <v>305</v>
          </cell>
          <cell r="R15690">
            <v>571</v>
          </cell>
          <cell r="S15690">
            <v>237</v>
          </cell>
        </row>
        <row r="15691">
          <cell r="P15691">
            <v>305</v>
          </cell>
          <cell r="R15691">
            <v>535</v>
          </cell>
          <cell r="S15691">
            <v>221</v>
          </cell>
        </row>
        <row r="15692">
          <cell r="P15692">
            <v>29</v>
          </cell>
          <cell r="R15692">
            <v>171</v>
          </cell>
          <cell r="S15692">
            <v>5</v>
          </cell>
        </row>
        <row r="15693">
          <cell r="P15693">
            <v>281</v>
          </cell>
          <cell r="R15693">
            <v>459</v>
          </cell>
          <cell r="S15693">
            <v>181</v>
          </cell>
        </row>
        <row r="15694">
          <cell r="P15694">
            <v>285</v>
          </cell>
          <cell r="R15694">
            <v>599</v>
          </cell>
          <cell r="S15694">
            <v>257</v>
          </cell>
        </row>
        <row r="15695">
          <cell r="P15695">
            <v>269</v>
          </cell>
          <cell r="R15695">
            <v>563</v>
          </cell>
          <cell r="S15695">
            <v>237</v>
          </cell>
        </row>
        <row r="15696">
          <cell r="P15696">
            <v>257</v>
          </cell>
          <cell r="R15696">
            <v>527</v>
          </cell>
          <cell r="S15696">
            <v>193</v>
          </cell>
        </row>
        <row r="15697">
          <cell r="P15697">
            <v>237</v>
          </cell>
          <cell r="R15697">
            <v>539</v>
          </cell>
          <cell r="S15697">
            <v>193</v>
          </cell>
        </row>
        <row r="15698">
          <cell r="P15698">
            <v>297</v>
          </cell>
          <cell r="R15698">
            <v>427</v>
          </cell>
          <cell r="S15698">
            <v>333</v>
          </cell>
        </row>
        <row r="15699">
          <cell r="P15699">
            <v>313</v>
          </cell>
          <cell r="R15699">
            <v>559</v>
          </cell>
          <cell r="S15699">
            <v>245</v>
          </cell>
        </row>
        <row r="15700">
          <cell r="P15700">
            <v>289</v>
          </cell>
          <cell r="R15700">
            <v>559</v>
          </cell>
          <cell r="S15700">
            <v>257</v>
          </cell>
        </row>
        <row r="15701">
          <cell r="P15701">
            <v>181</v>
          </cell>
          <cell r="R15701">
            <v>495</v>
          </cell>
          <cell r="S15701">
            <v>181</v>
          </cell>
        </row>
        <row r="15702">
          <cell r="P15702">
            <v>257</v>
          </cell>
          <cell r="R15702">
            <v>491</v>
          </cell>
          <cell r="S15702">
            <v>145</v>
          </cell>
        </row>
        <row r="15703">
          <cell r="P15703">
            <v>257</v>
          </cell>
          <cell r="R15703">
            <v>543</v>
          </cell>
          <cell r="S15703">
            <v>213</v>
          </cell>
        </row>
        <row r="15704">
          <cell r="P15704">
            <v>29</v>
          </cell>
          <cell r="R15704">
            <v>87</v>
          </cell>
          <cell r="S15704">
            <v>5</v>
          </cell>
        </row>
        <row r="15705">
          <cell r="P15705">
            <v>277</v>
          </cell>
          <cell r="R15705">
            <v>555</v>
          </cell>
          <cell r="S15705">
            <v>205</v>
          </cell>
        </row>
        <row r="15706">
          <cell r="P15706">
            <v>345</v>
          </cell>
          <cell r="R15706">
            <v>539</v>
          </cell>
          <cell r="S15706">
            <v>301</v>
          </cell>
        </row>
        <row r="15707">
          <cell r="P15707">
            <v>101</v>
          </cell>
          <cell r="R15707">
            <v>211</v>
          </cell>
          <cell r="S15707">
            <v>9</v>
          </cell>
        </row>
        <row r="15708">
          <cell r="P15708">
            <v>237</v>
          </cell>
          <cell r="R15708">
            <v>471</v>
          </cell>
          <cell r="S15708">
            <v>173</v>
          </cell>
        </row>
        <row r="15709">
          <cell r="P15709">
            <v>305</v>
          </cell>
          <cell r="R15709">
            <v>495</v>
          </cell>
          <cell r="S15709">
            <v>193</v>
          </cell>
        </row>
        <row r="15710">
          <cell r="P15710">
            <v>33</v>
          </cell>
          <cell r="R15710">
            <v>147</v>
          </cell>
          <cell r="S15710">
            <v>9</v>
          </cell>
        </row>
        <row r="15711">
          <cell r="P15711">
            <v>285</v>
          </cell>
          <cell r="R15711">
            <v>571</v>
          </cell>
          <cell r="S15711">
            <v>233</v>
          </cell>
        </row>
        <row r="15712">
          <cell r="P15712">
            <v>57</v>
          </cell>
          <cell r="R15712">
            <v>183</v>
          </cell>
          <cell r="S15712">
            <v>9</v>
          </cell>
        </row>
        <row r="15713">
          <cell r="P15713">
            <v>49</v>
          </cell>
          <cell r="R15713">
            <v>135</v>
          </cell>
          <cell r="S15713">
            <v>29</v>
          </cell>
        </row>
        <row r="15714">
          <cell r="P15714">
            <v>321</v>
          </cell>
          <cell r="R15714">
            <v>603</v>
          </cell>
          <cell r="S15714">
            <v>273</v>
          </cell>
        </row>
        <row r="15715">
          <cell r="P15715">
            <v>237</v>
          </cell>
          <cell r="R15715">
            <v>351</v>
          </cell>
          <cell r="S15715">
            <v>45</v>
          </cell>
        </row>
        <row r="15716">
          <cell r="P15716">
            <v>297</v>
          </cell>
          <cell r="R15716">
            <v>567</v>
          </cell>
          <cell r="S15716">
            <v>217</v>
          </cell>
        </row>
        <row r="15717">
          <cell r="P15717">
            <v>257</v>
          </cell>
          <cell r="R15717">
            <v>563</v>
          </cell>
          <cell r="S15717">
            <v>225</v>
          </cell>
        </row>
        <row r="15718">
          <cell r="P15718">
            <v>257</v>
          </cell>
          <cell r="R15718">
            <v>519</v>
          </cell>
          <cell r="S15718">
            <v>193</v>
          </cell>
        </row>
        <row r="15719">
          <cell r="P15719">
            <v>33</v>
          </cell>
          <cell r="R15719">
            <v>131</v>
          </cell>
          <cell r="S15719">
            <v>13</v>
          </cell>
        </row>
        <row r="15720">
          <cell r="P15720">
            <v>229</v>
          </cell>
          <cell r="R15720">
            <v>487</v>
          </cell>
          <cell r="S15720">
            <v>165</v>
          </cell>
        </row>
        <row r="15721">
          <cell r="P15721">
            <v>277</v>
          </cell>
          <cell r="R15721">
            <v>663</v>
          </cell>
          <cell r="S15721">
            <v>269</v>
          </cell>
        </row>
        <row r="15722">
          <cell r="P15722">
            <v>273</v>
          </cell>
          <cell r="R15722">
            <v>495</v>
          </cell>
          <cell r="S15722">
            <v>197</v>
          </cell>
        </row>
        <row r="15723">
          <cell r="P15723">
            <v>257</v>
          </cell>
          <cell r="R15723">
            <v>511</v>
          </cell>
          <cell r="S15723">
            <v>189</v>
          </cell>
        </row>
        <row r="15724">
          <cell r="P15724">
            <v>193</v>
          </cell>
          <cell r="R15724">
            <v>631</v>
          </cell>
          <cell r="S15724">
            <v>217</v>
          </cell>
        </row>
        <row r="15725">
          <cell r="P15725">
            <v>253</v>
          </cell>
          <cell r="R15725">
            <v>507</v>
          </cell>
          <cell r="S15725">
            <v>181</v>
          </cell>
        </row>
        <row r="15726">
          <cell r="P15726">
            <v>257</v>
          </cell>
          <cell r="R15726">
            <v>547</v>
          </cell>
          <cell r="S15726">
            <v>245</v>
          </cell>
        </row>
        <row r="15727">
          <cell r="P15727">
            <v>329</v>
          </cell>
          <cell r="R15727">
            <v>603</v>
          </cell>
          <cell r="S15727">
            <v>201</v>
          </cell>
        </row>
        <row r="15728">
          <cell r="P15728">
            <v>37</v>
          </cell>
          <cell r="R15728">
            <v>171</v>
          </cell>
          <cell r="S15728">
            <v>9</v>
          </cell>
        </row>
        <row r="15729">
          <cell r="P15729">
            <v>309</v>
          </cell>
          <cell r="R15729">
            <v>479</v>
          </cell>
          <cell r="S15729">
            <v>185</v>
          </cell>
        </row>
        <row r="15730">
          <cell r="P15730">
            <v>245</v>
          </cell>
          <cell r="R15730">
            <v>547</v>
          </cell>
          <cell r="S15730">
            <v>233</v>
          </cell>
        </row>
        <row r="15731">
          <cell r="P15731">
            <v>37</v>
          </cell>
          <cell r="R15731">
            <v>115</v>
          </cell>
          <cell r="S15731">
            <v>5</v>
          </cell>
        </row>
        <row r="15732">
          <cell r="P15732">
            <v>229</v>
          </cell>
          <cell r="R15732">
            <v>467</v>
          </cell>
          <cell r="S15732">
            <v>161</v>
          </cell>
        </row>
        <row r="15733">
          <cell r="P15733">
            <v>185</v>
          </cell>
          <cell r="R15733">
            <v>471</v>
          </cell>
          <cell r="S15733">
            <v>129</v>
          </cell>
        </row>
        <row r="15734">
          <cell r="P15734">
            <v>201</v>
          </cell>
          <cell r="R15734">
            <v>503</v>
          </cell>
          <cell r="S15734">
            <v>165</v>
          </cell>
        </row>
        <row r="15735">
          <cell r="P15735">
            <v>349</v>
          </cell>
          <cell r="R15735">
            <v>571</v>
          </cell>
          <cell r="S15735">
            <v>221</v>
          </cell>
        </row>
        <row r="15736">
          <cell r="P15736">
            <v>37</v>
          </cell>
          <cell r="R15736">
            <v>215</v>
          </cell>
          <cell r="S15736">
            <v>1</v>
          </cell>
        </row>
        <row r="15737">
          <cell r="P15737">
            <v>277</v>
          </cell>
          <cell r="R15737">
            <v>463</v>
          </cell>
          <cell r="S15737">
            <v>169</v>
          </cell>
        </row>
        <row r="15738">
          <cell r="P15738">
            <v>205</v>
          </cell>
          <cell r="R15738">
            <v>527</v>
          </cell>
          <cell r="S15738">
            <v>193</v>
          </cell>
        </row>
        <row r="15739">
          <cell r="P15739">
            <v>297</v>
          </cell>
          <cell r="R15739">
            <v>563</v>
          </cell>
          <cell r="S15739">
            <v>485</v>
          </cell>
        </row>
        <row r="15740">
          <cell r="P15740">
            <v>269</v>
          </cell>
          <cell r="R15740">
            <v>635</v>
          </cell>
          <cell r="S15740">
            <v>237</v>
          </cell>
        </row>
        <row r="15741">
          <cell r="P15741">
            <v>285</v>
          </cell>
          <cell r="R15741">
            <v>587</v>
          </cell>
          <cell r="S15741">
            <v>233</v>
          </cell>
        </row>
        <row r="15742">
          <cell r="P15742">
            <v>249</v>
          </cell>
          <cell r="R15742">
            <v>527</v>
          </cell>
          <cell r="S15742">
            <v>233</v>
          </cell>
        </row>
        <row r="15743">
          <cell r="P15743">
            <v>77</v>
          </cell>
          <cell r="R15743">
            <v>199</v>
          </cell>
          <cell r="S15743">
            <v>17</v>
          </cell>
        </row>
        <row r="15744">
          <cell r="P15744">
            <v>49</v>
          </cell>
          <cell r="R15744">
            <v>163</v>
          </cell>
          <cell r="S15744">
            <v>5</v>
          </cell>
        </row>
        <row r="15745">
          <cell r="P15745">
            <v>333</v>
          </cell>
          <cell r="R15745">
            <v>559</v>
          </cell>
          <cell r="S15745">
            <v>217</v>
          </cell>
        </row>
        <row r="15746">
          <cell r="P15746">
            <v>265</v>
          </cell>
          <cell r="R15746">
            <v>495</v>
          </cell>
          <cell r="S15746">
            <v>181</v>
          </cell>
        </row>
        <row r="15747">
          <cell r="P15747">
            <v>265</v>
          </cell>
          <cell r="R15747">
            <v>491</v>
          </cell>
          <cell r="S15747">
            <v>165</v>
          </cell>
        </row>
        <row r="15748">
          <cell r="P15748">
            <v>281</v>
          </cell>
          <cell r="R15748">
            <v>491</v>
          </cell>
          <cell r="S15748">
            <v>181</v>
          </cell>
        </row>
        <row r="15749">
          <cell r="P15749">
            <v>133</v>
          </cell>
          <cell r="R15749">
            <v>267</v>
          </cell>
          <cell r="S15749">
            <v>13</v>
          </cell>
        </row>
        <row r="15750">
          <cell r="P15750">
            <v>197</v>
          </cell>
          <cell r="R15750">
            <v>543</v>
          </cell>
          <cell r="S15750">
            <v>173</v>
          </cell>
        </row>
        <row r="15751">
          <cell r="P15751">
            <v>261</v>
          </cell>
          <cell r="R15751">
            <v>555</v>
          </cell>
          <cell r="S15751">
            <v>193</v>
          </cell>
        </row>
        <row r="15752">
          <cell r="P15752">
            <v>205</v>
          </cell>
          <cell r="R15752">
            <v>563</v>
          </cell>
          <cell r="S15752">
            <v>201</v>
          </cell>
        </row>
        <row r="15753">
          <cell r="P15753">
            <v>221</v>
          </cell>
          <cell r="R15753">
            <v>531</v>
          </cell>
          <cell r="S15753">
            <v>321</v>
          </cell>
        </row>
        <row r="15754">
          <cell r="P15754">
            <v>277</v>
          </cell>
          <cell r="R15754">
            <v>531</v>
          </cell>
          <cell r="S15754">
            <v>169</v>
          </cell>
        </row>
        <row r="15755">
          <cell r="P15755">
            <v>341</v>
          </cell>
          <cell r="R15755">
            <v>559</v>
          </cell>
          <cell r="S15755">
            <v>305</v>
          </cell>
        </row>
        <row r="15756">
          <cell r="P15756">
            <v>257</v>
          </cell>
          <cell r="R15756">
            <v>579</v>
          </cell>
          <cell r="S15756">
            <v>253</v>
          </cell>
        </row>
        <row r="15757">
          <cell r="P15757">
            <v>317</v>
          </cell>
          <cell r="R15757">
            <v>555</v>
          </cell>
          <cell r="S15757">
            <v>197</v>
          </cell>
        </row>
        <row r="15758">
          <cell r="P15758">
            <v>249</v>
          </cell>
          <cell r="R15758">
            <v>551</v>
          </cell>
          <cell r="S15758">
            <v>205</v>
          </cell>
        </row>
        <row r="15759">
          <cell r="P15759">
            <v>229</v>
          </cell>
          <cell r="R15759">
            <v>563</v>
          </cell>
          <cell r="S15759">
            <v>185</v>
          </cell>
        </row>
        <row r="15760">
          <cell r="P15760">
            <v>217</v>
          </cell>
          <cell r="R15760">
            <v>515</v>
          </cell>
          <cell r="S15760">
            <v>181</v>
          </cell>
        </row>
        <row r="15761">
          <cell r="P15761">
            <v>317</v>
          </cell>
          <cell r="R15761">
            <v>391</v>
          </cell>
          <cell r="S15761">
            <v>385</v>
          </cell>
        </row>
        <row r="15762">
          <cell r="P15762">
            <v>249</v>
          </cell>
          <cell r="R15762">
            <v>543</v>
          </cell>
          <cell r="S15762">
            <v>173</v>
          </cell>
        </row>
        <row r="15763">
          <cell r="P15763">
            <v>257</v>
          </cell>
          <cell r="R15763">
            <v>607</v>
          </cell>
          <cell r="S15763">
            <v>173</v>
          </cell>
        </row>
        <row r="15764">
          <cell r="P15764">
            <v>225</v>
          </cell>
          <cell r="R15764">
            <v>539</v>
          </cell>
          <cell r="S15764">
            <v>169</v>
          </cell>
        </row>
        <row r="15765">
          <cell r="P15765">
            <v>241</v>
          </cell>
          <cell r="R15765">
            <v>603</v>
          </cell>
          <cell r="S15765">
            <v>197</v>
          </cell>
        </row>
        <row r="15766">
          <cell r="P15766">
            <v>305</v>
          </cell>
          <cell r="R15766">
            <v>519</v>
          </cell>
          <cell r="S15766">
            <v>189</v>
          </cell>
        </row>
        <row r="15767">
          <cell r="P15767">
            <v>205</v>
          </cell>
          <cell r="R15767">
            <v>499</v>
          </cell>
          <cell r="S15767">
            <v>189</v>
          </cell>
        </row>
        <row r="15768">
          <cell r="P15768">
            <v>277</v>
          </cell>
          <cell r="R15768">
            <v>563</v>
          </cell>
          <cell r="S15768">
            <v>321</v>
          </cell>
        </row>
        <row r="15769">
          <cell r="P15769">
            <v>313</v>
          </cell>
          <cell r="R15769">
            <v>535</v>
          </cell>
          <cell r="S15769">
            <v>221</v>
          </cell>
        </row>
        <row r="15770">
          <cell r="P15770">
            <v>173</v>
          </cell>
          <cell r="R15770">
            <v>487</v>
          </cell>
          <cell r="S15770">
            <v>153</v>
          </cell>
        </row>
        <row r="15771">
          <cell r="P15771">
            <v>317</v>
          </cell>
          <cell r="R15771">
            <v>587</v>
          </cell>
          <cell r="S15771">
            <v>249</v>
          </cell>
        </row>
        <row r="15772">
          <cell r="P15772">
            <v>133</v>
          </cell>
          <cell r="R15772">
            <v>423</v>
          </cell>
          <cell r="S15772">
            <v>197</v>
          </cell>
        </row>
        <row r="15773">
          <cell r="P15773">
            <v>197</v>
          </cell>
          <cell r="R15773">
            <v>543</v>
          </cell>
          <cell r="S15773">
            <v>169</v>
          </cell>
        </row>
        <row r="15774">
          <cell r="P15774">
            <v>225</v>
          </cell>
          <cell r="R15774">
            <v>507</v>
          </cell>
          <cell r="S15774">
            <v>169</v>
          </cell>
        </row>
        <row r="15775">
          <cell r="P15775">
            <v>253</v>
          </cell>
          <cell r="R15775">
            <v>563</v>
          </cell>
          <cell r="S15775">
            <v>189</v>
          </cell>
        </row>
        <row r="15776">
          <cell r="P15776">
            <v>245</v>
          </cell>
          <cell r="R15776">
            <v>567</v>
          </cell>
          <cell r="S15776">
            <v>277</v>
          </cell>
        </row>
        <row r="15777">
          <cell r="P15777">
            <v>269</v>
          </cell>
          <cell r="R15777">
            <v>523</v>
          </cell>
          <cell r="S15777">
            <v>213</v>
          </cell>
        </row>
        <row r="15778">
          <cell r="P15778">
            <v>313</v>
          </cell>
          <cell r="R15778">
            <v>527</v>
          </cell>
          <cell r="S15778">
            <v>233</v>
          </cell>
        </row>
        <row r="15779">
          <cell r="P15779">
            <v>165</v>
          </cell>
          <cell r="R15779">
            <v>483</v>
          </cell>
          <cell r="S15779">
            <v>197</v>
          </cell>
        </row>
        <row r="15780">
          <cell r="P15780">
            <v>345</v>
          </cell>
          <cell r="R15780">
            <v>591</v>
          </cell>
          <cell r="S15780">
            <v>233</v>
          </cell>
        </row>
        <row r="15781">
          <cell r="P15781">
            <v>273</v>
          </cell>
          <cell r="R15781">
            <v>515</v>
          </cell>
          <cell r="S15781">
            <v>225</v>
          </cell>
        </row>
        <row r="15782">
          <cell r="P15782">
            <v>213</v>
          </cell>
          <cell r="R15782">
            <v>519</v>
          </cell>
          <cell r="S15782">
            <v>157</v>
          </cell>
        </row>
        <row r="15783">
          <cell r="P15783">
            <v>277</v>
          </cell>
          <cell r="R15783">
            <v>535</v>
          </cell>
          <cell r="S15783">
            <v>213</v>
          </cell>
        </row>
        <row r="15784">
          <cell r="P15784">
            <v>33</v>
          </cell>
          <cell r="R15784">
            <v>155</v>
          </cell>
          <cell r="S15784">
            <v>5</v>
          </cell>
        </row>
        <row r="15785">
          <cell r="P15785">
            <v>105</v>
          </cell>
          <cell r="R15785">
            <v>219</v>
          </cell>
          <cell r="S15785">
            <v>13</v>
          </cell>
        </row>
        <row r="15786">
          <cell r="P15786">
            <v>321</v>
          </cell>
          <cell r="R15786">
            <v>535</v>
          </cell>
          <cell r="S15786">
            <v>221</v>
          </cell>
        </row>
        <row r="15787">
          <cell r="P15787">
            <v>297</v>
          </cell>
          <cell r="R15787">
            <v>559</v>
          </cell>
          <cell r="S15787">
            <v>257</v>
          </cell>
        </row>
        <row r="15788">
          <cell r="P15788">
            <v>249</v>
          </cell>
          <cell r="R15788">
            <v>551</v>
          </cell>
          <cell r="S15788">
            <v>189</v>
          </cell>
        </row>
        <row r="15789">
          <cell r="P15789">
            <v>89</v>
          </cell>
          <cell r="R15789">
            <v>211</v>
          </cell>
          <cell r="S15789">
            <v>17</v>
          </cell>
        </row>
        <row r="15790">
          <cell r="P15790">
            <v>197</v>
          </cell>
          <cell r="R15790">
            <v>543</v>
          </cell>
          <cell r="S15790">
            <v>201</v>
          </cell>
        </row>
        <row r="15791">
          <cell r="P15791">
            <v>197</v>
          </cell>
          <cell r="R15791">
            <v>487</v>
          </cell>
          <cell r="S15791">
            <v>129</v>
          </cell>
        </row>
        <row r="15792">
          <cell r="P15792">
            <v>45</v>
          </cell>
          <cell r="R15792">
            <v>159</v>
          </cell>
          <cell r="S15792">
            <v>13</v>
          </cell>
        </row>
        <row r="15793">
          <cell r="P15793">
            <v>269</v>
          </cell>
          <cell r="R15793">
            <v>487</v>
          </cell>
          <cell r="S15793">
            <v>165</v>
          </cell>
        </row>
        <row r="15794">
          <cell r="P15794">
            <v>233</v>
          </cell>
          <cell r="R15794">
            <v>487</v>
          </cell>
          <cell r="S15794">
            <v>145</v>
          </cell>
        </row>
        <row r="15795">
          <cell r="P15795">
            <v>261</v>
          </cell>
          <cell r="R15795">
            <v>527</v>
          </cell>
          <cell r="S15795">
            <v>237</v>
          </cell>
        </row>
        <row r="15796">
          <cell r="P15796">
            <v>209</v>
          </cell>
          <cell r="R15796">
            <v>571</v>
          </cell>
          <cell r="S15796">
            <v>241</v>
          </cell>
        </row>
        <row r="15797">
          <cell r="P15797">
            <v>277</v>
          </cell>
          <cell r="R15797">
            <v>531</v>
          </cell>
          <cell r="S15797">
            <v>177</v>
          </cell>
        </row>
        <row r="15798">
          <cell r="P15798">
            <v>209</v>
          </cell>
          <cell r="R15798">
            <v>527</v>
          </cell>
          <cell r="S15798">
            <v>145</v>
          </cell>
        </row>
        <row r="15799">
          <cell r="P15799">
            <v>29</v>
          </cell>
          <cell r="R15799">
            <v>119</v>
          </cell>
          <cell r="S15799">
            <v>1</v>
          </cell>
        </row>
        <row r="15800">
          <cell r="P15800">
            <v>209</v>
          </cell>
          <cell r="R15800">
            <v>515</v>
          </cell>
          <cell r="S15800">
            <v>261</v>
          </cell>
        </row>
        <row r="15801">
          <cell r="P15801">
            <v>213</v>
          </cell>
          <cell r="R15801">
            <v>535</v>
          </cell>
          <cell r="S15801">
            <v>149</v>
          </cell>
        </row>
        <row r="15802">
          <cell r="P15802">
            <v>253</v>
          </cell>
          <cell r="R15802">
            <v>539</v>
          </cell>
          <cell r="S15802">
            <v>205</v>
          </cell>
        </row>
        <row r="15803">
          <cell r="P15803">
            <v>305</v>
          </cell>
          <cell r="R15803">
            <v>507</v>
          </cell>
          <cell r="S15803">
            <v>257</v>
          </cell>
        </row>
        <row r="15804">
          <cell r="P15804">
            <v>293</v>
          </cell>
          <cell r="R15804">
            <v>543</v>
          </cell>
          <cell r="S15804">
            <v>153</v>
          </cell>
        </row>
        <row r="15805">
          <cell r="P15805">
            <v>25</v>
          </cell>
          <cell r="R15805">
            <v>175</v>
          </cell>
          <cell r="S15805">
            <v>1</v>
          </cell>
        </row>
        <row r="15806">
          <cell r="P15806">
            <v>301</v>
          </cell>
          <cell r="R15806">
            <v>543</v>
          </cell>
          <cell r="S15806">
            <v>221</v>
          </cell>
        </row>
        <row r="15807">
          <cell r="P15807">
            <v>277</v>
          </cell>
          <cell r="R15807">
            <v>571</v>
          </cell>
          <cell r="S15807">
            <v>253</v>
          </cell>
        </row>
        <row r="15808">
          <cell r="P15808">
            <v>149</v>
          </cell>
          <cell r="R15808">
            <v>499</v>
          </cell>
          <cell r="S15808">
            <v>121</v>
          </cell>
        </row>
        <row r="15809">
          <cell r="P15809">
            <v>309</v>
          </cell>
          <cell r="R15809">
            <v>531</v>
          </cell>
          <cell r="S15809">
            <v>177</v>
          </cell>
        </row>
        <row r="15810">
          <cell r="P15810">
            <v>37</v>
          </cell>
          <cell r="R15810">
            <v>183</v>
          </cell>
          <cell r="S15810">
            <v>9</v>
          </cell>
        </row>
        <row r="15811">
          <cell r="P15811">
            <v>205</v>
          </cell>
          <cell r="R15811">
            <v>583</v>
          </cell>
          <cell r="S15811">
            <v>133</v>
          </cell>
        </row>
        <row r="15812">
          <cell r="P15812">
            <v>241</v>
          </cell>
          <cell r="R15812">
            <v>475</v>
          </cell>
          <cell r="S15812">
            <v>181</v>
          </cell>
        </row>
        <row r="15813">
          <cell r="P15813">
            <v>261</v>
          </cell>
          <cell r="R15813">
            <v>507</v>
          </cell>
          <cell r="S15813">
            <v>281</v>
          </cell>
        </row>
        <row r="15814">
          <cell r="P15814">
            <v>257</v>
          </cell>
          <cell r="R15814">
            <v>551</v>
          </cell>
          <cell r="S15814">
            <v>165</v>
          </cell>
        </row>
        <row r="15815">
          <cell r="P15815">
            <v>37</v>
          </cell>
          <cell r="R15815">
            <v>171</v>
          </cell>
          <cell r="S15815">
            <v>17</v>
          </cell>
        </row>
        <row r="15816">
          <cell r="P15816">
            <v>293</v>
          </cell>
          <cell r="R15816">
            <v>543</v>
          </cell>
          <cell r="S15816">
            <v>229</v>
          </cell>
        </row>
        <row r="15817">
          <cell r="P15817">
            <v>385</v>
          </cell>
          <cell r="R15817">
            <v>547</v>
          </cell>
          <cell r="S15817">
            <v>209</v>
          </cell>
        </row>
        <row r="15818">
          <cell r="P15818">
            <v>73</v>
          </cell>
          <cell r="R15818">
            <v>219</v>
          </cell>
          <cell r="S15818">
            <v>45</v>
          </cell>
        </row>
        <row r="15819">
          <cell r="P15819">
            <v>209</v>
          </cell>
          <cell r="R15819">
            <v>531</v>
          </cell>
          <cell r="S15819">
            <v>181</v>
          </cell>
        </row>
        <row r="15820">
          <cell r="P15820">
            <v>213</v>
          </cell>
          <cell r="R15820">
            <v>499</v>
          </cell>
          <cell r="S15820">
            <v>165</v>
          </cell>
        </row>
        <row r="15821">
          <cell r="P15821">
            <v>285</v>
          </cell>
          <cell r="R15821">
            <v>507</v>
          </cell>
          <cell r="S15821">
            <v>185</v>
          </cell>
        </row>
        <row r="15822">
          <cell r="P15822">
            <v>505</v>
          </cell>
          <cell r="R15822">
            <v>487</v>
          </cell>
          <cell r="S15822">
            <v>1009</v>
          </cell>
        </row>
        <row r="15823">
          <cell r="P15823">
            <v>253</v>
          </cell>
          <cell r="R15823">
            <v>539</v>
          </cell>
          <cell r="S15823">
            <v>169</v>
          </cell>
        </row>
        <row r="15824">
          <cell r="P15824">
            <v>221</v>
          </cell>
          <cell r="R15824">
            <v>463</v>
          </cell>
          <cell r="S15824">
            <v>185</v>
          </cell>
        </row>
        <row r="15825">
          <cell r="P15825">
            <v>265</v>
          </cell>
          <cell r="R15825">
            <v>595</v>
          </cell>
          <cell r="S15825">
            <v>249</v>
          </cell>
        </row>
        <row r="15826">
          <cell r="P15826">
            <v>213</v>
          </cell>
          <cell r="R15826">
            <v>575</v>
          </cell>
          <cell r="S15826">
            <v>177</v>
          </cell>
        </row>
        <row r="15827">
          <cell r="P15827">
            <v>205</v>
          </cell>
          <cell r="R15827">
            <v>411</v>
          </cell>
          <cell r="S15827">
            <v>413</v>
          </cell>
        </row>
        <row r="15828">
          <cell r="P15828">
            <v>245</v>
          </cell>
          <cell r="R15828">
            <v>423</v>
          </cell>
          <cell r="S15828">
            <v>137</v>
          </cell>
        </row>
        <row r="15829">
          <cell r="P15829">
            <v>325</v>
          </cell>
          <cell r="R15829">
            <v>591</v>
          </cell>
          <cell r="S15829">
            <v>265</v>
          </cell>
        </row>
        <row r="15830">
          <cell r="P15830">
            <v>265</v>
          </cell>
          <cell r="R15830">
            <v>575</v>
          </cell>
          <cell r="S15830">
            <v>433</v>
          </cell>
        </row>
        <row r="15831">
          <cell r="P15831">
            <v>269</v>
          </cell>
          <cell r="R15831">
            <v>527</v>
          </cell>
          <cell r="S15831">
            <v>201</v>
          </cell>
        </row>
        <row r="15832">
          <cell r="P15832">
            <v>305</v>
          </cell>
          <cell r="R15832">
            <v>499</v>
          </cell>
          <cell r="S15832">
            <v>181</v>
          </cell>
        </row>
        <row r="15833">
          <cell r="P15833">
            <v>369</v>
          </cell>
          <cell r="R15833">
            <v>599</v>
          </cell>
          <cell r="S15833">
            <v>805</v>
          </cell>
        </row>
        <row r="15834">
          <cell r="P15834">
            <v>229</v>
          </cell>
          <cell r="R15834">
            <v>527</v>
          </cell>
          <cell r="S15834">
            <v>217</v>
          </cell>
        </row>
        <row r="15835">
          <cell r="P15835">
            <v>269</v>
          </cell>
          <cell r="R15835">
            <v>559</v>
          </cell>
          <cell r="S15835">
            <v>189</v>
          </cell>
        </row>
        <row r="15836">
          <cell r="P15836">
            <v>241</v>
          </cell>
          <cell r="R15836">
            <v>527</v>
          </cell>
          <cell r="S15836">
            <v>177</v>
          </cell>
        </row>
        <row r="15837">
          <cell r="P15837">
            <v>269</v>
          </cell>
          <cell r="R15837">
            <v>531</v>
          </cell>
          <cell r="S15837">
            <v>233</v>
          </cell>
        </row>
        <row r="15838">
          <cell r="P15838">
            <v>201</v>
          </cell>
          <cell r="R15838">
            <v>335</v>
          </cell>
          <cell r="S15838">
            <v>325</v>
          </cell>
        </row>
        <row r="15839">
          <cell r="P15839">
            <v>241</v>
          </cell>
          <cell r="R15839">
            <v>459</v>
          </cell>
          <cell r="S15839">
            <v>165</v>
          </cell>
        </row>
        <row r="15840">
          <cell r="P15840">
            <v>333</v>
          </cell>
          <cell r="R15840">
            <v>563</v>
          </cell>
          <cell r="S15840">
            <v>265</v>
          </cell>
        </row>
        <row r="15841">
          <cell r="P15841">
            <v>305</v>
          </cell>
          <cell r="R15841">
            <v>547</v>
          </cell>
          <cell r="S15841">
            <v>197</v>
          </cell>
        </row>
        <row r="15842">
          <cell r="P15842">
            <v>33</v>
          </cell>
          <cell r="R15842">
            <v>131</v>
          </cell>
          <cell r="S15842">
            <v>33</v>
          </cell>
        </row>
        <row r="15843">
          <cell r="P15843">
            <v>281</v>
          </cell>
          <cell r="R15843">
            <v>507</v>
          </cell>
          <cell r="S15843">
            <v>169</v>
          </cell>
        </row>
        <row r="15844">
          <cell r="P15844">
            <v>293</v>
          </cell>
          <cell r="R15844">
            <v>595</v>
          </cell>
          <cell r="S15844">
            <v>169</v>
          </cell>
        </row>
        <row r="15845">
          <cell r="P15845">
            <v>253</v>
          </cell>
          <cell r="R15845">
            <v>511</v>
          </cell>
          <cell r="S15845">
            <v>189</v>
          </cell>
        </row>
        <row r="15846">
          <cell r="P15846">
            <v>265</v>
          </cell>
          <cell r="R15846">
            <v>571</v>
          </cell>
          <cell r="S15846">
            <v>241</v>
          </cell>
        </row>
        <row r="15847">
          <cell r="P15847">
            <v>225</v>
          </cell>
          <cell r="R15847">
            <v>519</v>
          </cell>
          <cell r="S15847">
            <v>185</v>
          </cell>
        </row>
        <row r="15848">
          <cell r="P15848">
            <v>349</v>
          </cell>
          <cell r="R15848">
            <v>571</v>
          </cell>
          <cell r="S15848">
            <v>185</v>
          </cell>
        </row>
        <row r="15849">
          <cell r="P15849">
            <v>277</v>
          </cell>
          <cell r="R15849">
            <v>583</v>
          </cell>
          <cell r="S15849">
            <v>165</v>
          </cell>
        </row>
        <row r="15850">
          <cell r="P15850">
            <v>241</v>
          </cell>
          <cell r="R15850">
            <v>519</v>
          </cell>
          <cell r="S15850">
            <v>225</v>
          </cell>
        </row>
        <row r="15851">
          <cell r="P15851">
            <v>193</v>
          </cell>
          <cell r="R15851">
            <v>499</v>
          </cell>
          <cell r="S15851">
            <v>185</v>
          </cell>
        </row>
        <row r="15852">
          <cell r="P15852">
            <v>277</v>
          </cell>
          <cell r="R15852">
            <v>531</v>
          </cell>
          <cell r="S15852">
            <v>197</v>
          </cell>
        </row>
        <row r="15853">
          <cell r="P15853">
            <v>273</v>
          </cell>
          <cell r="R15853">
            <v>563</v>
          </cell>
          <cell r="S15853">
            <v>189</v>
          </cell>
        </row>
        <row r="15854">
          <cell r="P15854">
            <v>53</v>
          </cell>
          <cell r="R15854">
            <v>159</v>
          </cell>
          <cell r="S15854">
            <v>25</v>
          </cell>
        </row>
        <row r="15855">
          <cell r="P15855">
            <v>161</v>
          </cell>
          <cell r="R15855">
            <v>223</v>
          </cell>
          <cell r="S15855">
            <v>181</v>
          </cell>
        </row>
        <row r="15856">
          <cell r="P15856">
            <v>185</v>
          </cell>
          <cell r="R15856">
            <v>567</v>
          </cell>
          <cell r="S15856">
            <v>205</v>
          </cell>
        </row>
        <row r="15857">
          <cell r="P15857">
            <v>369</v>
          </cell>
          <cell r="R15857">
            <v>619</v>
          </cell>
          <cell r="S15857">
            <v>269</v>
          </cell>
        </row>
        <row r="15858">
          <cell r="P15858">
            <v>29</v>
          </cell>
          <cell r="R15858">
            <v>147</v>
          </cell>
          <cell r="S15858">
            <v>1</v>
          </cell>
        </row>
        <row r="15859">
          <cell r="P15859">
            <v>209</v>
          </cell>
          <cell r="R15859">
            <v>515</v>
          </cell>
          <cell r="S15859">
            <v>229</v>
          </cell>
        </row>
        <row r="15860">
          <cell r="P15860">
            <v>45</v>
          </cell>
          <cell r="R15860">
            <v>191</v>
          </cell>
          <cell r="S15860">
            <v>-3</v>
          </cell>
        </row>
        <row r="15861">
          <cell r="P15861">
            <v>205</v>
          </cell>
          <cell r="R15861">
            <v>527</v>
          </cell>
          <cell r="S15861">
            <v>181</v>
          </cell>
        </row>
        <row r="15862">
          <cell r="P15862">
            <v>205</v>
          </cell>
          <cell r="R15862">
            <v>531</v>
          </cell>
          <cell r="S15862">
            <v>165</v>
          </cell>
        </row>
        <row r="15863">
          <cell r="P15863">
            <v>237</v>
          </cell>
          <cell r="R15863">
            <v>491</v>
          </cell>
          <cell r="S15863">
            <v>141</v>
          </cell>
        </row>
        <row r="15864">
          <cell r="P15864">
            <v>229</v>
          </cell>
          <cell r="R15864">
            <v>499</v>
          </cell>
          <cell r="S15864">
            <v>165</v>
          </cell>
        </row>
        <row r="15865">
          <cell r="P15865">
            <v>221</v>
          </cell>
          <cell r="R15865">
            <v>583</v>
          </cell>
          <cell r="S15865">
            <v>225</v>
          </cell>
        </row>
        <row r="15866">
          <cell r="P15866">
            <v>253</v>
          </cell>
          <cell r="R15866">
            <v>531</v>
          </cell>
          <cell r="S15866">
            <v>209</v>
          </cell>
        </row>
        <row r="15867">
          <cell r="P15867">
            <v>157</v>
          </cell>
          <cell r="R15867">
            <v>267</v>
          </cell>
          <cell r="S15867">
            <v>249</v>
          </cell>
        </row>
        <row r="15868">
          <cell r="P15868">
            <v>257</v>
          </cell>
          <cell r="R15868">
            <v>511</v>
          </cell>
          <cell r="S15868">
            <v>169</v>
          </cell>
        </row>
        <row r="15869">
          <cell r="P15869">
            <v>277</v>
          </cell>
          <cell r="R15869">
            <v>591</v>
          </cell>
          <cell r="S15869">
            <v>213</v>
          </cell>
        </row>
        <row r="15870">
          <cell r="P15870">
            <v>245</v>
          </cell>
          <cell r="R15870">
            <v>563</v>
          </cell>
          <cell r="S15870">
            <v>205</v>
          </cell>
        </row>
        <row r="15871">
          <cell r="P15871">
            <v>181</v>
          </cell>
          <cell r="R15871">
            <v>535</v>
          </cell>
          <cell r="S15871">
            <v>209</v>
          </cell>
        </row>
        <row r="15872">
          <cell r="P15872">
            <v>277</v>
          </cell>
          <cell r="R15872">
            <v>575</v>
          </cell>
          <cell r="S15872">
            <v>261</v>
          </cell>
        </row>
        <row r="15873">
          <cell r="P15873">
            <v>197</v>
          </cell>
          <cell r="R15873">
            <v>479</v>
          </cell>
          <cell r="S15873">
            <v>169</v>
          </cell>
        </row>
        <row r="15874">
          <cell r="P15874">
            <v>53</v>
          </cell>
          <cell r="R15874">
            <v>159</v>
          </cell>
          <cell r="S15874">
            <v>13</v>
          </cell>
        </row>
        <row r="15875">
          <cell r="P15875">
            <v>293</v>
          </cell>
          <cell r="R15875">
            <v>463</v>
          </cell>
          <cell r="S15875">
            <v>181</v>
          </cell>
        </row>
        <row r="15876">
          <cell r="P15876">
            <v>329</v>
          </cell>
          <cell r="R15876">
            <v>587</v>
          </cell>
          <cell r="S15876">
            <v>261</v>
          </cell>
        </row>
        <row r="15877">
          <cell r="P15877">
            <v>309</v>
          </cell>
          <cell r="R15877">
            <v>491</v>
          </cell>
          <cell r="S15877">
            <v>209</v>
          </cell>
        </row>
        <row r="15878">
          <cell r="P15878">
            <v>69</v>
          </cell>
          <cell r="R15878">
            <v>251</v>
          </cell>
          <cell r="S15878">
            <v>17</v>
          </cell>
        </row>
        <row r="15879">
          <cell r="P15879">
            <v>201</v>
          </cell>
          <cell r="R15879">
            <v>503</v>
          </cell>
          <cell r="S15879">
            <v>229</v>
          </cell>
        </row>
        <row r="15880">
          <cell r="P15880">
            <v>229</v>
          </cell>
          <cell r="R15880">
            <v>507</v>
          </cell>
          <cell r="S15880">
            <v>181</v>
          </cell>
        </row>
        <row r="15881">
          <cell r="P15881">
            <v>269</v>
          </cell>
          <cell r="R15881">
            <v>575</v>
          </cell>
          <cell r="S15881">
            <v>185</v>
          </cell>
        </row>
        <row r="15882">
          <cell r="P15882">
            <v>253</v>
          </cell>
          <cell r="R15882">
            <v>567</v>
          </cell>
          <cell r="S15882">
            <v>157</v>
          </cell>
        </row>
        <row r="15883">
          <cell r="P15883">
            <v>205</v>
          </cell>
          <cell r="R15883">
            <v>575</v>
          </cell>
          <cell r="S15883">
            <v>241</v>
          </cell>
        </row>
        <row r="15884">
          <cell r="P15884">
            <v>189</v>
          </cell>
          <cell r="R15884">
            <v>91</v>
          </cell>
          <cell r="S15884">
            <v>-11</v>
          </cell>
        </row>
        <row r="15885">
          <cell r="P15885">
            <v>265</v>
          </cell>
          <cell r="R15885">
            <v>543</v>
          </cell>
          <cell r="S15885">
            <v>209</v>
          </cell>
        </row>
        <row r="15886">
          <cell r="P15886">
            <v>293</v>
          </cell>
          <cell r="R15886">
            <v>487</v>
          </cell>
          <cell r="S15886">
            <v>205</v>
          </cell>
        </row>
        <row r="15887">
          <cell r="P15887">
            <v>297</v>
          </cell>
          <cell r="R15887">
            <v>599</v>
          </cell>
          <cell r="S15887">
            <v>221</v>
          </cell>
        </row>
        <row r="15888">
          <cell r="P15888">
            <v>217</v>
          </cell>
          <cell r="R15888">
            <v>455</v>
          </cell>
          <cell r="S15888">
            <v>169</v>
          </cell>
        </row>
        <row r="15889">
          <cell r="P15889">
            <v>321</v>
          </cell>
          <cell r="R15889">
            <v>579</v>
          </cell>
          <cell r="S15889">
            <v>209</v>
          </cell>
        </row>
        <row r="15890">
          <cell r="P15890">
            <v>325</v>
          </cell>
          <cell r="R15890">
            <v>595</v>
          </cell>
          <cell r="S15890">
            <v>261</v>
          </cell>
        </row>
        <row r="15891">
          <cell r="P15891">
            <v>41</v>
          </cell>
          <cell r="R15891">
            <v>147</v>
          </cell>
          <cell r="S15891">
            <v>5</v>
          </cell>
        </row>
        <row r="15892">
          <cell r="P15892">
            <v>353</v>
          </cell>
          <cell r="R15892">
            <v>555</v>
          </cell>
          <cell r="S15892">
            <v>221</v>
          </cell>
        </row>
        <row r="15893">
          <cell r="P15893">
            <v>269</v>
          </cell>
          <cell r="R15893">
            <v>579</v>
          </cell>
          <cell r="S15893">
            <v>249</v>
          </cell>
        </row>
        <row r="15894">
          <cell r="P15894">
            <v>237</v>
          </cell>
          <cell r="R15894">
            <v>563</v>
          </cell>
          <cell r="S15894">
            <v>217</v>
          </cell>
        </row>
        <row r="15895">
          <cell r="P15895">
            <v>329</v>
          </cell>
          <cell r="R15895">
            <v>563</v>
          </cell>
          <cell r="S15895">
            <v>205</v>
          </cell>
        </row>
        <row r="15896">
          <cell r="P15896">
            <v>369</v>
          </cell>
          <cell r="R15896">
            <v>563</v>
          </cell>
          <cell r="S15896">
            <v>265</v>
          </cell>
        </row>
        <row r="15897">
          <cell r="P15897">
            <v>33</v>
          </cell>
          <cell r="R15897">
            <v>147</v>
          </cell>
          <cell r="S15897">
            <v>9</v>
          </cell>
        </row>
        <row r="15898">
          <cell r="P15898">
            <v>165</v>
          </cell>
          <cell r="R15898">
            <v>515</v>
          </cell>
          <cell r="S15898">
            <v>169</v>
          </cell>
        </row>
        <row r="15899">
          <cell r="P15899">
            <v>277</v>
          </cell>
          <cell r="R15899">
            <v>531</v>
          </cell>
          <cell r="S15899">
            <v>205</v>
          </cell>
        </row>
        <row r="15900">
          <cell r="P15900">
            <v>269</v>
          </cell>
          <cell r="R15900">
            <v>531</v>
          </cell>
          <cell r="S15900">
            <v>185</v>
          </cell>
        </row>
        <row r="15901">
          <cell r="P15901">
            <v>53</v>
          </cell>
          <cell r="R15901">
            <v>207</v>
          </cell>
          <cell r="S15901">
            <v>13</v>
          </cell>
        </row>
        <row r="15902">
          <cell r="P15902">
            <v>269</v>
          </cell>
          <cell r="R15902">
            <v>487</v>
          </cell>
          <cell r="S15902">
            <v>201</v>
          </cell>
        </row>
        <row r="15903">
          <cell r="P15903">
            <v>193</v>
          </cell>
          <cell r="R15903">
            <v>427</v>
          </cell>
          <cell r="S15903">
            <v>165</v>
          </cell>
        </row>
        <row r="15904">
          <cell r="P15904">
            <v>25</v>
          </cell>
          <cell r="R15904">
            <v>91</v>
          </cell>
          <cell r="S15904">
            <v>5</v>
          </cell>
        </row>
        <row r="15905">
          <cell r="P15905">
            <v>293</v>
          </cell>
          <cell r="R15905">
            <v>575</v>
          </cell>
          <cell r="S15905">
            <v>213</v>
          </cell>
        </row>
        <row r="15906">
          <cell r="P15906">
            <v>221</v>
          </cell>
          <cell r="R15906">
            <v>503</v>
          </cell>
          <cell r="S15906">
            <v>197</v>
          </cell>
        </row>
        <row r="15907">
          <cell r="P15907">
            <v>277</v>
          </cell>
          <cell r="R15907">
            <v>467</v>
          </cell>
          <cell r="S15907">
            <v>169</v>
          </cell>
        </row>
        <row r="15908">
          <cell r="P15908">
            <v>25</v>
          </cell>
          <cell r="R15908">
            <v>167</v>
          </cell>
          <cell r="S15908">
            <v>13</v>
          </cell>
        </row>
        <row r="15909">
          <cell r="P15909">
            <v>225</v>
          </cell>
          <cell r="R15909">
            <v>555</v>
          </cell>
          <cell r="S15909">
            <v>185</v>
          </cell>
        </row>
        <row r="15910">
          <cell r="P15910">
            <v>29</v>
          </cell>
          <cell r="R15910">
            <v>123</v>
          </cell>
          <cell r="S15910">
            <v>1</v>
          </cell>
        </row>
        <row r="15911">
          <cell r="P15911">
            <v>297</v>
          </cell>
          <cell r="R15911">
            <v>559</v>
          </cell>
          <cell r="S15911">
            <v>405</v>
          </cell>
        </row>
        <row r="15912">
          <cell r="P15912">
            <v>281</v>
          </cell>
          <cell r="R15912">
            <v>583</v>
          </cell>
          <cell r="S15912">
            <v>229</v>
          </cell>
        </row>
        <row r="15913">
          <cell r="P15913">
            <v>33</v>
          </cell>
          <cell r="R15913">
            <v>139</v>
          </cell>
          <cell r="S15913">
            <v>9</v>
          </cell>
        </row>
        <row r="15914">
          <cell r="P15914">
            <v>305</v>
          </cell>
          <cell r="R15914">
            <v>611</v>
          </cell>
          <cell r="S15914">
            <v>201</v>
          </cell>
        </row>
        <row r="15915">
          <cell r="P15915">
            <v>237</v>
          </cell>
          <cell r="R15915">
            <v>523</v>
          </cell>
          <cell r="S15915">
            <v>153</v>
          </cell>
        </row>
        <row r="15916">
          <cell r="P15916">
            <v>265</v>
          </cell>
          <cell r="R15916">
            <v>531</v>
          </cell>
          <cell r="S15916">
            <v>185</v>
          </cell>
        </row>
        <row r="15917">
          <cell r="P15917">
            <v>41</v>
          </cell>
          <cell r="R15917">
            <v>139</v>
          </cell>
          <cell r="S15917">
            <v>13</v>
          </cell>
        </row>
        <row r="15918">
          <cell r="P15918">
            <v>169</v>
          </cell>
          <cell r="R15918">
            <v>255</v>
          </cell>
          <cell r="S15918">
            <v>221</v>
          </cell>
        </row>
        <row r="15919">
          <cell r="P15919">
            <v>265</v>
          </cell>
          <cell r="R15919">
            <v>555</v>
          </cell>
          <cell r="S15919">
            <v>237</v>
          </cell>
        </row>
        <row r="15920">
          <cell r="P15920">
            <v>265</v>
          </cell>
          <cell r="R15920">
            <v>483</v>
          </cell>
          <cell r="S15920">
            <v>193</v>
          </cell>
        </row>
        <row r="15921">
          <cell r="P15921">
            <v>305</v>
          </cell>
          <cell r="R15921">
            <v>559</v>
          </cell>
          <cell r="S15921">
            <v>225</v>
          </cell>
        </row>
        <row r="15922">
          <cell r="P15922">
            <v>305</v>
          </cell>
          <cell r="R15922">
            <v>511</v>
          </cell>
          <cell r="S15922">
            <v>205</v>
          </cell>
        </row>
        <row r="15923">
          <cell r="P15923">
            <v>177</v>
          </cell>
          <cell r="R15923">
            <v>415</v>
          </cell>
          <cell r="S15923">
            <v>313</v>
          </cell>
        </row>
        <row r="15924">
          <cell r="P15924">
            <v>281</v>
          </cell>
          <cell r="R15924">
            <v>571</v>
          </cell>
          <cell r="S15924">
            <v>189</v>
          </cell>
        </row>
        <row r="15925">
          <cell r="P15925">
            <v>225</v>
          </cell>
          <cell r="R15925">
            <v>567</v>
          </cell>
          <cell r="S15925">
            <v>189</v>
          </cell>
        </row>
        <row r="15926">
          <cell r="P15926">
            <v>265</v>
          </cell>
          <cell r="R15926">
            <v>455</v>
          </cell>
          <cell r="S15926">
            <v>137</v>
          </cell>
        </row>
        <row r="15927">
          <cell r="P15927">
            <v>357</v>
          </cell>
          <cell r="R15927">
            <v>511</v>
          </cell>
          <cell r="S15927">
            <v>253</v>
          </cell>
        </row>
        <row r="15928">
          <cell r="P15928">
            <v>261</v>
          </cell>
          <cell r="R15928">
            <v>463</v>
          </cell>
          <cell r="S15928">
            <v>149</v>
          </cell>
        </row>
        <row r="15929">
          <cell r="P15929">
            <v>257</v>
          </cell>
          <cell r="R15929">
            <v>547</v>
          </cell>
          <cell r="S15929">
            <v>169</v>
          </cell>
        </row>
        <row r="15930">
          <cell r="P15930">
            <v>257</v>
          </cell>
          <cell r="R15930">
            <v>507</v>
          </cell>
          <cell r="S15930">
            <v>205</v>
          </cell>
        </row>
        <row r="15931">
          <cell r="P15931">
            <v>317</v>
          </cell>
          <cell r="R15931">
            <v>619</v>
          </cell>
          <cell r="S15931">
            <v>241</v>
          </cell>
        </row>
        <row r="15932">
          <cell r="P15932">
            <v>209</v>
          </cell>
          <cell r="R15932">
            <v>495</v>
          </cell>
          <cell r="S15932">
            <v>197</v>
          </cell>
        </row>
        <row r="15933">
          <cell r="P15933">
            <v>61</v>
          </cell>
          <cell r="R15933">
            <v>163</v>
          </cell>
          <cell r="S15933">
            <v>13</v>
          </cell>
        </row>
        <row r="15934">
          <cell r="P15934">
            <v>209</v>
          </cell>
          <cell r="R15934">
            <v>483</v>
          </cell>
          <cell r="S15934">
            <v>113</v>
          </cell>
        </row>
        <row r="15935">
          <cell r="P15935">
            <v>213</v>
          </cell>
          <cell r="R15935">
            <v>547</v>
          </cell>
          <cell r="S15935">
            <v>201</v>
          </cell>
        </row>
        <row r="15936">
          <cell r="P15936">
            <v>285</v>
          </cell>
          <cell r="R15936">
            <v>471</v>
          </cell>
          <cell r="S15936">
            <v>161</v>
          </cell>
        </row>
        <row r="15937">
          <cell r="P15937">
            <v>253</v>
          </cell>
          <cell r="R15937">
            <v>511</v>
          </cell>
          <cell r="S15937">
            <v>197</v>
          </cell>
        </row>
        <row r="15938">
          <cell r="P15938">
            <v>213</v>
          </cell>
          <cell r="R15938">
            <v>531</v>
          </cell>
          <cell r="S15938">
            <v>157</v>
          </cell>
        </row>
        <row r="15939">
          <cell r="P15939">
            <v>37</v>
          </cell>
          <cell r="R15939">
            <v>103</v>
          </cell>
          <cell r="S15939">
            <v>17</v>
          </cell>
        </row>
        <row r="15940">
          <cell r="P15940">
            <v>293</v>
          </cell>
          <cell r="R15940">
            <v>523</v>
          </cell>
          <cell r="S15940">
            <v>181</v>
          </cell>
        </row>
        <row r="15941">
          <cell r="P15941">
            <v>301</v>
          </cell>
          <cell r="R15941">
            <v>619</v>
          </cell>
          <cell r="S15941">
            <v>233</v>
          </cell>
        </row>
        <row r="15942">
          <cell r="P15942">
            <v>253</v>
          </cell>
          <cell r="R15942">
            <v>515</v>
          </cell>
          <cell r="S15942">
            <v>161</v>
          </cell>
        </row>
        <row r="15943">
          <cell r="P15943">
            <v>25</v>
          </cell>
          <cell r="R15943">
            <v>175</v>
          </cell>
          <cell r="S15943">
            <v>-3</v>
          </cell>
        </row>
        <row r="15944">
          <cell r="P15944">
            <v>181</v>
          </cell>
          <cell r="R15944">
            <v>503</v>
          </cell>
          <cell r="S15944">
            <v>161</v>
          </cell>
        </row>
        <row r="15945">
          <cell r="P15945">
            <v>233</v>
          </cell>
          <cell r="R15945">
            <v>559</v>
          </cell>
          <cell r="S15945">
            <v>233</v>
          </cell>
        </row>
        <row r="15946">
          <cell r="P15946">
            <v>41</v>
          </cell>
          <cell r="R15946">
            <v>127</v>
          </cell>
          <cell r="S15946">
            <v>25</v>
          </cell>
        </row>
        <row r="15947">
          <cell r="P15947">
            <v>157</v>
          </cell>
          <cell r="R15947">
            <v>487</v>
          </cell>
          <cell r="S15947">
            <v>149</v>
          </cell>
        </row>
        <row r="15948">
          <cell r="P15948">
            <v>181</v>
          </cell>
          <cell r="R15948">
            <v>535</v>
          </cell>
          <cell r="S15948">
            <v>257</v>
          </cell>
        </row>
        <row r="15949">
          <cell r="P15949">
            <v>289</v>
          </cell>
          <cell r="R15949">
            <v>539</v>
          </cell>
          <cell r="S15949">
            <v>193</v>
          </cell>
        </row>
        <row r="15950">
          <cell r="P15950">
            <v>289</v>
          </cell>
          <cell r="R15950">
            <v>487</v>
          </cell>
          <cell r="S15950">
            <v>181</v>
          </cell>
        </row>
        <row r="15951">
          <cell r="P15951">
            <v>209</v>
          </cell>
          <cell r="R15951">
            <v>527</v>
          </cell>
          <cell r="S15951">
            <v>173</v>
          </cell>
        </row>
        <row r="15952">
          <cell r="P15952">
            <v>345</v>
          </cell>
          <cell r="R15952">
            <v>587</v>
          </cell>
          <cell r="S15952">
            <v>277</v>
          </cell>
        </row>
        <row r="15953">
          <cell r="P15953">
            <v>305</v>
          </cell>
          <cell r="R15953">
            <v>575</v>
          </cell>
          <cell r="S15953">
            <v>229</v>
          </cell>
        </row>
        <row r="15954">
          <cell r="P15954">
            <v>273</v>
          </cell>
          <cell r="R15954">
            <v>559</v>
          </cell>
          <cell r="S15954">
            <v>165</v>
          </cell>
        </row>
        <row r="15955">
          <cell r="P15955">
            <v>269</v>
          </cell>
          <cell r="R15955">
            <v>595</v>
          </cell>
          <cell r="S15955">
            <v>225</v>
          </cell>
        </row>
        <row r="15956">
          <cell r="P15956">
            <v>197</v>
          </cell>
          <cell r="R15956">
            <v>519</v>
          </cell>
          <cell r="S15956">
            <v>197</v>
          </cell>
        </row>
        <row r="15957">
          <cell r="P15957">
            <v>293</v>
          </cell>
          <cell r="R15957">
            <v>519</v>
          </cell>
          <cell r="S15957">
            <v>201</v>
          </cell>
        </row>
        <row r="15958">
          <cell r="P15958">
            <v>65</v>
          </cell>
          <cell r="R15958">
            <v>199</v>
          </cell>
          <cell r="S15958">
            <v>5</v>
          </cell>
        </row>
        <row r="15959">
          <cell r="P15959">
            <v>65</v>
          </cell>
          <cell r="R15959">
            <v>159</v>
          </cell>
          <cell r="S15959">
            <v>9</v>
          </cell>
        </row>
        <row r="15960">
          <cell r="P15960">
            <v>321</v>
          </cell>
          <cell r="R15960">
            <v>559</v>
          </cell>
          <cell r="S15960">
            <v>233</v>
          </cell>
        </row>
        <row r="15961">
          <cell r="P15961">
            <v>253</v>
          </cell>
          <cell r="R15961">
            <v>555</v>
          </cell>
          <cell r="S15961">
            <v>209</v>
          </cell>
        </row>
        <row r="15962">
          <cell r="P15962">
            <v>353</v>
          </cell>
          <cell r="R15962">
            <v>563</v>
          </cell>
          <cell r="S15962">
            <v>249</v>
          </cell>
        </row>
        <row r="15963">
          <cell r="P15963">
            <v>289</v>
          </cell>
          <cell r="R15963">
            <v>563</v>
          </cell>
          <cell r="S15963">
            <v>177</v>
          </cell>
        </row>
        <row r="15964">
          <cell r="P15964">
            <v>237</v>
          </cell>
          <cell r="R15964">
            <v>527</v>
          </cell>
          <cell r="S15964">
            <v>197</v>
          </cell>
        </row>
        <row r="15965">
          <cell r="P15965">
            <v>25</v>
          </cell>
          <cell r="R15965">
            <v>115</v>
          </cell>
          <cell r="S15965">
            <v>5</v>
          </cell>
        </row>
        <row r="15966">
          <cell r="P15966">
            <v>209</v>
          </cell>
          <cell r="R15966">
            <v>563</v>
          </cell>
          <cell r="S15966">
            <v>201</v>
          </cell>
        </row>
        <row r="15967">
          <cell r="P15967">
            <v>269</v>
          </cell>
          <cell r="R15967">
            <v>551</v>
          </cell>
          <cell r="S15967">
            <v>173</v>
          </cell>
        </row>
        <row r="15968">
          <cell r="P15968">
            <v>285</v>
          </cell>
          <cell r="R15968">
            <v>603</v>
          </cell>
          <cell r="S15968">
            <v>237</v>
          </cell>
        </row>
        <row r="15969">
          <cell r="P15969">
            <v>313</v>
          </cell>
          <cell r="R15969">
            <v>547</v>
          </cell>
          <cell r="S15969">
            <v>189</v>
          </cell>
        </row>
        <row r="15970">
          <cell r="P15970">
            <v>93</v>
          </cell>
          <cell r="R15970">
            <v>231</v>
          </cell>
          <cell r="S15970">
            <v>21</v>
          </cell>
        </row>
        <row r="15971">
          <cell r="P15971">
            <v>289</v>
          </cell>
          <cell r="R15971">
            <v>543</v>
          </cell>
          <cell r="S15971">
            <v>169</v>
          </cell>
        </row>
        <row r="15972">
          <cell r="P15972">
            <v>273</v>
          </cell>
          <cell r="R15972">
            <v>543</v>
          </cell>
          <cell r="S15972">
            <v>181</v>
          </cell>
        </row>
        <row r="15973">
          <cell r="P15973">
            <v>49</v>
          </cell>
          <cell r="R15973">
            <v>171</v>
          </cell>
          <cell r="S15973">
            <v>13</v>
          </cell>
        </row>
        <row r="15974">
          <cell r="P15974">
            <v>253</v>
          </cell>
          <cell r="R15974">
            <v>511</v>
          </cell>
          <cell r="S15974">
            <v>209</v>
          </cell>
        </row>
        <row r="15975">
          <cell r="P15975">
            <v>109</v>
          </cell>
          <cell r="R15975">
            <v>259</v>
          </cell>
          <cell r="S15975">
            <v>25</v>
          </cell>
        </row>
        <row r="15976">
          <cell r="P15976">
            <v>281</v>
          </cell>
          <cell r="R15976">
            <v>587</v>
          </cell>
          <cell r="S15976">
            <v>197</v>
          </cell>
        </row>
        <row r="15977">
          <cell r="P15977">
            <v>137</v>
          </cell>
          <cell r="R15977">
            <v>267</v>
          </cell>
          <cell r="S15977">
            <v>101</v>
          </cell>
        </row>
        <row r="15978">
          <cell r="P15978">
            <v>225</v>
          </cell>
          <cell r="R15978">
            <v>455</v>
          </cell>
          <cell r="S15978">
            <v>173</v>
          </cell>
        </row>
        <row r="15979">
          <cell r="P15979">
            <v>57</v>
          </cell>
          <cell r="R15979">
            <v>159</v>
          </cell>
          <cell r="S15979">
            <v>21</v>
          </cell>
        </row>
        <row r="15980">
          <cell r="P15980">
            <v>161</v>
          </cell>
          <cell r="R15980">
            <v>415</v>
          </cell>
          <cell r="S15980">
            <v>309</v>
          </cell>
        </row>
        <row r="15981">
          <cell r="P15981">
            <v>341</v>
          </cell>
          <cell r="R15981">
            <v>599</v>
          </cell>
          <cell r="S15981">
            <v>225</v>
          </cell>
        </row>
        <row r="15982">
          <cell r="P15982">
            <v>237</v>
          </cell>
          <cell r="R15982">
            <v>535</v>
          </cell>
          <cell r="S15982">
            <v>165</v>
          </cell>
        </row>
        <row r="15983">
          <cell r="P15983">
            <v>297</v>
          </cell>
          <cell r="R15983">
            <v>551</v>
          </cell>
          <cell r="S15983">
            <v>221</v>
          </cell>
        </row>
        <row r="15984">
          <cell r="P15984">
            <v>237</v>
          </cell>
          <cell r="R15984">
            <v>571</v>
          </cell>
          <cell r="S15984">
            <v>153</v>
          </cell>
        </row>
        <row r="15985">
          <cell r="P15985">
            <v>265</v>
          </cell>
          <cell r="R15985">
            <v>527</v>
          </cell>
          <cell r="S15985">
            <v>233</v>
          </cell>
        </row>
        <row r="15986">
          <cell r="P15986">
            <v>257</v>
          </cell>
          <cell r="R15986">
            <v>487</v>
          </cell>
          <cell r="S15986">
            <v>165</v>
          </cell>
        </row>
        <row r="15987">
          <cell r="P15987">
            <v>313</v>
          </cell>
          <cell r="R15987">
            <v>499</v>
          </cell>
          <cell r="S15987">
            <v>265</v>
          </cell>
        </row>
        <row r="15988">
          <cell r="P15988">
            <v>341</v>
          </cell>
          <cell r="R15988">
            <v>511</v>
          </cell>
          <cell r="S15988">
            <v>221</v>
          </cell>
        </row>
        <row r="15989">
          <cell r="P15989">
            <v>293</v>
          </cell>
          <cell r="R15989">
            <v>487</v>
          </cell>
          <cell r="S15989">
            <v>161</v>
          </cell>
        </row>
        <row r="15990">
          <cell r="P15990">
            <v>109</v>
          </cell>
          <cell r="R15990">
            <v>247</v>
          </cell>
          <cell r="S15990">
            <v>29</v>
          </cell>
        </row>
        <row r="15991">
          <cell r="P15991">
            <v>253</v>
          </cell>
          <cell r="R15991">
            <v>491</v>
          </cell>
          <cell r="S15991">
            <v>217</v>
          </cell>
        </row>
        <row r="15992">
          <cell r="P15992">
            <v>361</v>
          </cell>
          <cell r="R15992">
            <v>599</v>
          </cell>
          <cell r="S15992">
            <v>209</v>
          </cell>
        </row>
        <row r="15993">
          <cell r="P15993">
            <v>229</v>
          </cell>
          <cell r="R15993">
            <v>567</v>
          </cell>
          <cell r="S15993">
            <v>161</v>
          </cell>
        </row>
        <row r="15994">
          <cell r="P15994">
            <v>241</v>
          </cell>
          <cell r="R15994">
            <v>515</v>
          </cell>
          <cell r="S15994">
            <v>177</v>
          </cell>
        </row>
        <row r="15995">
          <cell r="P15995">
            <v>257</v>
          </cell>
          <cell r="R15995">
            <v>543</v>
          </cell>
          <cell r="S15995">
            <v>185</v>
          </cell>
        </row>
        <row r="15996">
          <cell r="P15996">
            <v>309</v>
          </cell>
          <cell r="R15996">
            <v>559</v>
          </cell>
          <cell r="S15996">
            <v>217</v>
          </cell>
        </row>
        <row r="15997">
          <cell r="P15997">
            <v>285</v>
          </cell>
          <cell r="R15997">
            <v>515</v>
          </cell>
          <cell r="S15997">
            <v>177</v>
          </cell>
        </row>
        <row r="15998">
          <cell r="P15998">
            <v>269</v>
          </cell>
          <cell r="R15998">
            <v>555</v>
          </cell>
          <cell r="S15998">
            <v>229</v>
          </cell>
        </row>
        <row r="15999">
          <cell r="P15999">
            <v>309</v>
          </cell>
          <cell r="R15999">
            <v>519</v>
          </cell>
          <cell r="S15999">
            <v>157</v>
          </cell>
        </row>
        <row r="16000">
          <cell r="P16000">
            <v>225</v>
          </cell>
          <cell r="R16000">
            <v>547</v>
          </cell>
          <cell r="S16000">
            <v>205</v>
          </cell>
        </row>
        <row r="16001">
          <cell r="P16001">
            <v>185</v>
          </cell>
          <cell r="R16001">
            <v>467</v>
          </cell>
          <cell r="S16001">
            <v>313</v>
          </cell>
        </row>
        <row r="16002">
          <cell r="P16002">
            <v>309</v>
          </cell>
          <cell r="R16002">
            <v>559</v>
          </cell>
          <cell r="S16002">
            <v>273</v>
          </cell>
        </row>
        <row r="16003">
          <cell r="P16003">
            <v>205</v>
          </cell>
          <cell r="R16003">
            <v>447</v>
          </cell>
          <cell r="S16003">
            <v>121</v>
          </cell>
        </row>
        <row r="16004">
          <cell r="P16004">
            <v>221</v>
          </cell>
          <cell r="R16004">
            <v>515</v>
          </cell>
          <cell r="S16004">
            <v>141</v>
          </cell>
        </row>
        <row r="16005">
          <cell r="P16005">
            <v>321</v>
          </cell>
          <cell r="R16005">
            <v>599</v>
          </cell>
          <cell r="S16005">
            <v>253</v>
          </cell>
        </row>
        <row r="16006">
          <cell r="P16006">
            <v>233</v>
          </cell>
          <cell r="R16006">
            <v>507</v>
          </cell>
          <cell r="S16006">
            <v>173</v>
          </cell>
        </row>
        <row r="16007">
          <cell r="P16007">
            <v>29</v>
          </cell>
          <cell r="R16007">
            <v>99</v>
          </cell>
          <cell r="S16007">
            <v>-3</v>
          </cell>
        </row>
        <row r="16008">
          <cell r="P16008">
            <v>257</v>
          </cell>
          <cell r="R16008">
            <v>575</v>
          </cell>
          <cell r="S16008">
            <v>229</v>
          </cell>
        </row>
        <row r="16009">
          <cell r="P16009">
            <v>169</v>
          </cell>
          <cell r="R16009">
            <v>475</v>
          </cell>
          <cell r="S16009">
            <v>177</v>
          </cell>
        </row>
        <row r="16010">
          <cell r="P16010">
            <v>269</v>
          </cell>
          <cell r="R16010">
            <v>687</v>
          </cell>
          <cell r="S16010">
            <v>533</v>
          </cell>
        </row>
        <row r="16011">
          <cell r="P16011">
            <v>241</v>
          </cell>
          <cell r="R16011">
            <v>503</v>
          </cell>
          <cell r="S16011">
            <v>177</v>
          </cell>
        </row>
        <row r="16012">
          <cell r="P16012">
            <v>329</v>
          </cell>
          <cell r="R16012">
            <v>583</v>
          </cell>
          <cell r="S16012">
            <v>217</v>
          </cell>
        </row>
        <row r="16013">
          <cell r="P16013">
            <v>277</v>
          </cell>
          <cell r="R16013">
            <v>563</v>
          </cell>
          <cell r="S16013">
            <v>161</v>
          </cell>
        </row>
        <row r="16014">
          <cell r="P16014">
            <v>57</v>
          </cell>
          <cell r="R16014">
            <v>127</v>
          </cell>
          <cell r="S16014">
            <v>21</v>
          </cell>
        </row>
        <row r="16015">
          <cell r="P16015">
            <v>253</v>
          </cell>
          <cell r="R16015">
            <v>543</v>
          </cell>
          <cell r="S16015">
            <v>157</v>
          </cell>
        </row>
        <row r="16016">
          <cell r="P16016">
            <v>237</v>
          </cell>
          <cell r="R16016">
            <v>511</v>
          </cell>
          <cell r="S16016">
            <v>165</v>
          </cell>
        </row>
        <row r="16017">
          <cell r="P16017">
            <v>297</v>
          </cell>
          <cell r="R16017">
            <v>591</v>
          </cell>
          <cell r="S16017">
            <v>229</v>
          </cell>
        </row>
        <row r="16018">
          <cell r="P16018">
            <v>65</v>
          </cell>
          <cell r="R16018">
            <v>151</v>
          </cell>
          <cell r="S16018">
            <v>37</v>
          </cell>
        </row>
        <row r="16019">
          <cell r="P16019">
            <v>225</v>
          </cell>
          <cell r="R16019">
            <v>503</v>
          </cell>
          <cell r="S16019">
            <v>145</v>
          </cell>
        </row>
        <row r="16020">
          <cell r="P16020">
            <v>25</v>
          </cell>
          <cell r="R16020">
            <v>151</v>
          </cell>
          <cell r="S16020">
            <v>-3</v>
          </cell>
        </row>
        <row r="16021">
          <cell r="P16021">
            <v>269</v>
          </cell>
          <cell r="R16021">
            <v>547</v>
          </cell>
          <cell r="S16021">
            <v>189</v>
          </cell>
        </row>
        <row r="16022">
          <cell r="P16022">
            <v>213</v>
          </cell>
          <cell r="R16022">
            <v>579</v>
          </cell>
          <cell r="S16022">
            <v>201</v>
          </cell>
        </row>
        <row r="16023">
          <cell r="P16023">
            <v>261</v>
          </cell>
          <cell r="R16023">
            <v>591</v>
          </cell>
          <cell r="S16023">
            <v>217</v>
          </cell>
        </row>
        <row r="16024">
          <cell r="P16024">
            <v>261</v>
          </cell>
          <cell r="R16024">
            <v>487</v>
          </cell>
          <cell r="S16024">
            <v>185</v>
          </cell>
        </row>
        <row r="16025">
          <cell r="P16025">
            <v>41</v>
          </cell>
          <cell r="R16025">
            <v>135</v>
          </cell>
          <cell r="S16025">
            <v>5</v>
          </cell>
        </row>
        <row r="16026">
          <cell r="P16026">
            <v>257</v>
          </cell>
          <cell r="R16026">
            <v>559</v>
          </cell>
          <cell r="S16026">
            <v>229</v>
          </cell>
        </row>
        <row r="16027">
          <cell r="P16027">
            <v>109</v>
          </cell>
          <cell r="R16027">
            <v>199</v>
          </cell>
          <cell r="S16027">
            <v>41</v>
          </cell>
        </row>
        <row r="16028">
          <cell r="P16028">
            <v>201</v>
          </cell>
          <cell r="R16028">
            <v>555</v>
          </cell>
          <cell r="S16028">
            <v>161</v>
          </cell>
        </row>
        <row r="16029">
          <cell r="P16029">
            <v>289</v>
          </cell>
          <cell r="R16029">
            <v>475</v>
          </cell>
          <cell r="S16029">
            <v>165</v>
          </cell>
        </row>
        <row r="16030">
          <cell r="P16030">
            <v>221</v>
          </cell>
          <cell r="R16030">
            <v>535</v>
          </cell>
          <cell r="S16030">
            <v>197</v>
          </cell>
        </row>
        <row r="16031">
          <cell r="P16031">
            <v>337</v>
          </cell>
          <cell r="R16031">
            <v>547</v>
          </cell>
          <cell r="S16031">
            <v>253</v>
          </cell>
        </row>
        <row r="16032">
          <cell r="P16032">
            <v>141</v>
          </cell>
          <cell r="R16032">
            <v>247</v>
          </cell>
          <cell r="S16032">
            <v>237</v>
          </cell>
        </row>
        <row r="16033">
          <cell r="P16033">
            <v>41</v>
          </cell>
          <cell r="R16033">
            <v>183</v>
          </cell>
          <cell r="S16033">
            <v>1</v>
          </cell>
        </row>
        <row r="16034">
          <cell r="P16034">
            <v>313</v>
          </cell>
          <cell r="R16034">
            <v>563</v>
          </cell>
          <cell r="S16034">
            <v>253</v>
          </cell>
        </row>
        <row r="16035">
          <cell r="P16035">
            <v>153</v>
          </cell>
          <cell r="R16035">
            <v>259</v>
          </cell>
          <cell r="S16035">
            <v>181</v>
          </cell>
        </row>
        <row r="16036">
          <cell r="P16036">
            <v>237</v>
          </cell>
          <cell r="R16036">
            <v>503</v>
          </cell>
          <cell r="S16036">
            <v>209</v>
          </cell>
        </row>
        <row r="16037">
          <cell r="P16037">
            <v>329</v>
          </cell>
          <cell r="R16037">
            <v>535</v>
          </cell>
          <cell r="S16037">
            <v>257</v>
          </cell>
        </row>
        <row r="16038">
          <cell r="P16038">
            <v>201</v>
          </cell>
          <cell r="R16038">
            <v>451</v>
          </cell>
          <cell r="S16038">
            <v>141</v>
          </cell>
        </row>
        <row r="16039">
          <cell r="P16039">
            <v>77</v>
          </cell>
          <cell r="R16039">
            <v>199</v>
          </cell>
          <cell r="S16039">
            <v>21</v>
          </cell>
        </row>
        <row r="16040">
          <cell r="P16040">
            <v>53</v>
          </cell>
          <cell r="R16040">
            <v>227</v>
          </cell>
          <cell r="S16040">
            <v>13</v>
          </cell>
        </row>
        <row r="16041">
          <cell r="P16041">
            <v>245</v>
          </cell>
          <cell r="R16041">
            <v>543</v>
          </cell>
          <cell r="S16041">
            <v>185</v>
          </cell>
        </row>
        <row r="16042">
          <cell r="P16042">
            <v>217</v>
          </cell>
          <cell r="R16042">
            <v>567</v>
          </cell>
          <cell r="S16042">
            <v>209</v>
          </cell>
        </row>
        <row r="16043">
          <cell r="P16043">
            <v>273</v>
          </cell>
          <cell r="R16043">
            <v>563</v>
          </cell>
          <cell r="S16043">
            <v>173</v>
          </cell>
        </row>
        <row r="16044">
          <cell r="P16044">
            <v>225</v>
          </cell>
          <cell r="R16044">
            <v>499</v>
          </cell>
          <cell r="S16044">
            <v>177</v>
          </cell>
        </row>
        <row r="16045">
          <cell r="P16045">
            <v>261</v>
          </cell>
          <cell r="R16045">
            <v>483</v>
          </cell>
          <cell r="S16045">
            <v>181</v>
          </cell>
        </row>
        <row r="16046">
          <cell r="P16046">
            <v>229</v>
          </cell>
          <cell r="R16046">
            <v>495</v>
          </cell>
          <cell r="S16046">
            <v>177</v>
          </cell>
        </row>
        <row r="16047">
          <cell r="P16047">
            <v>237</v>
          </cell>
          <cell r="R16047">
            <v>527</v>
          </cell>
          <cell r="S16047">
            <v>229</v>
          </cell>
        </row>
        <row r="16048">
          <cell r="P16048">
            <v>249</v>
          </cell>
          <cell r="R16048">
            <v>383</v>
          </cell>
          <cell r="S16048">
            <v>297</v>
          </cell>
        </row>
        <row r="16049">
          <cell r="P16049">
            <v>277</v>
          </cell>
          <cell r="R16049">
            <v>587</v>
          </cell>
          <cell r="S16049">
            <v>225</v>
          </cell>
        </row>
        <row r="16050">
          <cell r="P16050">
            <v>313</v>
          </cell>
          <cell r="R16050">
            <v>591</v>
          </cell>
          <cell r="S16050">
            <v>221</v>
          </cell>
        </row>
        <row r="16051">
          <cell r="P16051">
            <v>241</v>
          </cell>
          <cell r="R16051">
            <v>523</v>
          </cell>
          <cell r="S16051">
            <v>165</v>
          </cell>
        </row>
        <row r="16052">
          <cell r="P16052">
            <v>41</v>
          </cell>
          <cell r="R16052">
            <v>179</v>
          </cell>
          <cell r="S16052">
            <v>9</v>
          </cell>
        </row>
        <row r="16053">
          <cell r="P16053">
            <v>49</v>
          </cell>
          <cell r="R16053">
            <v>171</v>
          </cell>
          <cell r="S16053">
            <v>21</v>
          </cell>
        </row>
        <row r="16054">
          <cell r="P16054">
            <v>309</v>
          </cell>
          <cell r="R16054">
            <v>503</v>
          </cell>
          <cell r="S16054">
            <v>193</v>
          </cell>
        </row>
        <row r="16055">
          <cell r="P16055">
            <v>149</v>
          </cell>
          <cell r="R16055">
            <v>303</v>
          </cell>
          <cell r="S16055">
            <v>229</v>
          </cell>
        </row>
        <row r="16056">
          <cell r="P16056">
            <v>329</v>
          </cell>
          <cell r="R16056">
            <v>523</v>
          </cell>
          <cell r="S16056">
            <v>157</v>
          </cell>
        </row>
        <row r="16057">
          <cell r="P16057">
            <v>237</v>
          </cell>
          <cell r="R16057">
            <v>527</v>
          </cell>
          <cell r="S16057">
            <v>169</v>
          </cell>
        </row>
        <row r="16058">
          <cell r="P16058">
            <v>61</v>
          </cell>
          <cell r="R16058">
            <v>203</v>
          </cell>
          <cell r="S16058">
            <v>-11</v>
          </cell>
        </row>
        <row r="16059">
          <cell r="P16059">
            <v>277</v>
          </cell>
          <cell r="R16059">
            <v>571</v>
          </cell>
          <cell r="S16059">
            <v>197</v>
          </cell>
        </row>
        <row r="16060">
          <cell r="P16060">
            <v>253</v>
          </cell>
          <cell r="R16060">
            <v>483</v>
          </cell>
          <cell r="S16060">
            <v>209</v>
          </cell>
        </row>
        <row r="16061">
          <cell r="P16061">
            <v>293</v>
          </cell>
          <cell r="R16061">
            <v>571</v>
          </cell>
          <cell r="S16061">
            <v>201</v>
          </cell>
        </row>
        <row r="16062">
          <cell r="P16062">
            <v>301</v>
          </cell>
          <cell r="R16062">
            <v>575</v>
          </cell>
          <cell r="S16062">
            <v>217</v>
          </cell>
        </row>
        <row r="16063">
          <cell r="P16063">
            <v>37</v>
          </cell>
          <cell r="R16063">
            <v>119</v>
          </cell>
          <cell r="S16063">
            <v>-7</v>
          </cell>
        </row>
        <row r="16064">
          <cell r="P16064">
            <v>209</v>
          </cell>
          <cell r="R16064">
            <v>511</v>
          </cell>
          <cell r="S16064">
            <v>177</v>
          </cell>
        </row>
        <row r="16065">
          <cell r="P16065">
            <v>321</v>
          </cell>
          <cell r="R16065">
            <v>567</v>
          </cell>
          <cell r="S16065">
            <v>213</v>
          </cell>
        </row>
        <row r="16066">
          <cell r="P16066">
            <v>121</v>
          </cell>
          <cell r="R16066">
            <v>251</v>
          </cell>
          <cell r="S16066">
            <v>173</v>
          </cell>
        </row>
        <row r="16067">
          <cell r="P16067">
            <v>249</v>
          </cell>
          <cell r="R16067">
            <v>531</v>
          </cell>
          <cell r="S16067">
            <v>205</v>
          </cell>
        </row>
        <row r="16068">
          <cell r="P16068">
            <v>29</v>
          </cell>
          <cell r="R16068">
            <v>163</v>
          </cell>
          <cell r="S16068">
            <v>5</v>
          </cell>
        </row>
        <row r="16069">
          <cell r="P16069">
            <v>301</v>
          </cell>
          <cell r="R16069">
            <v>575</v>
          </cell>
          <cell r="S16069">
            <v>157</v>
          </cell>
        </row>
        <row r="16070">
          <cell r="P16070">
            <v>309</v>
          </cell>
          <cell r="R16070">
            <v>555</v>
          </cell>
          <cell r="S16070">
            <v>201</v>
          </cell>
        </row>
        <row r="16071">
          <cell r="P16071">
            <v>301</v>
          </cell>
          <cell r="R16071">
            <v>527</v>
          </cell>
          <cell r="S16071">
            <v>169</v>
          </cell>
        </row>
        <row r="16072">
          <cell r="P16072">
            <v>257</v>
          </cell>
          <cell r="R16072">
            <v>439</v>
          </cell>
          <cell r="S16072">
            <v>197</v>
          </cell>
        </row>
        <row r="16073">
          <cell r="P16073">
            <v>245</v>
          </cell>
          <cell r="R16073">
            <v>475</v>
          </cell>
          <cell r="S16073">
            <v>145</v>
          </cell>
        </row>
        <row r="16074">
          <cell r="P16074">
            <v>241</v>
          </cell>
          <cell r="R16074">
            <v>535</v>
          </cell>
          <cell r="S16074">
            <v>209</v>
          </cell>
        </row>
        <row r="16075">
          <cell r="P16075">
            <v>197</v>
          </cell>
          <cell r="R16075">
            <v>555</v>
          </cell>
          <cell r="S16075">
            <v>181</v>
          </cell>
        </row>
        <row r="16076">
          <cell r="P16076">
            <v>205</v>
          </cell>
          <cell r="R16076">
            <v>535</v>
          </cell>
          <cell r="S16076">
            <v>141</v>
          </cell>
        </row>
        <row r="16077">
          <cell r="P16077">
            <v>45</v>
          </cell>
          <cell r="R16077">
            <v>167</v>
          </cell>
          <cell r="S16077">
            <v>1</v>
          </cell>
        </row>
        <row r="16078">
          <cell r="P16078">
            <v>261</v>
          </cell>
          <cell r="R16078">
            <v>499</v>
          </cell>
          <cell r="S16078">
            <v>181</v>
          </cell>
        </row>
        <row r="16079">
          <cell r="P16079">
            <v>57</v>
          </cell>
          <cell r="R16079">
            <v>187</v>
          </cell>
          <cell r="S16079">
            <v>5</v>
          </cell>
        </row>
        <row r="16080">
          <cell r="P16080">
            <v>173</v>
          </cell>
          <cell r="R16080">
            <v>415</v>
          </cell>
          <cell r="S16080">
            <v>377</v>
          </cell>
        </row>
        <row r="16081">
          <cell r="P16081">
            <v>265</v>
          </cell>
          <cell r="R16081">
            <v>563</v>
          </cell>
          <cell r="S16081">
            <v>241</v>
          </cell>
        </row>
        <row r="16082">
          <cell r="P16082">
            <v>253</v>
          </cell>
          <cell r="R16082">
            <v>551</v>
          </cell>
          <cell r="S16082">
            <v>225</v>
          </cell>
        </row>
        <row r="16083">
          <cell r="P16083">
            <v>269</v>
          </cell>
          <cell r="R16083">
            <v>555</v>
          </cell>
          <cell r="S16083">
            <v>297</v>
          </cell>
        </row>
        <row r="16084">
          <cell r="P16084">
            <v>401</v>
          </cell>
          <cell r="R16084">
            <v>575</v>
          </cell>
          <cell r="S16084">
            <v>201</v>
          </cell>
        </row>
        <row r="16085">
          <cell r="P16085">
            <v>53</v>
          </cell>
          <cell r="R16085">
            <v>175</v>
          </cell>
          <cell r="S16085">
            <v>13</v>
          </cell>
        </row>
        <row r="16086">
          <cell r="P16086">
            <v>301</v>
          </cell>
          <cell r="R16086">
            <v>547</v>
          </cell>
          <cell r="S16086">
            <v>205</v>
          </cell>
        </row>
        <row r="16087">
          <cell r="P16087">
            <v>97</v>
          </cell>
          <cell r="R16087">
            <v>275</v>
          </cell>
          <cell r="S16087">
            <v>-11</v>
          </cell>
        </row>
        <row r="16088">
          <cell r="P16088">
            <v>237</v>
          </cell>
          <cell r="R16088">
            <v>571</v>
          </cell>
          <cell r="S16088">
            <v>225</v>
          </cell>
        </row>
        <row r="16089">
          <cell r="P16089">
            <v>297</v>
          </cell>
          <cell r="R16089">
            <v>575</v>
          </cell>
          <cell r="S16089">
            <v>157</v>
          </cell>
        </row>
        <row r="16090">
          <cell r="P16090">
            <v>313</v>
          </cell>
          <cell r="R16090">
            <v>587</v>
          </cell>
          <cell r="S16090">
            <v>209</v>
          </cell>
        </row>
        <row r="16091">
          <cell r="P16091">
            <v>241</v>
          </cell>
          <cell r="R16091">
            <v>579</v>
          </cell>
          <cell r="S16091">
            <v>217</v>
          </cell>
        </row>
        <row r="16092">
          <cell r="P16092">
            <v>181</v>
          </cell>
          <cell r="R16092">
            <v>187</v>
          </cell>
          <cell r="S16092">
            <v>29</v>
          </cell>
        </row>
        <row r="16093">
          <cell r="P16093">
            <v>205</v>
          </cell>
          <cell r="R16093">
            <v>515</v>
          </cell>
          <cell r="S16093">
            <v>189</v>
          </cell>
        </row>
        <row r="16094">
          <cell r="P16094">
            <v>57</v>
          </cell>
          <cell r="R16094">
            <v>203</v>
          </cell>
          <cell r="S16094">
            <v>25</v>
          </cell>
        </row>
        <row r="16095">
          <cell r="P16095">
            <v>77</v>
          </cell>
          <cell r="R16095">
            <v>191</v>
          </cell>
          <cell r="S16095">
            <v>17</v>
          </cell>
        </row>
        <row r="16096">
          <cell r="P16096">
            <v>45</v>
          </cell>
          <cell r="R16096">
            <v>103</v>
          </cell>
          <cell r="S16096">
            <v>5</v>
          </cell>
        </row>
        <row r="16097">
          <cell r="P16097">
            <v>245</v>
          </cell>
          <cell r="R16097">
            <v>467</v>
          </cell>
          <cell r="S16097">
            <v>153</v>
          </cell>
        </row>
        <row r="16098">
          <cell r="P16098">
            <v>217</v>
          </cell>
          <cell r="R16098">
            <v>491</v>
          </cell>
          <cell r="S16098">
            <v>161</v>
          </cell>
        </row>
        <row r="16099">
          <cell r="P16099">
            <v>61</v>
          </cell>
          <cell r="R16099">
            <v>175</v>
          </cell>
          <cell r="S16099">
            <v>9</v>
          </cell>
        </row>
        <row r="16100">
          <cell r="P16100">
            <v>217</v>
          </cell>
          <cell r="R16100">
            <v>563</v>
          </cell>
          <cell r="S16100">
            <v>181</v>
          </cell>
        </row>
        <row r="16101">
          <cell r="P16101">
            <v>293</v>
          </cell>
          <cell r="R16101">
            <v>567</v>
          </cell>
          <cell r="S16101">
            <v>257</v>
          </cell>
        </row>
        <row r="16102">
          <cell r="P16102">
            <v>277</v>
          </cell>
          <cell r="R16102">
            <v>563</v>
          </cell>
          <cell r="S16102">
            <v>197</v>
          </cell>
        </row>
        <row r="16103">
          <cell r="P16103">
            <v>133</v>
          </cell>
          <cell r="R16103">
            <v>491</v>
          </cell>
          <cell r="S16103">
            <v>129</v>
          </cell>
        </row>
        <row r="16104">
          <cell r="P16104">
            <v>217</v>
          </cell>
          <cell r="R16104">
            <v>475</v>
          </cell>
          <cell r="S16104">
            <v>165</v>
          </cell>
        </row>
        <row r="16105">
          <cell r="P16105">
            <v>357</v>
          </cell>
          <cell r="R16105">
            <v>503</v>
          </cell>
          <cell r="S16105">
            <v>189</v>
          </cell>
        </row>
        <row r="16106">
          <cell r="P16106">
            <v>257</v>
          </cell>
          <cell r="R16106">
            <v>543</v>
          </cell>
          <cell r="S16106">
            <v>177</v>
          </cell>
        </row>
        <row r="16107">
          <cell r="P16107">
            <v>261</v>
          </cell>
          <cell r="R16107">
            <v>531</v>
          </cell>
          <cell r="S16107">
            <v>237</v>
          </cell>
        </row>
        <row r="16108">
          <cell r="P16108">
            <v>185</v>
          </cell>
          <cell r="R16108">
            <v>511</v>
          </cell>
          <cell r="S16108">
            <v>173</v>
          </cell>
        </row>
        <row r="16109">
          <cell r="P16109">
            <v>305</v>
          </cell>
          <cell r="R16109">
            <v>583</v>
          </cell>
          <cell r="S16109">
            <v>237</v>
          </cell>
        </row>
        <row r="16110">
          <cell r="P16110">
            <v>249</v>
          </cell>
          <cell r="R16110">
            <v>627</v>
          </cell>
          <cell r="S16110">
            <v>229</v>
          </cell>
        </row>
        <row r="16111">
          <cell r="P16111">
            <v>181</v>
          </cell>
          <cell r="R16111">
            <v>455</v>
          </cell>
          <cell r="S16111">
            <v>177</v>
          </cell>
        </row>
        <row r="16112">
          <cell r="P16112">
            <v>277</v>
          </cell>
          <cell r="R16112">
            <v>539</v>
          </cell>
          <cell r="S16112">
            <v>217</v>
          </cell>
        </row>
        <row r="16113">
          <cell r="P16113">
            <v>209</v>
          </cell>
          <cell r="R16113">
            <v>515</v>
          </cell>
          <cell r="S16113">
            <v>145</v>
          </cell>
        </row>
        <row r="16114">
          <cell r="P16114">
            <v>349</v>
          </cell>
          <cell r="R16114">
            <v>607</v>
          </cell>
          <cell r="S16114">
            <v>241</v>
          </cell>
        </row>
        <row r="16115">
          <cell r="P16115">
            <v>65</v>
          </cell>
          <cell r="R16115">
            <v>163</v>
          </cell>
          <cell r="S16115">
            <v>5</v>
          </cell>
        </row>
        <row r="16116">
          <cell r="P16116">
            <v>141</v>
          </cell>
          <cell r="R16116">
            <v>423</v>
          </cell>
          <cell r="S16116">
            <v>181</v>
          </cell>
        </row>
        <row r="16117">
          <cell r="P16117">
            <v>225</v>
          </cell>
          <cell r="R16117">
            <v>479</v>
          </cell>
          <cell r="S16117">
            <v>165</v>
          </cell>
        </row>
        <row r="16118">
          <cell r="P16118">
            <v>265</v>
          </cell>
          <cell r="R16118">
            <v>479</v>
          </cell>
          <cell r="S16118">
            <v>137</v>
          </cell>
        </row>
        <row r="16119">
          <cell r="P16119">
            <v>29</v>
          </cell>
          <cell r="R16119">
            <v>179</v>
          </cell>
          <cell r="S16119">
            <v>5</v>
          </cell>
        </row>
        <row r="16120">
          <cell r="P16120">
            <v>293</v>
          </cell>
          <cell r="R16120">
            <v>519</v>
          </cell>
          <cell r="S16120">
            <v>245</v>
          </cell>
        </row>
        <row r="16121">
          <cell r="P16121">
            <v>301</v>
          </cell>
          <cell r="R16121">
            <v>523</v>
          </cell>
          <cell r="S16121">
            <v>217</v>
          </cell>
        </row>
        <row r="16122">
          <cell r="P16122">
            <v>237</v>
          </cell>
          <cell r="R16122">
            <v>499</v>
          </cell>
          <cell r="S16122">
            <v>165</v>
          </cell>
        </row>
        <row r="16123">
          <cell r="P16123">
            <v>265</v>
          </cell>
          <cell r="R16123">
            <v>559</v>
          </cell>
          <cell r="S16123">
            <v>189</v>
          </cell>
        </row>
        <row r="16124">
          <cell r="P16124">
            <v>269</v>
          </cell>
          <cell r="R16124">
            <v>575</v>
          </cell>
          <cell r="S16124">
            <v>241</v>
          </cell>
        </row>
        <row r="16125">
          <cell r="P16125">
            <v>273</v>
          </cell>
          <cell r="R16125">
            <v>615</v>
          </cell>
          <cell r="S16125">
            <v>269</v>
          </cell>
        </row>
        <row r="16126">
          <cell r="P16126">
            <v>281</v>
          </cell>
          <cell r="R16126">
            <v>507</v>
          </cell>
          <cell r="S16126">
            <v>213</v>
          </cell>
        </row>
        <row r="16127">
          <cell r="P16127">
            <v>177</v>
          </cell>
          <cell r="R16127">
            <v>227</v>
          </cell>
          <cell r="S16127">
            <v>257</v>
          </cell>
        </row>
        <row r="16128">
          <cell r="P16128">
            <v>305</v>
          </cell>
          <cell r="R16128">
            <v>623</v>
          </cell>
          <cell r="S16128">
            <v>249</v>
          </cell>
        </row>
        <row r="16129">
          <cell r="P16129">
            <v>281</v>
          </cell>
          <cell r="R16129">
            <v>491</v>
          </cell>
          <cell r="S16129">
            <v>201</v>
          </cell>
        </row>
        <row r="16130">
          <cell r="P16130">
            <v>265</v>
          </cell>
          <cell r="R16130">
            <v>607</v>
          </cell>
          <cell r="S16130">
            <v>233</v>
          </cell>
        </row>
        <row r="16131">
          <cell r="P16131">
            <v>29</v>
          </cell>
          <cell r="R16131">
            <v>151</v>
          </cell>
          <cell r="S16131">
            <v>29</v>
          </cell>
        </row>
        <row r="16132">
          <cell r="P16132">
            <v>345</v>
          </cell>
          <cell r="R16132">
            <v>599</v>
          </cell>
          <cell r="S16132">
            <v>297</v>
          </cell>
        </row>
        <row r="16133">
          <cell r="P16133">
            <v>289</v>
          </cell>
          <cell r="R16133">
            <v>527</v>
          </cell>
          <cell r="S16133">
            <v>197</v>
          </cell>
        </row>
        <row r="16134">
          <cell r="P16134">
            <v>237</v>
          </cell>
          <cell r="R16134">
            <v>511</v>
          </cell>
          <cell r="S16134">
            <v>189</v>
          </cell>
        </row>
        <row r="16135">
          <cell r="P16135">
            <v>157</v>
          </cell>
          <cell r="R16135">
            <v>475</v>
          </cell>
          <cell r="S16135">
            <v>193</v>
          </cell>
        </row>
        <row r="16136">
          <cell r="P16136">
            <v>245</v>
          </cell>
          <cell r="R16136">
            <v>507</v>
          </cell>
          <cell r="S16136">
            <v>169</v>
          </cell>
        </row>
        <row r="16137">
          <cell r="P16137">
            <v>253</v>
          </cell>
          <cell r="R16137">
            <v>507</v>
          </cell>
          <cell r="S16137">
            <v>221</v>
          </cell>
        </row>
        <row r="16138">
          <cell r="P16138">
            <v>29</v>
          </cell>
          <cell r="R16138">
            <v>131</v>
          </cell>
          <cell r="S16138">
            <v>5</v>
          </cell>
        </row>
        <row r="16139">
          <cell r="P16139">
            <v>297</v>
          </cell>
          <cell r="R16139">
            <v>643</v>
          </cell>
          <cell r="S16139">
            <v>197</v>
          </cell>
        </row>
        <row r="16140">
          <cell r="P16140">
            <v>25</v>
          </cell>
          <cell r="R16140">
            <v>71</v>
          </cell>
          <cell r="S16140">
            <v>5</v>
          </cell>
        </row>
        <row r="16141">
          <cell r="P16141">
            <v>233</v>
          </cell>
          <cell r="R16141">
            <v>527</v>
          </cell>
          <cell r="S16141">
            <v>165</v>
          </cell>
        </row>
        <row r="16142">
          <cell r="P16142">
            <v>265</v>
          </cell>
          <cell r="R16142">
            <v>515</v>
          </cell>
          <cell r="S16142">
            <v>149</v>
          </cell>
        </row>
        <row r="16143">
          <cell r="P16143">
            <v>257</v>
          </cell>
          <cell r="R16143">
            <v>527</v>
          </cell>
          <cell r="S16143">
            <v>213</v>
          </cell>
        </row>
        <row r="16144">
          <cell r="P16144">
            <v>29</v>
          </cell>
          <cell r="R16144">
            <v>159</v>
          </cell>
          <cell r="S16144">
            <v>-3</v>
          </cell>
        </row>
        <row r="16145">
          <cell r="P16145">
            <v>213</v>
          </cell>
          <cell r="R16145">
            <v>555</v>
          </cell>
          <cell r="S16145">
            <v>189</v>
          </cell>
        </row>
        <row r="16146">
          <cell r="P16146">
            <v>313</v>
          </cell>
          <cell r="R16146">
            <v>547</v>
          </cell>
          <cell r="S16146">
            <v>229</v>
          </cell>
        </row>
        <row r="16147">
          <cell r="P16147">
            <v>325</v>
          </cell>
          <cell r="R16147">
            <v>575</v>
          </cell>
          <cell r="S16147">
            <v>229</v>
          </cell>
        </row>
        <row r="16148">
          <cell r="P16148">
            <v>357</v>
          </cell>
          <cell r="R16148">
            <v>619</v>
          </cell>
          <cell r="S16148">
            <v>265</v>
          </cell>
        </row>
        <row r="16149">
          <cell r="P16149">
            <v>277</v>
          </cell>
          <cell r="R16149">
            <v>479</v>
          </cell>
          <cell r="S16149">
            <v>181</v>
          </cell>
        </row>
        <row r="16150">
          <cell r="P16150">
            <v>205</v>
          </cell>
          <cell r="R16150">
            <v>451</v>
          </cell>
          <cell r="S16150">
            <v>425</v>
          </cell>
        </row>
        <row r="16151">
          <cell r="P16151">
            <v>269</v>
          </cell>
          <cell r="R16151">
            <v>491</v>
          </cell>
          <cell r="S16151">
            <v>177</v>
          </cell>
        </row>
        <row r="16152">
          <cell r="P16152">
            <v>293</v>
          </cell>
          <cell r="R16152">
            <v>503</v>
          </cell>
          <cell r="S16152">
            <v>181</v>
          </cell>
        </row>
        <row r="16153">
          <cell r="P16153">
            <v>361</v>
          </cell>
          <cell r="R16153">
            <v>591</v>
          </cell>
          <cell r="S16153">
            <v>209</v>
          </cell>
        </row>
        <row r="16154">
          <cell r="P16154">
            <v>305</v>
          </cell>
          <cell r="R16154">
            <v>555</v>
          </cell>
          <cell r="S16154">
            <v>225</v>
          </cell>
        </row>
        <row r="16155">
          <cell r="P16155">
            <v>253</v>
          </cell>
          <cell r="R16155">
            <v>523</v>
          </cell>
          <cell r="S16155">
            <v>185</v>
          </cell>
        </row>
        <row r="16156">
          <cell r="P16156">
            <v>205</v>
          </cell>
          <cell r="R16156">
            <v>483</v>
          </cell>
          <cell r="S16156">
            <v>161</v>
          </cell>
        </row>
        <row r="16157">
          <cell r="P16157">
            <v>269</v>
          </cell>
          <cell r="R16157">
            <v>451</v>
          </cell>
          <cell r="S16157">
            <v>209</v>
          </cell>
        </row>
        <row r="16158">
          <cell r="P16158">
            <v>285</v>
          </cell>
          <cell r="R16158">
            <v>575</v>
          </cell>
          <cell r="S16158">
            <v>241</v>
          </cell>
        </row>
        <row r="16159">
          <cell r="P16159">
            <v>249</v>
          </cell>
          <cell r="R16159">
            <v>575</v>
          </cell>
          <cell r="S16159">
            <v>249</v>
          </cell>
        </row>
        <row r="16160">
          <cell r="P16160">
            <v>257</v>
          </cell>
          <cell r="R16160">
            <v>559</v>
          </cell>
          <cell r="S16160">
            <v>209</v>
          </cell>
        </row>
        <row r="16161">
          <cell r="P16161">
            <v>265</v>
          </cell>
          <cell r="R16161">
            <v>535</v>
          </cell>
          <cell r="S16161">
            <v>201</v>
          </cell>
        </row>
        <row r="16162">
          <cell r="P16162">
            <v>169</v>
          </cell>
          <cell r="R16162">
            <v>199</v>
          </cell>
          <cell r="S16162">
            <v>45</v>
          </cell>
        </row>
        <row r="16163">
          <cell r="P16163">
            <v>269</v>
          </cell>
          <cell r="R16163">
            <v>607</v>
          </cell>
          <cell r="S16163">
            <v>193</v>
          </cell>
        </row>
        <row r="16164">
          <cell r="P16164">
            <v>273</v>
          </cell>
          <cell r="R16164">
            <v>575</v>
          </cell>
          <cell r="S16164">
            <v>249</v>
          </cell>
        </row>
        <row r="16165">
          <cell r="P16165">
            <v>61</v>
          </cell>
          <cell r="R16165">
            <v>167</v>
          </cell>
          <cell r="S16165">
            <v>13</v>
          </cell>
        </row>
        <row r="16166">
          <cell r="P16166">
            <v>265</v>
          </cell>
          <cell r="R16166">
            <v>599</v>
          </cell>
          <cell r="S16166">
            <v>253</v>
          </cell>
        </row>
        <row r="16167">
          <cell r="P16167">
            <v>277</v>
          </cell>
          <cell r="R16167">
            <v>547</v>
          </cell>
          <cell r="S16167">
            <v>177</v>
          </cell>
        </row>
        <row r="16168">
          <cell r="P16168">
            <v>289</v>
          </cell>
          <cell r="R16168">
            <v>507</v>
          </cell>
          <cell r="S16168">
            <v>209</v>
          </cell>
        </row>
        <row r="16169">
          <cell r="P16169">
            <v>197</v>
          </cell>
          <cell r="R16169">
            <v>519</v>
          </cell>
          <cell r="S16169">
            <v>209</v>
          </cell>
        </row>
        <row r="16170">
          <cell r="P16170">
            <v>225</v>
          </cell>
          <cell r="R16170">
            <v>531</v>
          </cell>
          <cell r="S16170">
            <v>185</v>
          </cell>
        </row>
        <row r="16171">
          <cell r="P16171">
            <v>221</v>
          </cell>
          <cell r="R16171">
            <v>507</v>
          </cell>
          <cell r="S16171">
            <v>189</v>
          </cell>
        </row>
        <row r="16172">
          <cell r="P16172">
            <v>289</v>
          </cell>
          <cell r="R16172">
            <v>547</v>
          </cell>
          <cell r="S16172">
            <v>201</v>
          </cell>
        </row>
        <row r="16173">
          <cell r="P16173">
            <v>233</v>
          </cell>
          <cell r="R16173">
            <v>515</v>
          </cell>
          <cell r="S16173">
            <v>197</v>
          </cell>
        </row>
        <row r="16174">
          <cell r="P16174">
            <v>217</v>
          </cell>
          <cell r="R16174">
            <v>519</v>
          </cell>
          <cell r="S16174">
            <v>193</v>
          </cell>
        </row>
        <row r="16175">
          <cell r="P16175">
            <v>245</v>
          </cell>
          <cell r="R16175">
            <v>571</v>
          </cell>
          <cell r="S16175">
            <v>137</v>
          </cell>
        </row>
        <row r="16176">
          <cell r="P16176">
            <v>197</v>
          </cell>
          <cell r="R16176">
            <v>519</v>
          </cell>
          <cell r="S16176">
            <v>201</v>
          </cell>
        </row>
        <row r="16177">
          <cell r="P16177">
            <v>221</v>
          </cell>
          <cell r="R16177">
            <v>515</v>
          </cell>
          <cell r="S16177">
            <v>177</v>
          </cell>
        </row>
        <row r="16178">
          <cell r="P16178">
            <v>209</v>
          </cell>
          <cell r="R16178">
            <v>483</v>
          </cell>
          <cell r="S16178">
            <v>153</v>
          </cell>
        </row>
        <row r="16179">
          <cell r="P16179">
            <v>161</v>
          </cell>
          <cell r="R16179">
            <v>303</v>
          </cell>
          <cell r="S16179">
            <v>29</v>
          </cell>
        </row>
        <row r="16180">
          <cell r="P16180">
            <v>301</v>
          </cell>
          <cell r="R16180">
            <v>579</v>
          </cell>
          <cell r="S16180">
            <v>229</v>
          </cell>
        </row>
        <row r="16181">
          <cell r="P16181">
            <v>317</v>
          </cell>
          <cell r="R16181">
            <v>583</v>
          </cell>
          <cell r="S16181">
            <v>233</v>
          </cell>
        </row>
        <row r="16182">
          <cell r="P16182">
            <v>285</v>
          </cell>
          <cell r="R16182">
            <v>523</v>
          </cell>
          <cell r="S16182">
            <v>229</v>
          </cell>
        </row>
        <row r="16183">
          <cell r="P16183">
            <v>185</v>
          </cell>
          <cell r="R16183">
            <v>487</v>
          </cell>
          <cell r="S16183">
            <v>197</v>
          </cell>
        </row>
        <row r="16184">
          <cell r="P16184">
            <v>221</v>
          </cell>
          <cell r="R16184">
            <v>503</v>
          </cell>
          <cell r="S16184">
            <v>205</v>
          </cell>
        </row>
        <row r="16185">
          <cell r="P16185">
            <v>253</v>
          </cell>
          <cell r="R16185">
            <v>491</v>
          </cell>
          <cell r="S16185">
            <v>209</v>
          </cell>
        </row>
        <row r="16186">
          <cell r="P16186">
            <v>85</v>
          </cell>
          <cell r="R16186">
            <v>219</v>
          </cell>
          <cell r="S16186">
            <v>25</v>
          </cell>
        </row>
        <row r="16187">
          <cell r="P16187">
            <v>185</v>
          </cell>
          <cell r="R16187">
            <v>551</v>
          </cell>
          <cell r="S16187">
            <v>197</v>
          </cell>
        </row>
        <row r="16188">
          <cell r="P16188">
            <v>305</v>
          </cell>
          <cell r="R16188">
            <v>491</v>
          </cell>
          <cell r="S16188">
            <v>201</v>
          </cell>
        </row>
        <row r="16189">
          <cell r="P16189">
            <v>169</v>
          </cell>
          <cell r="R16189">
            <v>275</v>
          </cell>
          <cell r="S16189">
            <v>209</v>
          </cell>
        </row>
        <row r="16190">
          <cell r="P16190">
            <v>101</v>
          </cell>
          <cell r="R16190">
            <v>231</v>
          </cell>
          <cell r="S16190">
            <v>17</v>
          </cell>
        </row>
        <row r="16191">
          <cell r="P16191">
            <v>65</v>
          </cell>
          <cell r="R16191">
            <v>175</v>
          </cell>
          <cell r="S16191">
            <v>17</v>
          </cell>
        </row>
        <row r="16192">
          <cell r="P16192">
            <v>217</v>
          </cell>
          <cell r="R16192">
            <v>491</v>
          </cell>
          <cell r="S16192">
            <v>177</v>
          </cell>
        </row>
        <row r="16193">
          <cell r="P16193">
            <v>221</v>
          </cell>
          <cell r="R16193">
            <v>543</v>
          </cell>
          <cell r="S16193">
            <v>213</v>
          </cell>
        </row>
        <row r="16194">
          <cell r="P16194">
            <v>161</v>
          </cell>
          <cell r="R16194">
            <v>251</v>
          </cell>
          <cell r="S16194">
            <v>221</v>
          </cell>
        </row>
        <row r="16195">
          <cell r="P16195">
            <v>249</v>
          </cell>
          <cell r="R16195">
            <v>547</v>
          </cell>
          <cell r="S16195">
            <v>261</v>
          </cell>
        </row>
        <row r="16196">
          <cell r="P16196">
            <v>305</v>
          </cell>
          <cell r="R16196">
            <v>555</v>
          </cell>
          <cell r="S16196">
            <v>217</v>
          </cell>
        </row>
        <row r="16197">
          <cell r="P16197">
            <v>65</v>
          </cell>
          <cell r="R16197">
            <v>135</v>
          </cell>
          <cell r="S16197">
            <v>9</v>
          </cell>
        </row>
        <row r="16198">
          <cell r="P16198">
            <v>269</v>
          </cell>
          <cell r="R16198">
            <v>555</v>
          </cell>
          <cell r="S16198">
            <v>197</v>
          </cell>
        </row>
        <row r="16199">
          <cell r="P16199">
            <v>305</v>
          </cell>
          <cell r="R16199">
            <v>607</v>
          </cell>
          <cell r="S16199">
            <v>185</v>
          </cell>
        </row>
        <row r="16200">
          <cell r="P16200">
            <v>313</v>
          </cell>
          <cell r="R16200">
            <v>627</v>
          </cell>
          <cell r="S16200">
            <v>225</v>
          </cell>
        </row>
        <row r="16201">
          <cell r="P16201">
            <v>285</v>
          </cell>
          <cell r="R16201">
            <v>559</v>
          </cell>
          <cell r="S16201">
            <v>197</v>
          </cell>
        </row>
        <row r="16202">
          <cell r="P16202">
            <v>273</v>
          </cell>
          <cell r="R16202">
            <v>567</v>
          </cell>
          <cell r="S16202">
            <v>221</v>
          </cell>
        </row>
        <row r="16203">
          <cell r="P16203">
            <v>145</v>
          </cell>
          <cell r="R16203">
            <v>263</v>
          </cell>
          <cell r="S16203">
            <v>205</v>
          </cell>
        </row>
        <row r="16204">
          <cell r="P16204">
            <v>209</v>
          </cell>
          <cell r="R16204">
            <v>499</v>
          </cell>
          <cell r="S16204">
            <v>185</v>
          </cell>
        </row>
        <row r="16205">
          <cell r="P16205">
            <v>157</v>
          </cell>
          <cell r="R16205">
            <v>243</v>
          </cell>
          <cell r="S16205">
            <v>225</v>
          </cell>
        </row>
        <row r="16206">
          <cell r="P16206">
            <v>277</v>
          </cell>
          <cell r="R16206">
            <v>475</v>
          </cell>
          <cell r="S16206">
            <v>185</v>
          </cell>
        </row>
        <row r="16207">
          <cell r="P16207">
            <v>305</v>
          </cell>
          <cell r="R16207">
            <v>567</v>
          </cell>
          <cell r="S16207">
            <v>213</v>
          </cell>
        </row>
        <row r="16208">
          <cell r="P16208">
            <v>249</v>
          </cell>
          <cell r="R16208">
            <v>567</v>
          </cell>
          <cell r="S16208">
            <v>201</v>
          </cell>
        </row>
        <row r="16209">
          <cell r="P16209">
            <v>277</v>
          </cell>
          <cell r="R16209">
            <v>463</v>
          </cell>
          <cell r="S16209">
            <v>153</v>
          </cell>
        </row>
        <row r="16210">
          <cell r="P16210">
            <v>241</v>
          </cell>
          <cell r="R16210">
            <v>539</v>
          </cell>
          <cell r="S16210">
            <v>185</v>
          </cell>
        </row>
        <row r="16211">
          <cell r="P16211">
            <v>245</v>
          </cell>
          <cell r="R16211">
            <v>531</v>
          </cell>
          <cell r="S16211">
            <v>197</v>
          </cell>
        </row>
        <row r="16212">
          <cell r="P16212">
            <v>185</v>
          </cell>
          <cell r="R16212">
            <v>559</v>
          </cell>
          <cell r="S16212">
            <v>213</v>
          </cell>
        </row>
        <row r="16213">
          <cell r="P16213">
            <v>193</v>
          </cell>
          <cell r="R16213">
            <v>255</v>
          </cell>
          <cell r="S16213">
            <v>305</v>
          </cell>
        </row>
        <row r="16214">
          <cell r="P16214">
            <v>241</v>
          </cell>
          <cell r="R16214">
            <v>575</v>
          </cell>
          <cell r="S16214">
            <v>213</v>
          </cell>
        </row>
        <row r="16215">
          <cell r="P16215">
            <v>173</v>
          </cell>
          <cell r="R16215">
            <v>511</v>
          </cell>
          <cell r="S16215">
            <v>229</v>
          </cell>
        </row>
        <row r="16216">
          <cell r="P16216">
            <v>181</v>
          </cell>
          <cell r="R16216">
            <v>471</v>
          </cell>
          <cell r="S16216">
            <v>201</v>
          </cell>
        </row>
        <row r="16217">
          <cell r="P16217">
            <v>257</v>
          </cell>
          <cell r="R16217">
            <v>435</v>
          </cell>
          <cell r="S16217">
            <v>477</v>
          </cell>
        </row>
        <row r="16218">
          <cell r="P16218">
            <v>225</v>
          </cell>
          <cell r="R16218">
            <v>515</v>
          </cell>
          <cell r="S16218">
            <v>181</v>
          </cell>
        </row>
        <row r="16219">
          <cell r="P16219">
            <v>341</v>
          </cell>
          <cell r="R16219">
            <v>599</v>
          </cell>
          <cell r="S16219">
            <v>189</v>
          </cell>
        </row>
        <row r="16220">
          <cell r="P16220">
            <v>181</v>
          </cell>
          <cell r="R16220">
            <v>507</v>
          </cell>
          <cell r="S16220">
            <v>121</v>
          </cell>
        </row>
        <row r="16221">
          <cell r="P16221">
            <v>285</v>
          </cell>
          <cell r="R16221">
            <v>511</v>
          </cell>
          <cell r="S16221">
            <v>173</v>
          </cell>
        </row>
        <row r="16222">
          <cell r="P16222">
            <v>129</v>
          </cell>
          <cell r="R16222">
            <v>307</v>
          </cell>
          <cell r="S16222">
            <v>137</v>
          </cell>
        </row>
        <row r="16223">
          <cell r="P16223">
            <v>301</v>
          </cell>
          <cell r="R16223">
            <v>531</v>
          </cell>
          <cell r="S16223">
            <v>157</v>
          </cell>
        </row>
        <row r="16224">
          <cell r="P16224">
            <v>265</v>
          </cell>
          <cell r="R16224">
            <v>587</v>
          </cell>
          <cell r="S16224">
            <v>217</v>
          </cell>
        </row>
        <row r="16225">
          <cell r="P16225">
            <v>237</v>
          </cell>
          <cell r="R16225">
            <v>499</v>
          </cell>
          <cell r="S16225">
            <v>157</v>
          </cell>
        </row>
        <row r="16226">
          <cell r="P16226">
            <v>273</v>
          </cell>
          <cell r="R16226">
            <v>547</v>
          </cell>
          <cell r="S16226">
            <v>213</v>
          </cell>
        </row>
        <row r="16227">
          <cell r="P16227">
            <v>261</v>
          </cell>
          <cell r="R16227">
            <v>579</v>
          </cell>
          <cell r="S16227">
            <v>233</v>
          </cell>
        </row>
        <row r="16228">
          <cell r="P16228">
            <v>53</v>
          </cell>
          <cell r="R16228">
            <v>143</v>
          </cell>
          <cell r="S16228">
            <v>21</v>
          </cell>
        </row>
        <row r="16229">
          <cell r="P16229">
            <v>253</v>
          </cell>
          <cell r="R16229">
            <v>535</v>
          </cell>
          <cell r="S16229">
            <v>177</v>
          </cell>
        </row>
        <row r="16230">
          <cell r="P16230">
            <v>213</v>
          </cell>
          <cell r="R16230">
            <v>499</v>
          </cell>
          <cell r="S16230">
            <v>221</v>
          </cell>
        </row>
        <row r="16231">
          <cell r="P16231">
            <v>237</v>
          </cell>
          <cell r="R16231">
            <v>467</v>
          </cell>
          <cell r="S16231">
            <v>185</v>
          </cell>
        </row>
        <row r="16232">
          <cell r="P16232">
            <v>265</v>
          </cell>
          <cell r="R16232">
            <v>511</v>
          </cell>
          <cell r="S16232">
            <v>169</v>
          </cell>
        </row>
        <row r="16233">
          <cell r="P16233">
            <v>193</v>
          </cell>
          <cell r="R16233">
            <v>451</v>
          </cell>
          <cell r="S16233">
            <v>149</v>
          </cell>
        </row>
        <row r="16234">
          <cell r="P16234">
            <v>209</v>
          </cell>
          <cell r="R16234">
            <v>503</v>
          </cell>
          <cell r="S16234">
            <v>221</v>
          </cell>
        </row>
        <row r="16235">
          <cell r="P16235">
            <v>249</v>
          </cell>
          <cell r="R16235">
            <v>463</v>
          </cell>
          <cell r="S16235">
            <v>153</v>
          </cell>
        </row>
        <row r="16236">
          <cell r="P16236">
            <v>209</v>
          </cell>
          <cell r="R16236">
            <v>535</v>
          </cell>
          <cell r="S16236">
            <v>161</v>
          </cell>
        </row>
        <row r="16237">
          <cell r="P16237">
            <v>237</v>
          </cell>
          <cell r="R16237">
            <v>455</v>
          </cell>
          <cell r="S16237">
            <v>193</v>
          </cell>
        </row>
        <row r="16238">
          <cell r="P16238">
            <v>269</v>
          </cell>
          <cell r="R16238">
            <v>587</v>
          </cell>
          <cell r="S16238">
            <v>221</v>
          </cell>
        </row>
        <row r="16239">
          <cell r="P16239">
            <v>157</v>
          </cell>
          <cell r="R16239">
            <v>267</v>
          </cell>
          <cell r="S16239">
            <v>293</v>
          </cell>
        </row>
        <row r="16240">
          <cell r="P16240">
            <v>277</v>
          </cell>
          <cell r="R16240">
            <v>531</v>
          </cell>
          <cell r="S16240">
            <v>245</v>
          </cell>
        </row>
        <row r="16241">
          <cell r="P16241">
            <v>41</v>
          </cell>
          <cell r="R16241">
            <v>123</v>
          </cell>
          <cell r="S16241">
            <v>17</v>
          </cell>
        </row>
        <row r="16242">
          <cell r="P16242">
            <v>209</v>
          </cell>
          <cell r="R16242">
            <v>523</v>
          </cell>
          <cell r="S16242">
            <v>189</v>
          </cell>
        </row>
        <row r="16243">
          <cell r="P16243">
            <v>181</v>
          </cell>
          <cell r="R16243">
            <v>511</v>
          </cell>
          <cell r="S16243">
            <v>149</v>
          </cell>
        </row>
        <row r="16244">
          <cell r="P16244">
            <v>221</v>
          </cell>
          <cell r="R16244">
            <v>443</v>
          </cell>
          <cell r="S16244">
            <v>181</v>
          </cell>
        </row>
        <row r="16245">
          <cell r="P16245">
            <v>237</v>
          </cell>
          <cell r="R16245">
            <v>511</v>
          </cell>
          <cell r="S16245">
            <v>193</v>
          </cell>
        </row>
        <row r="16246">
          <cell r="P16246">
            <v>73</v>
          </cell>
          <cell r="R16246">
            <v>155</v>
          </cell>
          <cell r="S16246">
            <v>25</v>
          </cell>
        </row>
        <row r="16247">
          <cell r="P16247">
            <v>189</v>
          </cell>
          <cell r="R16247">
            <v>483</v>
          </cell>
          <cell r="S16247">
            <v>157</v>
          </cell>
        </row>
        <row r="16248">
          <cell r="P16248">
            <v>313</v>
          </cell>
          <cell r="R16248">
            <v>595</v>
          </cell>
          <cell r="S16248">
            <v>249</v>
          </cell>
        </row>
        <row r="16249">
          <cell r="P16249">
            <v>253</v>
          </cell>
          <cell r="R16249">
            <v>571</v>
          </cell>
          <cell r="S16249">
            <v>237</v>
          </cell>
        </row>
        <row r="16250">
          <cell r="P16250">
            <v>325</v>
          </cell>
          <cell r="R16250">
            <v>603</v>
          </cell>
          <cell r="S16250">
            <v>229</v>
          </cell>
        </row>
        <row r="16251">
          <cell r="P16251">
            <v>249</v>
          </cell>
          <cell r="R16251">
            <v>563</v>
          </cell>
          <cell r="S16251">
            <v>165</v>
          </cell>
        </row>
        <row r="16252">
          <cell r="P16252">
            <v>337</v>
          </cell>
          <cell r="R16252">
            <v>507</v>
          </cell>
          <cell r="S16252">
            <v>177</v>
          </cell>
        </row>
        <row r="16253">
          <cell r="P16253">
            <v>277</v>
          </cell>
          <cell r="R16253">
            <v>523</v>
          </cell>
          <cell r="S16253">
            <v>185</v>
          </cell>
        </row>
        <row r="16254">
          <cell r="P16254">
            <v>245</v>
          </cell>
          <cell r="R16254">
            <v>575</v>
          </cell>
          <cell r="S16254">
            <v>217</v>
          </cell>
        </row>
        <row r="16255">
          <cell r="P16255">
            <v>257</v>
          </cell>
          <cell r="R16255">
            <v>471</v>
          </cell>
          <cell r="S16255">
            <v>145</v>
          </cell>
        </row>
        <row r="16256">
          <cell r="P16256">
            <v>273</v>
          </cell>
          <cell r="R16256">
            <v>579</v>
          </cell>
          <cell r="S16256">
            <v>189</v>
          </cell>
        </row>
        <row r="16257">
          <cell r="P16257">
            <v>345</v>
          </cell>
          <cell r="R16257">
            <v>579</v>
          </cell>
          <cell r="S16257">
            <v>209</v>
          </cell>
        </row>
        <row r="16258">
          <cell r="P16258">
            <v>261</v>
          </cell>
          <cell r="R16258">
            <v>507</v>
          </cell>
          <cell r="S16258">
            <v>173</v>
          </cell>
        </row>
        <row r="16259">
          <cell r="P16259">
            <v>301</v>
          </cell>
          <cell r="R16259">
            <v>507</v>
          </cell>
          <cell r="S16259">
            <v>197</v>
          </cell>
        </row>
        <row r="16260">
          <cell r="P16260">
            <v>233</v>
          </cell>
          <cell r="R16260">
            <v>507</v>
          </cell>
          <cell r="S16260">
            <v>197</v>
          </cell>
        </row>
        <row r="16261">
          <cell r="P16261">
            <v>177</v>
          </cell>
          <cell r="R16261">
            <v>463</v>
          </cell>
          <cell r="S16261">
            <v>189</v>
          </cell>
        </row>
        <row r="16262">
          <cell r="P16262">
            <v>249</v>
          </cell>
          <cell r="R16262">
            <v>515</v>
          </cell>
          <cell r="S16262">
            <v>197</v>
          </cell>
        </row>
        <row r="16263">
          <cell r="P16263">
            <v>33</v>
          </cell>
          <cell r="R16263">
            <v>123</v>
          </cell>
          <cell r="S16263">
            <v>17</v>
          </cell>
        </row>
        <row r="16264">
          <cell r="P16264">
            <v>89</v>
          </cell>
          <cell r="R16264">
            <v>215</v>
          </cell>
          <cell r="S16264">
            <v>9</v>
          </cell>
        </row>
        <row r="16265">
          <cell r="P16265">
            <v>221</v>
          </cell>
          <cell r="R16265">
            <v>551</v>
          </cell>
          <cell r="S16265">
            <v>217</v>
          </cell>
        </row>
        <row r="16266">
          <cell r="P16266">
            <v>289</v>
          </cell>
          <cell r="R16266">
            <v>483</v>
          </cell>
          <cell r="S16266">
            <v>145</v>
          </cell>
        </row>
        <row r="16267">
          <cell r="P16267">
            <v>313</v>
          </cell>
          <cell r="R16267">
            <v>547</v>
          </cell>
          <cell r="S16267">
            <v>201</v>
          </cell>
        </row>
        <row r="16268">
          <cell r="P16268">
            <v>225</v>
          </cell>
          <cell r="R16268">
            <v>443</v>
          </cell>
          <cell r="S16268">
            <v>169</v>
          </cell>
        </row>
        <row r="16269">
          <cell r="P16269">
            <v>253</v>
          </cell>
          <cell r="R16269">
            <v>515</v>
          </cell>
          <cell r="S16269">
            <v>193</v>
          </cell>
        </row>
        <row r="16270">
          <cell r="P16270">
            <v>285</v>
          </cell>
          <cell r="R16270">
            <v>531</v>
          </cell>
          <cell r="S16270">
            <v>197</v>
          </cell>
        </row>
        <row r="16271">
          <cell r="P16271">
            <v>261</v>
          </cell>
          <cell r="R16271">
            <v>563</v>
          </cell>
          <cell r="S16271">
            <v>153</v>
          </cell>
        </row>
        <row r="16272">
          <cell r="P16272">
            <v>261</v>
          </cell>
          <cell r="R16272">
            <v>551</v>
          </cell>
          <cell r="S16272">
            <v>181</v>
          </cell>
        </row>
        <row r="16273">
          <cell r="P16273">
            <v>189</v>
          </cell>
          <cell r="R16273">
            <v>575</v>
          </cell>
          <cell r="S16273">
            <v>209</v>
          </cell>
        </row>
        <row r="16274">
          <cell r="P16274">
            <v>257</v>
          </cell>
          <cell r="R16274">
            <v>491</v>
          </cell>
          <cell r="S16274">
            <v>157</v>
          </cell>
        </row>
        <row r="16275">
          <cell r="P16275">
            <v>221</v>
          </cell>
          <cell r="R16275">
            <v>527</v>
          </cell>
          <cell r="S16275">
            <v>177</v>
          </cell>
        </row>
        <row r="16276">
          <cell r="P16276">
            <v>229</v>
          </cell>
          <cell r="R16276">
            <v>507</v>
          </cell>
          <cell r="S16276">
            <v>197</v>
          </cell>
        </row>
        <row r="16277">
          <cell r="P16277">
            <v>237</v>
          </cell>
          <cell r="R16277">
            <v>483</v>
          </cell>
          <cell r="S16277">
            <v>177</v>
          </cell>
        </row>
        <row r="16278">
          <cell r="P16278">
            <v>221</v>
          </cell>
          <cell r="R16278">
            <v>507</v>
          </cell>
          <cell r="S16278">
            <v>177</v>
          </cell>
        </row>
        <row r="16279">
          <cell r="P16279">
            <v>281</v>
          </cell>
          <cell r="R16279">
            <v>511</v>
          </cell>
          <cell r="S16279">
            <v>221</v>
          </cell>
        </row>
        <row r="16280">
          <cell r="P16280">
            <v>37</v>
          </cell>
          <cell r="R16280">
            <v>155</v>
          </cell>
          <cell r="S16280">
            <v>9</v>
          </cell>
        </row>
        <row r="16281">
          <cell r="P16281">
            <v>265</v>
          </cell>
          <cell r="R16281">
            <v>579</v>
          </cell>
          <cell r="S16281">
            <v>249</v>
          </cell>
        </row>
        <row r="16282">
          <cell r="P16282">
            <v>293</v>
          </cell>
          <cell r="R16282">
            <v>523</v>
          </cell>
          <cell r="S16282">
            <v>205</v>
          </cell>
        </row>
        <row r="16283">
          <cell r="P16283">
            <v>193</v>
          </cell>
          <cell r="R16283">
            <v>511</v>
          </cell>
          <cell r="S16283">
            <v>169</v>
          </cell>
        </row>
        <row r="16284">
          <cell r="P16284">
            <v>225</v>
          </cell>
          <cell r="R16284">
            <v>551</v>
          </cell>
          <cell r="S16284">
            <v>205</v>
          </cell>
        </row>
        <row r="16285">
          <cell r="P16285">
            <v>45</v>
          </cell>
          <cell r="R16285">
            <v>203</v>
          </cell>
          <cell r="S16285">
            <v>9</v>
          </cell>
        </row>
        <row r="16286">
          <cell r="P16286">
            <v>245</v>
          </cell>
          <cell r="R16286">
            <v>491</v>
          </cell>
          <cell r="S16286">
            <v>197</v>
          </cell>
        </row>
        <row r="16287">
          <cell r="P16287">
            <v>77</v>
          </cell>
          <cell r="R16287">
            <v>211</v>
          </cell>
          <cell r="S16287">
            <v>9</v>
          </cell>
        </row>
        <row r="16288">
          <cell r="P16288">
            <v>281</v>
          </cell>
          <cell r="R16288">
            <v>503</v>
          </cell>
          <cell r="S16288">
            <v>149</v>
          </cell>
        </row>
        <row r="16289">
          <cell r="P16289">
            <v>221</v>
          </cell>
          <cell r="R16289">
            <v>551</v>
          </cell>
          <cell r="S16289">
            <v>209</v>
          </cell>
        </row>
        <row r="16290">
          <cell r="P16290">
            <v>213</v>
          </cell>
          <cell r="R16290">
            <v>483</v>
          </cell>
          <cell r="S16290">
            <v>221</v>
          </cell>
        </row>
        <row r="16291">
          <cell r="P16291">
            <v>305</v>
          </cell>
          <cell r="R16291">
            <v>539</v>
          </cell>
          <cell r="S16291">
            <v>221</v>
          </cell>
        </row>
        <row r="16292">
          <cell r="P16292">
            <v>305</v>
          </cell>
          <cell r="R16292">
            <v>531</v>
          </cell>
          <cell r="S16292">
            <v>249</v>
          </cell>
        </row>
        <row r="16293">
          <cell r="P16293">
            <v>345</v>
          </cell>
          <cell r="R16293">
            <v>603</v>
          </cell>
          <cell r="S16293">
            <v>277</v>
          </cell>
        </row>
        <row r="16294">
          <cell r="P16294">
            <v>317</v>
          </cell>
          <cell r="R16294">
            <v>595</v>
          </cell>
          <cell r="S16294">
            <v>225</v>
          </cell>
        </row>
        <row r="16295">
          <cell r="P16295">
            <v>325</v>
          </cell>
          <cell r="R16295">
            <v>559</v>
          </cell>
          <cell r="S16295">
            <v>225</v>
          </cell>
        </row>
        <row r="16296">
          <cell r="P16296">
            <v>241</v>
          </cell>
          <cell r="R16296">
            <v>535</v>
          </cell>
          <cell r="S16296">
            <v>165</v>
          </cell>
        </row>
        <row r="16297">
          <cell r="P16297">
            <v>297</v>
          </cell>
          <cell r="R16297">
            <v>523</v>
          </cell>
          <cell r="S16297">
            <v>197</v>
          </cell>
        </row>
        <row r="16298">
          <cell r="P16298">
            <v>33</v>
          </cell>
          <cell r="R16298">
            <v>107</v>
          </cell>
          <cell r="S16298">
            <v>13</v>
          </cell>
        </row>
        <row r="16299">
          <cell r="P16299">
            <v>257</v>
          </cell>
          <cell r="R16299">
            <v>519</v>
          </cell>
          <cell r="S16299">
            <v>145</v>
          </cell>
        </row>
        <row r="16300">
          <cell r="P16300">
            <v>237</v>
          </cell>
          <cell r="R16300">
            <v>499</v>
          </cell>
          <cell r="S16300">
            <v>169</v>
          </cell>
        </row>
        <row r="16301">
          <cell r="P16301">
            <v>293</v>
          </cell>
          <cell r="R16301">
            <v>507</v>
          </cell>
          <cell r="S16301">
            <v>201</v>
          </cell>
        </row>
        <row r="16302">
          <cell r="P16302">
            <v>357</v>
          </cell>
          <cell r="R16302">
            <v>519</v>
          </cell>
          <cell r="S16302">
            <v>249</v>
          </cell>
        </row>
        <row r="16303">
          <cell r="P16303">
            <v>225</v>
          </cell>
          <cell r="R16303">
            <v>499</v>
          </cell>
          <cell r="S16303">
            <v>229</v>
          </cell>
        </row>
        <row r="16304">
          <cell r="P16304">
            <v>209</v>
          </cell>
          <cell r="R16304">
            <v>467</v>
          </cell>
          <cell r="S16304">
            <v>157</v>
          </cell>
        </row>
        <row r="16305">
          <cell r="P16305">
            <v>325</v>
          </cell>
          <cell r="R16305">
            <v>599</v>
          </cell>
          <cell r="S16305">
            <v>193</v>
          </cell>
        </row>
        <row r="16306">
          <cell r="P16306">
            <v>269</v>
          </cell>
          <cell r="R16306">
            <v>583</v>
          </cell>
          <cell r="S16306">
            <v>237</v>
          </cell>
        </row>
        <row r="16307">
          <cell r="P16307">
            <v>293</v>
          </cell>
          <cell r="R16307">
            <v>547</v>
          </cell>
          <cell r="S16307">
            <v>185</v>
          </cell>
        </row>
        <row r="16308">
          <cell r="P16308">
            <v>249</v>
          </cell>
          <cell r="R16308">
            <v>523</v>
          </cell>
          <cell r="S16308">
            <v>189</v>
          </cell>
        </row>
        <row r="16309">
          <cell r="P16309">
            <v>205</v>
          </cell>
          <cell r="R16309">
            <v>523</v>
          </cell>
          <cell r="S16309">
            <v>209</v>
          </cell>
        </row>
        <row r="16310">
          <cell r="P16310">
            <v>225</v>
          </cell>
          <cell r="R16310">
            <v>567</v>
          </cell>
          <cell r="S16310">
            <v>225</v>
          </cell>
        </row>
        <row r="16311">
          <cell r="P16311">
            <v>221</v>
          </cell>
          <cell r="R16311">
            <v>535</v>
          </cell>
          <cell r="S16311">
            <v>209</v>
          </cell>
        </row>
        <row r="16312">
          <cell r="P16312">
            <v>233</v>
          </cell>
          <cell r="R16312">
            <v>579</v>
          </cell>
          <cell r="S16312">
            <v>217</v>
          </cell>
        </row>
        <row r="16313">
          <cell r="P16313">
            <v>293</v>
          </cell>
          <cell r="R16313">
            <v>551</v>
          </cell>
          <cell r="S16313">
            <v>209</v>
          </cell>
        </row>
        <row r="16314">
          <cell r="P16314">
            <v>217</v>
          </cell>
          <cell r="R16314">
            <v>479</v>
          </cell>
          <cell r="S16314">
            <v>141</v>
          </cell>
        </row>
        <row r="16315">
          <cell r="P16315">
            <v>33</v>
          </cell>
          <cell r="R16315">
            <v>163</v>
          </cell>
          <cell r="S16315">
            <v>5</v>
          </cell>
        </row>
        <row r="16316">
          <cell r="P16316">
            <v>257</v>
          </cell>
          <cell r="R16316">
            <v>583</v>
          </cell>
          <cell r="S16316">
            <v>197</v>
          </cell>
        </row>
        <row r="16317">
          <cell r="P16317">
            <v>41</v>
          </cell>
          <cell r="R16317">
            <v>203</v>
          </cell>
          <cell r="S16317">
            <v>13</v>
          </cell>
        </row>
        <row r="16318">
          <cell r="P16318">
            <v>273</v>
          </cell>
          <cell r="R16318">
            <v>543</v>
          </cell>
          <cell r="S16318">
            <v>189</v>
          </cell>
        </row>
        <row r="16319">
          <cell r="P16319">
            <v>257</v>
          </cell>
          <cell r="R16319">
            <v>507</v>
          </cell>
          <cell r="S16319">
            <v>173</v>
          </cell>
        </row>
        <row r="16320">
          <cell r="P16320">
            <v>269</v>
          </cell>
          <cell r="R16320">
            <v>523</v>
          </cell>
          <cell r="S16320">
            <v>169</v>
          </cell>
        </row>
        <row r="16321">
          <cell r="P16321">
            <v>241</v>
          </cell>
          <cell r="R16321">
            <v>563</v>
          </cell>
          <cell r="S16321">
            <v>205</v>
          </cell>
        </row>
        <row r="16322">
          <cell r="P16322">
            <v>253</v>
          </cell>
          <cell r="R16322">
            <v>515</v>
          </cell>
          <cell r="S16322">
            <v>209</v>
          </cell>
        </row>
        <row r="16323">
          <cell r="P16323">
            <v>97</v>
          </cell>
          <cell r="R16323">
            <v>239</v>
          </cell>
          <cell r="S16323">
            <v>17</v>
          </cell>
        </row>
        <row r="16324">
          <cell r="P16324">
            <v>217</v>
          </cell>
          <cell r="R16324">
            <v>523</v>
          </cell>
          <cell r="S16324">
            <v>253</v>
          </cell>
        </row>
        <row r="16325">
          <cell r="P16325">
            <v>213</v>
          </cell>
          <cell r="R16325">
            <v>539</v>
          </cell>
          <cell r="S16325">
            <v>173</v>
          </cell>
        </row>
        <row r="16326">
          <cell r="P16326">
            <v>293</v>
          </cell>
          <cell r="R16326">
            <v>583</v>
          </cell>
          <cell r="S16326">
            <v>221</v>
          </cell>
        </row>
        <row r="16327">
          <cell r="P16327">
            <v>189</v>
          </cell>
          <cell r="R16327">
            <v>483</v>
          </cell>
          <cell r="S16327">
            <v>117</v>
          </cell>
        </row>
        <row r="16328">
          <cell r="P16328">
            <v>249</v>
          </cell>
          <cell r="R16328">
            <v>519</v>
          </cell>
          <cell r="S16328">
            <v>181</v>
          </cell>
        </row>
        <row r="16329">
          <cell r="P16329">
            <v>213</v>
          </cell>
          <cell r="R16329">
            <v>499</v>
          </cell>
          <cell r="S16329">
            <v>161</v>
          </cell>
        </row>
        <row r="16330">
          <cell r="P16330">
            <v>253</v>
          </cell>
          <cell r="R16330">
            <v>575</v>
          </cell>
          <cell r="S16330">
            <v>313</v>
          </cell>
        </row>
        <row r="16331">
          <cell r="P16331">
            <v>245</v>
          </cell>
          <cell r="R16331">
            <v>599</v>
          </cell>
          <cell r="S16331">
            <v>241</v>
          </cell>
        </row>
        <row r="16332">
          <cell r="P16332">
            <v>233</v>
          </cell>
          <cell r="R16332">
            <v>507</v>
          </cell>
          <cell r="S16332">
            <v>137</v>
          </cell>
        </row>
        <row r="16333">
          <cell r="P16333">
            <v>189</v>
          </cell>
          <cell r="R16333">
            <v>427</v>
          </cell>
          <cell r="S16333">
            <v>525</v>
          </cell>
        </row>
        <row r="16334">
          <cell r="P16334">
            <v>41</v>
          </cell>
          <cell r="R16334">
            <v>207</v>
          </cell>
          <cell r="S16334">
            <v>13</v>
          </cell>
        </row>
        <row r="16335">
          <cell r="P16335">
            <v>181</v>
          </cell>
          <cell r="R16335">
            <v>507</v>
          </cell>
          <cell r="S16335">
            <v>157</v>
          </cell>
        </row>
        <row r="16336">
          <cell r="P16336">
            <v>229</v>
          </cell>
          <cell r="R16336">
            <v>527</v>
          </cell>
          <cell r="S16336">
            <v>197</v>
          </cell>
        </row>
        <row r="16337">
          <cell r="P16337">
            <v>245</v>
          </cell>
          <cell r="R16337">
            <v>535</v>
          </cell>
          <cell r="S16337">
            <v>193</v>
          </cell>
        </row>
        <row r="16338">
          <cell r="P16338">
            <v>297</v>
          </cell>
          <cell r="R16338">
            <v>515</v>
          </cell>
          <cell r="S16338">
            <v>213</v>
          </cell>
        </row>
        <row r="16339">
          <cell r="P16339">
            <v>229</v>
          </cell>
          <cell r="R16339">
            <v>487</v>
          </cell>
          <cell r="S16339">
            <v>213</v>
          </cell>
        </row>
        <row r="16340">
          <cell r="P16340">
            <v>281</v>
          </cell>
          <cell r="R16340">
            <v>543</v>
          </cell>
          <cell r="S16340">
            <v>193</v>
          </cell>
        </row>
        <row r="16341">
          <cell r="P16341">
            <v>325</v>
          </cell>
          <cell r="R16341">
            <v>615</v>
          </cell>
          <cell r="S16341">
            <v>225</v>
          </cell>
        </row>
        <row r="16342">
          <cell r="P16342">
            <v>213</v>
          </cell>
          <cell r="R16342">
            <v>527</v>
          </cell>
          <cell r="S16342">
            <v>161</v>
          </cell>
        </row>
        <row r="16343">
          <cell r="P16343">
            <v>257</v>
          </cell>
          <cell r="R16343">
            <v>523</v>
          </cell>
          <cell r="S16343">
            <v>157</v>
          </cell>
        </row>
        <row r="16344">
          <cell r="P16344">
            <v>285</v>
          </cell>
          <cell r="R16344">
            <v>499</v>
          </cell>
          <cell r="S16344">
            <v>217</v>
          </cell>
        </row>
        <row r="16345">
          <cell r="P16345">
            <v>241</v>
          </cell>
          <cell r="R16345">
            <v>535</v>
          </cell>
          <cell r="S16345">
            <v>249</v>
          </cell>
        </row>
        <row r="16346">
          <cell r="P16346">
            <v>229</v>
          </cell>
          <cell r="R16346">
            <v>519</v>
          </cell>
          <cell r="S16346">
            <v>193</v>
          </cell>
        </row>
        <row r="16347">
          <cell r="P16347">
            <v>193</v>
          </cell>
          <cell r="R16347">
            <v>599</v>
          </cell>
          <cell r="S16347">
            <v>185</v>
          </cell>
        </row>
        <row r="16348">
          <cell r="P16348">
            <v>253</v>
          </cell>
          <cell r="R16348">
            <v>507</v>
          </cell>
          <cell r="S16348">
            <v>161</v>
          </cell>
        </row>
        <row r="16349">
          <cell r="P16349">
            <v>237</v>
          </cell>
          <cell r="R16349">
            <v>515</v>
          </cell>
          <cell r="S16349">
            <v>165</v>
          </cell>
        </row>
        <row r="16350">
          <cell r="P16350">
            <v>273</v>
          </cell>
          <cell r="R16350">
            <v>559</v>
          </cell>
          <cell r="S16350">
            <v>157</v>
          </cell>
        </row>
        <row r="16351">
          <cell r="P16351">
            <v>33</v>
          </cell>
          <cell r="R16351">
            <v>147</v>
          </cell>
          <cell r="S16351">
            <v>9</v>
          </cell>
        </row>
        <row r="16352">
          <cell r="P16352">
            <v>169</v>
          </cell>
          <cell r="R16352">
            <v>419</v>
          </cell>
          <cell r="S16352">
            <v>157</v>
          </cell>
        </row>
        <row r="16353">
          <cell r="P16353">
            <v>249</v>
          </cell>
          <cell r="R16353">
            <v>475</v>
          </cell>
          <cell r="S16353">
            <v>217</v>
          </cell>
        </row>
        <row r="16354">
          <cell r="P16354">
            <v>253</v>
          </cell>
          <cell r="R16354">
            <v>519</v>
          </cell>
          <cell r="S16354">
            <v>189</v>
          </cell>
        </row>
        <row r="16355">
          <cell r="P16355">
            <v>301</v>
          </cell>
          <cell r="R16355">
            <v>583</v>
          </cell>
          <cell r="S16355">
            <v>229</v>
          </cell>
        </row>
        <row r="16356">
          <cell r="P16356">
            <v>289</v>
          </cell>
          <cell r="R16356">
            <v>595</v>
          </cell>
          <cell r="S16356">
            <v>233</v>
          </cell>
        </row>
        <row r="16357">
          <cell r="P16357">
            <v>361</v>
          </cell>
          <cell r="R16357">
            <v>407</v>
          </cell>
          <cell r="S16357">
            <v>537</v>
          </cell>
        </row>
        <row r="16358">
          <cell r="P16358">
            <v>325</v>
          </cell>
          <cell r="R16358">
            <v>579</v>
          </cell>
          <cell r="S16358">
            <v>221</v>
          </cell>
        </row>
        <row r="16359">
          <cell r="P16359">
            <v>205</v>
          </cell>
          <cell r="R16359">
            <v>563</v>
          </cell>
          <cell r="S16359">
            <v>197</v>
          </cell>
        </row>
        <row r="16360">
          <cell r="P16360">
            <v>261</v>
          </cell>
          <cell r="R16360">
            <v>587</v>
          </cell>
          <cell r="S16360">
            <v>229</v>
          </cell>
        </row>
        <row r="16361">
          <cell r="P16361">
            <v>273</v>
          </cell>
          <cell r="R16361">
            <v>555</v>
          </cell>
          <cell r="S16361">
            <v>217</v>
          </cell>
        </row>
        <row r="16362">
          <cell r="P16362">
            <v>165</v>
          </cell>
          <cell r="R16362">
            <v>259</v>
          </cell>
          <cell r="S16362">
            <v>225</v>
          </cell>
        </row>
        <row r="16363">
          <cell r="P16363">
            <v>217</v>
          </cell>
          <cell r="R16363">
            <v>567</v>
          </cell>
          <cell r="S16363">
            <v>225</v>
          </cell>
        </row>
        <row r="16364">
          <cell r="P16364">
            <v>41</v>
          </cell>
          <cell r="R16364">
            <v>167</v>
          </cell>
          <cell r="S16364">
            <v>9</v>
          </cell>
        </row>
        <row r="16365">
          <cell r="P16365">
            <v>229</v>
          </cell>
          <cell r="R16365">
            <v>523</v>
          </cell>
          <cell r="S16365">
            <v>185</v>
          </cell>
        </row>
        <row r="16366">
          <cell r="P16366">
            <v>305</v>
          </cell>
          <cell r="R16366">
            <v>599</v>
          </cell>
          <cell r="S16366">
            <v>197</v>
          </cell>
        </row>
        <row r="16367">
          <cell r="P16367">
            <v>261</v>
          </cell>
          <cell r="R16367">
            <v>523</v>
          </cell>
          <cell r="S16367">
            <v>209</v>
          </cell>
        </row>
        <row r="16368">
          <cell r="P16368">
            <v>197</v>
          </cell>
          <cell r="R16368">
            <v>519</v>
          </cell>
          <cell r="S16368">
            <v>189</v>
          </cell>
        </row>
        <row r="16369">
          <cell r="P16369">
            <v>289</v>
          </cell>
          <cell r="R16369">
            <v>523</v>
          </cell>
          <cell r="S16369">
            <v>197</v>
          </cell>
        </row>
        <row r="16370">
          <cell r="P16370">
            <v>257</v>
          </cell>
          <cell r="R16370">
            <v>515</v>
          </cell>
          <cell r="S16370">
            <v>193</v>
          </cell>
        </row>
        <row r="16371">
          <cell r="P16371">
            <v>225</v>
          </cell>
          <cell r="R16371">
            <v>479</v>
          </cell>
          <cell r="S16371">
            <v>161</v>
          </cell>
        </row>
        <row r="16372">
          <cell r="P16372">
            <v>33</v>
          </cell>
          <cell r="R16372">
            <v>115</v>
          </cell>
          <cell r="S16372">
            <v>9</v>
          </cell>
        </row>
        <row r="16373">
          <cell r="P16373">
            <v>269</v>
          </cell>
          <cell r="R16373">
            <v>531</v>
          </cell>
          <cell r="S16373">
            <v>273</v>
          </cell>
        </row>
        <row r="16374">
          <cell r="P16374">
            <v>305</v>
          </cell>
          <cell r="R16374">
            <v>607</v>
          </cell>
          <cell r="S16374">
            <v>253</v>
          </cell>
        </row>
        <row r="16375">
          <cell r="P16375">
            <v>285</v>
          </cell>
          <cell r="R16375">
            <v>415</v>
          </cell>
          <cell r="S16375">
            <v>205</v>
          </cell>
        </row>
        <row r="16376">
          <cell r="P16376">
            <v>205</v>
          </cell>
          <cell r="R16376">
            <v>515</v>
          </cell>
          <cell r="S16376">
            <v>197</v>
          </cell>
        </row>
        <row r="16377">
          <cell r="P16377">
            <v>113</v>
          </cell>
          <cell r="R16377">
            <v>259</v>
          </cell>
          <cell r="S16377">
            <v>37</v>
          </cell>
        </row>
        <row r="16378">
          <cell r="P16378">
            <v>225</v>
          </cell>
          <cell r="R16378">
            <v>555</v>
          </cell>
          <cell r="S16378">
            <v>213</v>
          </cell>
        </row>
        <row r="16379">
          <cell r="P16379">
            <v>229</v>
          </cell>
          <cell r="R16379">
            <v>523</v>
          </cell>
          <cell r="S16379">
            <v>201</v>
          </cell>
        </row>
        <row r="16380">
          <cell r="P16380">
            <v>269</v>
          </cell>
          <cell r="R16380">
            <v>479</v>
          </cell>
          <cell r="S16380">
            <v>193</v>
          </cell>
        </row>
        <row r="16381">
          <cell r="P16381">
            <v>197</v>
          </cell>
          <cell r="R16381">
            <v>519</v>
          </cell>
          <cell r="S16381">
            <v>153</v>
          </cell>
        </row>
        <row r="16382">
          <cell r="P16382">
            <v>197</v>
          </cell>
          <cell r="R16382">
            <v>495</v>
          </cell>
          <cell r="S16382">
            <v>185</v>
          </cell>
        </row>
        <row r="16383">
          <cell r="P16383">
            <v>289</v>
          </cell>
          <cell r="R16383">
            <v>603</v>
          </cell>
          <cell r="S16383">
            <v>237</v>
          </cell>
        </row>
        <row r="16384">
          <cell r="P16384">
            <v>245</v>
          </cell>
          <cell r="R16384">
            <v>519</v>
          </cell>
          <cell r="S16384">
            <v>153</v>
          </cell>
        </row>
        <row r="16385">
          <cell r="P16385">
            <v>273</v>
          </cell>
          <cell r="R16385">
            <v>575</v>
          </cell>
          <cell r="S16385">
            <v>217</v>
          </cell>
        </row>
        <row r="16386">
          <cell r="P16386">
            <v>237</v>
          </cell>
          <cell r="R16386">
            <v>587</v>
          </cell>
          <cell r="S16386">
            <v>197</v>
          </cell>
        </row>
        <row r="16387">
          <cell r="P16387">
            <v>229</v>
          </cell>
          <cell r="R16387">
            <v>499</v>
          </cell>
          <cell r="S16387">
            <v>193</v>
          </cell>
        </row>
        <row r="16388">
          <cell r="P16388">
            <v>369</v>
          </cell>
          <cell r="R16388">
            <v>571</v>
          </cell>
          <cell r="S16388">
            <v>241</v>
          </cell>
        </row>
        <row r="16389">
          <cell r="P16389">
            <v>269</v>
          </cell>
          <cell r="R16389">
            <v>515</v>
          </cell>
          <cell r="S16389">
            <v>173</v>
          </cell>
        </row>
        <row r="16390">
          <cell r="P16390">
            <v>273</v>
          </cell>
          <cell r="R16390">
            <v>603</v>
          </cell>
          <cell r="S16390">
            <v>245</v>
          </cell>
        </row>
        <row r="16391">
          <cell r="P16391">
            <v>285</v>
          </cell>
          <cell r="R16391">
            <v>563</v>
          </cell>
          <cell r="S16391">
            <v>221</v>
          </cell>
        </row>
        <row r="16392">
          <cell r="P16392">
            <v>233</v>
          </cell>
          <cell r="R16392">
            <v>495</v>
          </cell>
          <cell r="S16392">
            <v>165</v>
          </cell>
        </row>
        <row r="16393">
          <cell r="P16393">
            <v>281</v>
          </cell>
          <cell r="R16393">
            <v>475</v>
          </cell>
          <cell r="S16393">
            <v>165</v>
          </cell>
        </row>
        <row r="16394">
          <cell r="P16394">
            <v>241</v>
          </cell>
          <cell r="R16394">
            <v>515</v>
          </cell>
          <cell r="S16394">
            <v>153</v>
          </cell>
        </row>
        <row r="16395">
          <cell r="P16395">
            <v>261</v>
          </cell>
          <cell r="R16395">
            <v>535</v>
          </cell>
          <cell r="S16395">
            <v>173</v>
          </cell>
        </row>
        <row r="16396">
          <cell r="P16396">
            <v>305</v>
          </cell>
          <cell r="R16396">
            <v>539</v>
          </cell>
          <cell r="S16396">
            <v>189</v>
          </cell>
        </row>
        <row r="16397">
          <cell r="P16397">
            <v>237</v>
          </cell>
          <cell r="R16397">
            <v>535</v>
          </cell>
          <cell r="S16397">
            <v>157</v>
          </cell>
        </row>
        <row r="16398">
          <cell r="P16398">
            <v>261</v>
          </cell>
          <cell r="R16398">
            <v>523</v>
          </cell>
          <cell r="S16398">
            <v>217</v>
          </cell>
        </row>
        <row r="16399">
          <cell r="P16399">
            <v>181</v>
          </cell>
          <cell r="R16399">
            <v>395</v>
          </cell>
          <cell r="S16399">
            <v>245</v>
          </cell>
        </row>
        <row r="16400">
          <cell r="P16400">
            <v>37</v>
          </cell>
          <cell r="R16400">
            <v>139</v>
          </cell>
          <cell r="S16400">
            <v>13</v>
          </cell>
        </row>
        <row r="16401">
          <cell r="P16401">
            <v>257</v>
          </cell>
          <cell r="R16401">
            <v>471</v>
          </cell>
          <cell r="S16401">
            <v>189</v>
          </cell>
        </row>
        <row r="16402">
          <cell r="P16402">
            <v>309</v>
          </cell>
          <cell r="R16402">
            <v>575</v>
          </cell>
          <cell r="S16402">
            <v>281</v>
          </cell>
        </row>
        <row r="16403">
          <cell r="P16403">
            <v>261</v>
          </cell>
          <cell r="R16403">
            <v>531</v>
          </cell>
          <cell r="S16403">
            <v>181</v>
          </cell>
        </row>
        <row r="16404">
          <cell r="P16404">
            <v>161</v>
          </cell>
          <cell r="R16404">
            <v>283</v>
          </cell>
          <cell r="S16404">
            <v>177</v>
          </cell>
        </row>
        <row r="16405">
          <cell r="P16405">
            <v>257</v>
          </cell>
          <cell r="R16405">
            <v>543</v>
          </cell>
          <cell r="S16405">
            <v>193</v>
          </cell>
        </row>
        <row r="16406">
          <cell r="P16406">
            <v>245</v>
          </cell>
          <cell r="R16406">
            <v>491</v>
          </cell>
          <cell r="S16406">
            <v>173</v>
          </cell>
        </row>
        <row r="16407">
          <cell r="P16407">
            <v>33</v>
          </cell>
          <cell r="R16407">
            <v>111</v>
          </cell>
          <cell r="S16407">
            <v>17</v>
          </cell>
        </row>
        <row r="16408">
          <cell r="P16408">
            <v>225</v>
          </cell>
          <cell r="R16408">
            <v>491</v>
          </cell>
          <cell r="S16408">
            <v>181</v>
          </cell>
        </row>
        <row r="16409">
          <cell r="P16409">
            <v>305</v>
          </cell>
          <cell r="R16409">
            <v>587</v>
          </cell>
          <cell r="S16409">
            <v>253</v>
          </cell>
        </row>
        <row r="16410">
          <cell r="P16410">
            <v>225</v>
          </cell>
          <cell r="R16410">
            <v>499</v>
          </cell>
          <cell r="S16410">
            <v>137</v>
          </cell>
        </row>
        <row r="16411">
          <cell r="P16411">
            <v>309</v>
          </cell>
          <cell r="R16411">
            <v>547</v>
          </cell>
          <cell r="S16411">
            <v>221</v>
          </cell>
        </row>
        <row r="16412">
          <cell r="P16412">
            <v>25</v>
          </cell>
          <cell r="R16412">
            <v>75</v>
          </cell>
          <cell r="S16412">
            <v>13</v>
          </cell>
        </row>
        <row r="16413">
          <cell r="P16413">
            <v>241</v>
          </cell>
          <cell r="R16413">
            <v>547</v>
          </cell>
          <cell r="S16413">
            <v>233</v>
          </cell>
        </row>
        <row r="16414">
          <cell r="P16414">
            <v>277</v>
          </cell>
          <cell r="R16414">
            <v>563</v>
          </cell>
          <cell r="S16414">
            <v>149</v>
          </cell>
        </row>
        <row r="16415">
          <cell r="P16415">
            <v>121</v>
          </cell>
          <cell r="R16415">
            <v>195</v>
          </cell>
          <cell r="S16415">
            <v>17</v>
          </cell>
        </row>
        <row r="16416">
          <cell r="P16416">
            <v>261</v>
          </cell>
          <cell r="R16416">
            <v>571</v>
          </cell>
          <cell r="S16416">
            <v>225</v>
          </cell>
        </row>
        <row r="16417">
          <cell r="P16417">
            <v>157</v>
          </cell>
          <cell r="R16417">
            <v>219</v>
          </cell>
          <cell r="S16417">
            <v>165</v>
          </cell>
        </row>
        <row r="16418">
          <cell r="P16418">
            <v>293</v>
          </cell>
          <cell r="R16418">
            <v>543</v>
          </cell>
          <cell r="S16418">
            <v>217</v>
          </cell>
        </row>
        <row r="16419">
          <cell r="P16419">
            <v>261</v>
          </cell>
          <cell r="R16419">
            <v>495</v>
          </cell>
          <cell r="S16419">
            <v>237</v>
          </cell>
        </row>
        <row r="16420">
          <cell r="P16420">
            <v>229</v>
          </cell>
          <cell r="R16420">
            <v>491</v>
          </cell>
          <cell r="S16420">
            <v>185</v>
          </cell>
        </row>
        <row r="16421">
          <cell r="P16421">
            <v>301</v>
          </cell>
          <cell r="R16421">
            <v>611</v>
          </cell>
          <cell r="S16421">
            <v>201</v>
          </cell>
        </row>
        <row r="16422">
          <cell r="P16422">
            <v>269</v>
          </cell>
          <cell r="R16422">
            <v>515</v>
          </cell>
          <cell r="S16422">
            <v>177</v>
          </cell>
        </row>
        <row r="16423">
          <cell r="P16423">
            <v>329</v>
          </cell>
          <cell r="R16423">
            <v>615</v>
          </cell>
          <cell r="S16423">
            <v>205</v>
          </cell>
        </row>
        <row r="16424">
          <cell r="P16424">
            <v>33</v>
          </cell>
          <cell r="R16424">
            <v>127</v>
          </cell>
          <cell r="S16424">
            <v>1</v>
          </cell>
        </row>
        <row r="16425">
          <cell r="P16425">
            <v>221</v>
          </cell>
          <cell r="R16425">
            <v>471</v>
          </cell>
          <cell r="S16425">
            <v>177</v>
          </cell>
        </row>
        <row r="16426">
          <cell r="P16426">
            <v>177</v>
          </cell>
          <cell r="R16426">
            <v>487</v>
          </cell>
          <cell r="S16426">
            <v>177</v>
          </cell>
        </row>
        <row r="16427">
          <cell r="P16427">
            <v>273</v>
          </cell>
          <cell r="R16427">
            <v>515</v>
          </cell>
          <cell r="S16427">
            <v>249</v>
          </cell>
        </row>
        <row r="16428">
          <cell r="P16428">
            <v>105</v>
          </cell>
          <cell r="R16428">
            <v>263</v>
          </cell>
          <cell r="S16428">
            <v>-11</v>
          </cell>
        </row>
        <row r="16429">
          <cell r="P16429">
            <v>229</v>
          </cell>
          <cell r="R16429">
            <v>559</v>
          </cell>
          <cell r="S16429">
            <v>233</v>
          </cell>
        </row>
        <row r="16430">
          <cell r="P16430">
            <v>261</v>
          </cell>
          <cell r="R16430">
            <v>511</v>
          </cell>
          <cell r="S16430">
            <v>181</v>
          </cell>
        </row>
        <row r="16431">
          <cell r="P16431">
            <v>269</v>
          </cell>
          <cell r="R16431">
            <v>491</v>
          </cell>
          <cell r="S16431">
            <v>165</v>
          </cell>
        </row>
        <row r="16432">
          <cell r="P16432">
            <v>321</v>
          </cell>
          <cell r="R16432">
            <v>591</v>
          </cell>
          <cell r="S16432">
            <v>217</v>
          </cell>
        </row>
        <row r="16433">
          <cell r="P16433">
            <v>169</v>
          </cell>
          <cell r="R16433">
            <v>395</v>
          </cell>
          <cell r="S16433">
            <v>369</v>
          </cell>
        </row>
        <row r="16434">
          <cell r="P16434">
            <v>289</v>
          </cell>
          <cell r="R16434">
            <v>527</v>
          </cell>
          <cell r="S16434">
            <v>189</v>
          </cell>
        </row>
        <row r="16435">
          <cell r="P16435">
            <v>289</v>
          </cell>
          <cell r="R16435">
            <v>523</v>
          </cell>
          <cell r="S16435">
            <v>209</v>
          </cell>
        </row>
        <row r="16436">
          <cell r="P16436">
            <v>277</v>
          </cell>
          <cell r="R16436">
            <v>499</v>
          </cell>
          <cell r="S16436">
            <v>193</v>
          </cell>
        </row>
        <row r="16437">
          <cell r="P16437">
            <v>45</v>
          </cell>
          <cell r="R16437">
            <v>175</v>
          </cell>
          <cell r="S16437">
            <v>5</v>
          </cell>
        </row>
        <row r="16438">
          <cell r="P16438">
            <v>269</v>
          </cell>
          <cell r="R16438">
            <v>611</v>
          </cell>
          <cell r="S16438">
            <v>213</v>
          </cell>
        </row>
        <row r="16439">
          <cell r="P16439">
            <v>225</v>
          </cell>
          <cell r="R16439">
            <v>527</v>
          </cell>
          <cell r="S16439">
            <v>177</v>
          </cell>
        </row>
        <row r="16440">
          <cell r="P16440">
            <v>257</v>
          </cell>
          <cell r="R16440">
            <v>551</v>
          </cell>
          <cell r="S16440">
            <v>173</v>
          </cell>
        </row>
        <row r="16441">
          <cell r="P16441">
            <v>53</v>
          </cell>
          <cell r="R16441">
            <v>131</v>
          </cell>
          <cell r="S16441">
            <v>17</v>
          </cell>
        </row>
        <row r="16442">
          <cell r="P16442">
            <v>245</v>
          </cell>
          <cell r="R16442">
            <v>475</v>
          </cell>
          <cell r="S16442">
            <v>141</v>
          </cell>
        </row>
        <row r="16443">
          <cell r="P16443">
            <v>201</v>
          </cell>
          <cell r="R16443">
            <v>535</v>
          </cell>
          <cell r="S16443">
            <v>145</v>
          </cell>
        </row>
        <row r="16444">
          <cell r="P16444">
            <v>113</v>
          </cell>
          <cell r="R16444">
            <v>227</v>
          </cell>
          <cell r="S16444">
            <v>13</v>
          </cell>
        </row>
        <row r="16445">
          <cell r="P16445">
            <v>329</v>
          </cell>
          <cell r="R16445">
            <v>555</v>
          </cell>
          <cell r="S16445">
            <v>197</v>
          </cell>
        </row>
        <row r="16446">
          <cell r="P16446">
            <v>77</v>
          </cell>
          <cell r="R16446">
            <v>163</v>
          </cell>
          <cell r="S16446">
            <v>21</v>
          </cell>
        </row>
        <row r="16447">
          <cell r="P16447">
            <v>241</v>
          </cell>
          <cell r="R16447">
            <v>475</v>
          </cell>
          <cell r="S16447">
            <v>153</v>
          </cell>
        </row>
        <row r="16448">
          <cell r="P16448">
            <v>41</v>
          </cell>
          <cell r="R16448">
            <v>191</v>
          </cell>
          <cell r="S16448">
            <v>33</v>
          </cell>
        </row>
        <row r="16449">
          <cell r="P16449">
            <v>29</v>
          </cell>
          <cell r="R16449">
            <v>115</v>
          </cell>
          <cell r="S16449">
            <v>1</v>
          </cell>
        </row>
        <row r="16450">
          <cell r="P16450">
            <v>253</v>
          </cell>
          <cell r="R16450">
            <v>535</v>
          </cell>
          <cell r="S16450">
            <v>177</v>
          </cell>
        </row>
        <row r="16451">
          <cell r="P16451">
            <v>233</v>
          </cell>
          <cell r="R16451">
            <v>563</v>
          </cell>
          <cell r="S16451">
            <v>221</v>
          </cell>
        </row>
        <row r="16452">
          <cell r="P16452">
            <v>33</v>
          </cell>
          <cell r="R16452">
            <v>155</v>
          </cell>
          <cell r="S16452">
            <v>17</v>
          </cell>
        </row>
        <row r="16453">
          <cell r="P16453">
            <v>237</v>
          </cell>
          <cell r="R16453">
            <v>519</v>
          </cell>
          <cell r="S16453">
            <v>185</v>
          </cell>
        </row>
        <row r="16454">
          <cell r="P16454">
            <v>241</v>
          </cell>
          <cell r="R16454">
            <v>503</v>
          </cell>
          <cell r="S16454">
            <v>169</v>
          </cell>
        </row>
        <row r="16455">
          <cell r="P16455">
            <v>241</v>
          </cell>
          <cell r="R16455">
            <v>499</v>
          </cell>
          <cell r="S16455">
            <v>165</v>
          </cell>
        </row>
        <row r="16456">
          <cell r="P16456">
            <v>241</v>
          </cell>
          <cell r="R16456">
            <v>599</v>
          </cell>
          <cell r="S16456">
            <v>213</v>
          </cell>
        </row>
        <row r="16457">
          <cell r="P16457">
            <v>285</v>
          </cell>
          <cell r="R16457">
            <v>507</v>
          </cell>
          <cell r="S16457">
            <v>145</v>
          </cell>
        </row>
        <row r="16458">
          <cell r="P16458">
            <v>257</v>
          </cell>
          <cell r="R16458">
            <v>539</v>
          </cell>
          <cell r="S16458">
            <v>181</v>
          </cell>
        </row>
        <row r="16459">
          <cell r="P16459">
            <v>289</v>
          </cell>
          <cell r="R16459">
            <v>491</v>
          </cell>
          <cell r="S16459">
            <v>229</v>
          </cell>
        </row>
        <row r="16460">
          <cell r="P16460">
            <v>229</v>
          </cell>
          <cell r="R16460">
            <v>535</v>
          </cell>
          <cell r="S16460">
            <v>209</v>
          </cell>
        </row>
        <row r="16461">
          <cell r="P16461">
            <v>25</v>
          </cell>
          <cell r="R16461">
            <v>119</v>
          </cell>
          <cell r="S16461">
            <v>-3</v>
          </cell>
        </row>
        <row r="16462">
          <cell r="P16462">
            <v>41</v>
          </cell>
          <cell r="R16462">
            <v>163</v>
          </cell>
          <cell r="S16462">
            <v>1</v>
          </cell>
        </row>
        <row r="16463">
          <cell r="P16463">
            <v>37</v>
          </cell>
          <cell r="R16463">
            <v>211</v>
          </cell>
          <cell r="S16463">
            <v>21</v>
          </cell>
        </row>
        <row r="16464">
          <cell r="P16464">
            <v>321</v>
          </cell>
          <cell r="R16464">
            <v>563</v>
          </cell>
          <cell r="S16464">
            <v>245</v>
          </cell>
        </row>
        <row r="16465">
          <cell r="P16465">
            <v>285</v>
          </cell>
          <cell r="R16465">
            <v>575</v>
          </cell>
          <cell r="S16465">
            <v>213</v>
          </cell>
        </row>
        <row r="16466">
          <cell r="P16466">
            <v>257</v>
          </cell>
          <cell r="R16466">
            <v>551</v>
          </cell>
          <cell r="S16466">
            <v>237</v>
          </cell>
        </row>
        <row r="16467">
          <cell r="P16467">
            <v>53</v>
          </cell>
          <cell r="R16467">
            <v>155</v>
          </cell>
          <cell r="S16467">
            <v>21</v>
          </cell>
        </row>
        <row r="16468">
          <cell r="P16468">
            <v>273</v>
          </cell>
          <cell r="R16468">
            <v>495</v>
          </cell>
          <cell r="S16468">
            <v>185</v>
          </cell>
        </row>
        <row r="16469">
          <cell r="P16469">
            <v>269</v>
          </cell>
          <cell r="R16469">
            <v>503</v>
          </cell>
          <cell r="S16469">
            <v>201</v>
          </cell>
        </row>
        <row r="16470">
          <cell r="P16470">
            <v>285</v>
          </cell>
          <cell r="R16470">
            <v>611</v>
          </cell>
          <cell r="S16470">
            <v>245</v>
          </cell>
        </row>
        <row r="16471">
          <cell r="P16471">
            <v>185</v>
          </cell>
          <cell r="R16471">
            <v>499</v>
          </cell>
          <cell r="S16471">
            <v>185</v>
          </cell>
        </row>
        <row r="16472">
          <cell r="P16472">
            <v>245</v>
          </cell>
          <cell r="R16472">
            <v>499</v>
          </cell>
          <cell r="S16472">
            <v>173</v>
          </cell>
        </row>
        <row r="16473">
          <cell r="P16473">
            <v>249</v>
          </cell>
          <cell r="R16473">
            <v>507</v>
          </cell>
          <cell r="S16473">
            <v>193</v>
          </cell>
        </row>
        <row r="16474">
          <cell r="P16474">
            <v>77</v>
          </cell>
          <cell r="R16474">
            <v>203</v>
          </cell>
          <cell r="S16474">
            <v>29</v>
          </cell>
        </row>
        <row r="16475">
          <cell r="P16475">
            <v>341</v>
          </cell>
          <cell r="R16475">
            <v>543</v>
          </cell>
          <cell r="S16475">
            <v>257</v>
          </cell>
        </row>
        <row r="16476">
          <cell r="P16476">
            <v>321</v>
          </cell>
          <cell r="R16476">
            <v>587</v>
          </cell>
          <cell r="S16476">
            <v>213</v>
          </cell>
        </row>
        <row r="16477">
          <cell r="P16477">
            <v>213</v>
          </cell>
          <cell r="R16477">
            <v>443</v>
          </cell>
          <cell r="S16477">
            <v>261</v>
          </cell>
        </row>
        <row r="16478">
          <cell r="P16478">
            <v>221</v>
          </cell>
          <cell r="R16478">
            <v>507</v>
          </cell>
          <cell r="S16478">
            <v>161</v>
          </cell>
        </row>
        <row r="16479">
          <cell r="P16479">
            <v>125</v>
          </cell>
          <cell r="R16479">
            <v>187</v>
          </cell>
          <cell r="S16479">
            <v>25</v>
          </cell>
        </row>
        <row r="16480">
          <cell r="P16480">
            <v>277</v>
          </cell>
          <cell r="R16480">
            <v>499</v>
          </cell>
          <cell r="S16480">
            <v>157</v>
          </cell>
        </row>
        <row r="16481">
          <cell r="P16481">
            <v>301</v>
          </cell>
          <cell r="R16481">
            <v>579</v>
          </cell>
          <cell r="S16481">
            <v>197</v>
          </cell>
        </row>
        <row r="16482">
          <cell r="P16482">
            <v>245</v>
          </cell>
          <cell r="R16482">
            <v>535</v>
          </cell>
          <cell r="S16482">
            <v>209</v>
          </cell>
        </row>
        <row r="16483">
          <cell r="P16483">
            <v>273</v>
          </cell>
          <cell r="R16483">
            <v>547</v>
          </cell>
          <cell r="S16483">
            <v>217</v>
          </cell>
        </row>
        <row r="16484">
          <cell r="P16484">
            <v>229</v>
          </cell>
          <cell r="R16484">
            <v>475</v>
          </cell>
          <cell r="S16484">
            <v>197</v>
          </cell>
        </row>
        <row r="16485">
          <cell r="P16485">
            <v>29</v>
          </cell>
          <cell r="R16485">
            <v>103</v>
          </cell>
          <cell r="S16485">
            <v>17</v>
          </cell>
        </row>
        <row r="16486">
          <cell r="P16486">
            <v>141</v>
          </cell>
          <cell r="R16486">
            <v>243</v>
          </cell>
          <cell r="S16486">
            <v>169</v>
          </cell>
        </row>
        <row r="16487">
          <cell r="P16487">
            <v>209</v>
          </cell>
          <cell r="R16487">
            <v>495</v>
          </cell>
          <cell r="S16487">
            <v>125</v>
          </cell>
        </row>
        <row r="16488">
          <cell r="P16488">
            <v>233</v>
          </cell>
          <cell r="R16488">
            <v>515</v>
          </cell>
          <cell r="S16488">
            <v>201</v>
          </cell>
        </row>
        <row r="16489">
          <cell r="P16489">
            <v>265</v>
          </cell>
          <cell r="R16489">
            <v>567</v>
          </cell>
          <cell r="S16489">
            <v>237</v>
          </cell>
        </row>
        <row r="16490">
          <cell r="P16490">
            <v>253</v>
          </cell>
          <cell r="R16490">
            <v>559</v>
          </cell>
          <cell r="S16490">
            <v>205</v>
          </cell>
        </row>
        <row r="16491">
          <cell r="P16491">
            <v>197</v>
          </cell>
          <cell r="R16491">
            <v>495</v>
          </cell>
          <cell r="S16491">
            <v>185</v>
          </cell>
        </row>
        <row r="16492">
          <cell r="P16492">
            <v>89</v>
          </cell>
          <cell r="R16492">
            <v>183</v>
          </cell>
          <cell r="S16492">
            <v>13</v>
          </cell>
        </row>
        <row r="16493">
          <cell r="P16493">
            <v>257</v>
          </cell>
          <cell r="R16493">
            <v>483</v>
          </cell>
          <cell r="S16493">
            <v>161</v>
          </cell>
        </row>
        <row r="16494">
          <cell r="P16494">
            <v>305</v>
          </cell>
          <cell r="R16494">
            <v>519</v>
          </cell>
          <cell r="S16494">
            <v>193</v>
          </cell>
        </row>
        <row r="16495">
          <cell r="P16495">
            <v>277</v>
          </cell>
          <cell r="R16495">
            <v>567</v>
          </cell>
          <cell r="S16495">
            <v>209</v>
          </cell>
        </row>
        <row r="16496">
          <cell r="P16496">
            <v>289</v>
          </cell>
          <cell r="R16496">
            <v>551</v>
          </cell>
          <cell r="S16496">
            <v>233</v>
          </cell>
        </row>
        <row r="16497">
          <cell r="P16497">
            <v>257</v>
          </cell>
          <cell r="R16497">
            <v>507</v>
          </cell>
          <cell r="S16497">
            <v>185</v>
          </cell>
        </row>
        <row r="16498">
          <cell r="P16498">
            <v>301</v>
          </cell>
          <cell r="R16498">
            <v>539</v>
          </cell>
          <cell r="S16498">
            <v>181</v>
          </cell>
        </row>
        <row r="16499">
          <cell r="P16499">
            <v>57</v>
          </cell>
          <cell r="R16499">
            <v>155</v>
          </cell>
          <cell r="S16499">
            <v>21</v>
          </cell>
        </row>
        <row r="16500">
          <cell r="P16500">
            <v>37</v>
          </cell>
          <cell r="R16500">
            <v>151</v>
          </cell>
          <cell r="S16500">
            <v>1</v>
          </cell>
        </row>
        <row r="16501">
          <cell r="P16501">
            <v>25</v>
          </cell>
          <cell r="R16501">
            <v>87</v>
          </cell>
          <cell r="S16501">
            <v>5</v>
          </cell>
        </row>
        <row r="16502">
          <cell r="P16502">
            <v>253</v>
          </cell>
          <cell r="R16502">
            <v>459</v>
          </cell>
          <cell r="S16502">
            <v>153</v>
          </cell>
        </row>
        <row r="16503">
          <cell r="P16503">
            <v>249</v>
          </cell>
          <cell r="R16503">
            <v>399</v>
          </cell>
          <cell r="S16503">
            <v>217</v>
          </cell>
        </row>
        <row r="16504">
          <cell r="P16504">
            <v>281</v>
          </cell>
          <cell r="R16504">
            <v>499</v>
          </cell>
          <cell r="S16504">
            <v>185</v>
          </cell>
        </row>
        <row r="16505">
          <cell r="P16505">
            <v>101</v>
          </cell>
          <cell r="R16505">
            <v>223</v>
          </cell>
          <cell r="S16505">
            <v>21</v>
          </cell>
        </row>
        <row r="16506">
          <cell r="P16506">
            <v>129</v>
          </cell>
          <cell r="R16506">
            <v>427</v>
          </cell>
          <cell r="S16506">
            <v>121</v>
          </cell>
        </row>
        <row r="16507">
          <cell r="P16507">
            <v>33</v>
          </cell>
          <cell r="R16507">
            <v>123</v>
          </cell>
          <cell r="S16507">
            <v>17</v>
          </cell>
        </row>
        <row r="16508">
          <cell r="P16508">
            <v>269</v>
          </cell>
          <cell r="R16508">
            <v>523</v>
          </cell>
          <cell r="S16508">
            <v>197</v>
          </cell>
        </row>
        <row r="16509">
          <cell r="P16509">
            <v>269</v>
          </cell>
          <cell r="R16509">
            <v>567</v>
          </cell>
          <cell r="S16509">
            <v>201</v>
          </cell>
        </row>
        <row r="16510">
          <cell r="P16510">
            <v>153</v>
          </cell>
          <cell r="R16510">
            <v>443</v>
          </cell>
          <cell r="S16510">
            <v>505</v>
          </cell>
        </row>
        <row r="16511">
          <cell r="P16511">
            <v>301</v>
          </cell>
          <cell r="R16511">
            <v>535</v>
          </cell>
          <cell r="S16511">
            <v>221</v>
          </cell>
        </row>
        <row r="16512">
          <cell r="P16512">
            <v>289</v>
          </cell>
          <cell r="R16512">
            <v>479</v>
          </cell>
          <cell r="S16512">
            <v>177</v>
          </cell>
        </row>
        <row r="16513">
          <cell r="P16513">
            <v>209</v>
          </cell>
          <cell r="R16513">
            <v>563</v>
          </cell>
          <cell r="S16513">
            <v>217</v>
          </cell>
        </row>
        <row r="16514">
          <cell r="P16514">
            <v>233</v>
          </cell>
          <cell r="R16514">
            <v>479</v>
          </cell>
          <cell r="S16514">
            <v>197</v>
          </cell>
        </row>
        <row r="16515">
          <cell r="P16515">
            <v>273</v>
          </cell>
          <cell r="R16515">
            <v>495</v>
          </cell>
          <cell r="S16515">
            <v>213</v>
          </cell>
        </row>
        <row r="16516">
          <cell r="P16516">
            <v>249</v>
          </cell>
          <cell r="R16516">
            <v>543</v>
          </cell>
          <cell r="S16516">
            <v>229</v>
          </cell>
        </row>
        <row r="16517">
          <cell r="P16517">
            <v>233</v>
          </cell>
          <cell r="R16517">
            <v>519</v>
          </cell>
          <cell r="S16517">
            <v>153</v>
          </cell>
        </row>
        <row r="16518">
          <cell r="P16518">
            <v>253</v>
          </cell>
          <cell r="R16518">
            <v>499</v>
          </cell>
          <cell r="S16518">
            <v>197</v>
          </cell>
        </row>
        <row r="16519">
          <cell r="P16519">
            <v>269</v>
          </cell>
          <cell r="R16519">
            <v>547</v>
          </cell>
          <cell r="S16519">
            <v>173</v>
          </cell>
        </row>
        <row r="16520">
          <cell r="P16520">
            <v>217</v>
          </cell>
          <cell r="R16520">
            <v>495</v>
          </cell>
          <cell r="S16520">
            <v>121</v>
          </cell>
        </row>
        <row r="16521">
          <cell r="P16521">
            <v>269</v>
          </cell>
          <cell r="R16521">
            <v>531</v>
          </cell>
          <cell r="S16521">
            <v>161</v>
          </cell>
        </row>
        <row r="16522">
          <cell r="P16522">
            <v>181</v>
          </cell>
          <cell r="R16522">
            <v>523</v>
          </cell>
          <cell r="S16522">
            <v>149</v>
          </cell>
        </row>
        <row r="16523">
          <cell r="P16523">
            <v>249</v>
          </cell>
          <cell r="R16523">
            <v>475</v>
          </cell>
          <cell r="S16523">
            <v>161</v>
          </cell>
        </row>
        <row r="16524">
          <cell r="P16524">
            <v>313</v>
          </cell>
          <cell r="R16524">
            <v>531</v>
          </cell>
          <cell r="S16524">
            <v>193</v>
          </cell>
        </row>
        <row r="16525">
          <cell r="P16525">
            <v>309</v>
          </cell>
          <cell r="R16525">
            <v>487</v>
          </cell>
          <cell r="S16525">
            <v>197</v>
          </cell>
        </row>
        <row r="16526">
          <cell r="P16526">
            <v>237</v>
          </cell>
          <cell r="R16526">
            <v>507</v>
          </cell>
          <cell r="S16526">
            <v>181</v>
          </cell>
        </row>
        <row r="16527">
          <cell r="P16527">
            <v>289</v>
          </cell>
          <cell r="R16527">
            <v>511</v>
          </cell>
          <cell r="S16527">
            <v>205</v>
          </cell>
        </row>
        <row r="16528">
          <cell r="P16528">
            <v>237</v>
          </cell>
          <cell r="R16528">
            <v>463</v>
          </cell>
          <cell r="S16528">
            <v>153</v>
          </cell>
        </row>
        <row r="16529">
          <cell r="P16529">
            <v>329</v>
          </cell>
          <cell r="R16529">
            <v>543</v>
          </cell>
          <cell r="S16529">
            <v>221</v>
          </cell>
        </row>
        <row r="16530">
          <cell r="P16530">
            <v>257</v>
          </cell>
          <cell r="R16530">
            <v>559</v>
          </cell>
          <cell r="S16530">
            <v>185</v>
          </cell>
        </row>
        <row r="16531">
          <cell r="P16531">
            <v>205</v>
          </cell>
          <cell r="R16531">
            <v>447</v>
          </cell>
          <cell r="S16531">
            <v>377</v>
          </cell>
        </row>
        <row r="16532">
          <cell r="P16532">
            <v>257</v>
          </cell>
          <cell r="R16532">
            <v>491</v>
          </cell>
          <cell r="S16532">
            <v>197</v>
          </cell>
        </row>
        <row r="16533">
          <cell r="P16533">
            <v>249</v>
          </cell>
          <cell r="R16533">
            <v>575</v>
          </cell>
          <cell r="S16533">
            <v>229</v>
          </cell>
        </row>
        <row r="16534">
          <cell r="P16534">
            <v>229</v>
          </cell>
          <cell r="R16534">
            <v>507</v>
          </cell>
          <cell r="S16534">
            <v>197</v>
          </cell>
        </row>
        <row r="16535">
          <cell r="P16535">
            <v>189</v>
          </cell>
          <cell r="R16535">
            <v>487</v>
          </cell>
          <cell r="S16535">
            <v>181</v>
          </cell>
        </row>
        <row r="16536">
          <cell r="P16536">
            <v>277</v>
          </cell>
          <cell r="R16536">
            <v>551</v>
          </cell>
          <cell r="S16536">
            <v>225</v>
          </cell>
        </row>
        <row r="16537">
          <cell r="P16537">
            <v>345</v>
          </cell>
          <cell r="R16537">
            <v>551</v>
          </cell>
          <cell r="S16537">
            <v>237</v>
          </cell>
        </row>
        <row r="16538">
          <cell r="P16538">
            <v>221</v>
          </cell>
          <cell r="R16538">
            <v>471</v>
          </cell>
          <cell r="S16538">
            <v>145</v>
          </cell>
        </row>
        <row r="16539">
          <cell r="P16539">
            <v>41</v>
          </cell>
          <cell r="R16539">
            <v>119</v>
          </cell>
          <cell r="S16539">
            <v>9</v>
          </cell>
        </row>
        <row r="16540">
          <cell r="P16540">
            <v>29</v>
          </cell>
          <cell r="R16540">
            <v>163</v>
          </cell>
          <cell r="S16540">
            <v>1</v>
          </cell>
        </row>
        <row r="16541">
          <cell r="P16541">
            <v>173</v>
          </cell>
          <cell r="R16541">
            <v>515</v>
          </cell>
          <cell r="S16541">
            <v>145</v>
          </cell>
        </row>
        <row r="16542">
          <cell r="P16542">
            <v>285</v>
          </cell>
          <cell r="R16542">
            <v>559</v>
          </cell>
          <cell r="S16542">
            <v>193</v>
          </cell>
        </row>
        <row r="16543">
          <cell r="P16543">
            <v>149</v>
          </cell>
          <cell r="R16543">
            <v>239</v>
          </cell>
          <cell r="S16543">
            <v>33</v>
          </cell>
        </row>
        <row r="16544">
          <cell r="P16544">
            <v>305</v>
          </cell>
          <cell r="R16544">
            <v>523</v>
          </cell>
          <cell r="S16544">
            <v>177</v>
          </cell>
        </row>
        <row r="16545">
          <cell r="P16545">
            <v>213</v>
          </cell>
          <cell r="R16545">
            <v>599</v>
          </cell>
          <cell r="S16545">
            <v>193</v>
          </cell>
        </row>
        <row r="16546">
          <cell r="P16546">
            <v>257</v>
          </cell>
          <cell r="R16546">
            <v>503</v>
          </cell>
          <cell r="S16546">
            <v>149</v>
          </cell>
        </row>
        <row r="16547">
          <cell r="P16547">
            <v>281</v>
          </cell>
          <cell r="R16547">
            <v>539</v>
          </cell>
          <cell r="S16547">
            <v>161</v>
          </cell>
        </row>
        <row r="16548">
          <cell r="P16548">
            <v>201</v>
          </cell>
          <cell r="R16548">
            <v>407</v>
          </cell>
          <cell r="S16548">
            <v>401</v>
          </cell>
        </row>
        <row r="16549">
          <cell r="P16549">
            <v>333</v>
          </cell>
          <cell r="R16549">
            <v>547</v>
          </cell>
          <cell r="S16549">
            <v>229</v>
          </cell>
        </row>
        <row r="16550">
          <cell r="P16550">
            <v>197</v>
          </cell>
          <cell r="R16550">
            <v>583</v>
          </cell>
          <cell r="S16550">
            <v>237</v>
          </cell>
        </row>
        <row r="16551">
          <cell r="P16551">
            <v>233</v>
          </cell>
          <cell r="R16551">
            <v>543</v>
          </cell>
          <cell r="S16551">
            <v>249</v>
          </cell>
        </row>
        <row r="16552">
          <cell r="P16552">
            <v>225</v>
          </cell>
          <cell r="R16552">
            <v>511</v>
          </cell>
          <cell r="S16552">
            <v>213</v>
          </cell>
        </row>
        <row r="16553">
          <cell r="P16553">
            <v>253</v>
          </cell>
          <cell r="R16553">
            <v>563</v>
          </cell>
          <cell r="S16553">
            <v>213</v>
          </cell>
        </row>
        <row r="16554">
          <cell r="P16554">
            <v>345</v>
          </cell>
          <cell r="R16554">
            <v>531</v>
          </cell>
          <cell r="S16554">
            <v>241</v>
          </cell>
        </row>
        <row r="16555">
          <cell r="P16555">
            <v>217</v>
          </cell>
          <cell r="R16555">
            <v>463</v>
          </cell>
          <cell r="S16555">
            <v>181</v>
          </cell>
        </row>
        <row r="16556">
          <cell r="P16556">
            <v>185</v>
          </cell>
          <cell r="R16556">
            <v>383</v>
          </cell>
          <cell r="S16556">
            <v>429</v>
          </cell>
        </row>
        <row r="16557">
          <cell r="P16557">
            <v>313</v>
          </cell>
          <cell r="R16557">
            <v>579</v>
          </cell>
          <cell r="S16557">
            <v>221</v>
          </cell>
        </row>
        <row r="16558">
          <cell r="P16558">
            <v>261</v>
          </cell>
          <cell r="R16558">
            <v>499</v>
          </cell>
          <cell r="S16558">
            <v>185</v>
          </cell>
        </row>
        <row r="16559">
          <cell r="P16559">
            <v>313</v>
          </cell>
          <cell r="R16559">
            <v>567</v>
          </cell>
          <cell r="S16559">
            <v>257</v>
          </cell>
        </row>
        <row r="16560">
          <cell r="P16560">
            <v>277</v>
          </cell>
          <cell r="R16560">
            <v>599</v>
          </cell>
          <cell r="S16560">
            <v>253</v>
          </cell>
        </row>
        <row r="16561">
          <cell r="P16561">
            <v>25</v>
          </cell>
          <cell r="R16561">
            <v>51</v>
          </cell>
          <cell r="S16561">
            <v>-3</v>
          </cell>
        </row>
        <row r="16562">
          <cell r="P16562">
            <v>249</v>
          </cell>
          <cell r="R16562">
            <v>611</v>
          </cell>
          <cell r="S16562">
            <v>245</v>
          </cell>
        </row>
        <row r="16563">
          <cell r="P16563">
            <v>305</v>
          </cell>
          <cell r="R16563">
            <v>575</v>
          </cell>
          <cell r="S16563">
            <v>221</v>
          </cell>
        </row>
        <row r="16564">
          <cell r="P16564">
            <v>269</v>
          </cell>
          <cell r="R16564">
            <v>455</v>
          </cell>
          <cell r="S16564">
            <v>149</v>
          </cell>
        </row>
        <row r="16565">
          <cell r="P16565">
            <v>325</v>
          </cell>
          <cell r="R16565">
            <v>531</v>
          </cell>
          <cell r="S16565">
            <v>217</v>
          </cell>
        </row>
        <row r="16566">
          <cell r="P16566">
            <v>253</v>
          </cell>
          <cell r="R16566">
            <v>431</v>
          </cell>
          <cell r="S16566">
            <v>245</v>
          </cell>
        </row>
        <row r="16567">
          <cell r="P16567">
            <v>137</v>
          </cell>
          <cell r="R16567">
            <v>407</v>
          </cell>
          <cell r="S16567">
            <v>373</v>
          </cell>
        </row>
        <row r="16568">
          <cell r="P16568">
            <v>281</v>
          </cell>
          <cell r="R16568">
            <v>583</v>
          </cell>
          <cell r="S16568">
            <v>209</v>
          </cell>
        </row>
        <row r="16569">
          <cell r="P16569">
            <v>185</v>
          </cell>
          <cell r="R16569">
            <v>471</v>
          </cell>
          <cell r="S16569">
            <v>157</v>
          </cell>
        </row>
        <row r="16570">
          <cell r="P16570">
            <v>33</v>
          </cell>
          <cell r="R16570">
            <v>87</v>
          </cell>
          <cell r="S16570">
            <v>13</v>
          </cell>
        </row>
        <row r="16571">
          <cell r="P16571">
            <v>221</v>
          </cell>
          <cell r="R16571">
            <v>339</v>
          </cell>
          <cell r="S16571">
            <v>345</v>
          </cell>
        </row>
        <row r="16572">
          <cell r="P16572">
            <v>241</v>
          </cell>
          <cell r="R16572">
            <v>579</v>
          </cell>
          <cell r="S16572">
            <v>201</v>
          </cell>
        </row>
        <row r="16573">
          <cell r="P16573">
            <v>285</v>
          </cell>
          <cell r="R16573">
            <v>559</v>
          </cell>
          <cell r="S16573">
            <v>201</v>
          </cell>
        </row>
        <row r="16574">
          <cell r="P16574">
            <v>261</v>
          </cell>
          <cell r="R16574">
            <v>515</v>
          </cell>
          <cell r="S16574">
            <v>177</v>
          </cell>
        </row>
        <row r="16575">
          <cell r="P16575">
            <v>337</v>
          </cell>
          <cell r="R16575">
            <v>571</v>
          </cell>
          <cell r="S16575">
            <v>197</v>
          </cell>
        </row>
        <row r="16576">
          <cell r="P16576">
            <v>229</v>
          </cell>
          <cell r="R16576">
            <v>571</v>
          </cell>
          <cell r="S16576">
            <v>241</v>
          </cell>
        </row>
        <row r="16577">
          <cell r="P16577">
            <v>257</v>
          </cell>
          <cell r="R16577">
            <v>495</v>
          </cell>
          <cell r="S16577">
            <v>161</v>
          </cell>
        </row>
        <row r="16578">
          <cell r="P16578">
            <v>205</v>
          </cell>
          <cell r="R16578">
            <v>487</v>
          </cell>
          <cell r="S16578">
            <v>177</v>
          </cell>
        </row>
        <row r="16579">
          <cell r="P16579">
            <v>233</v>
          </cell>
          <cell r="R16579">
            <v>495</v>
          </cell>
          <cell r="S16579">
            <v>197</v>
          </cell>
        </row>
        <row r="16580">
          <cell r="P16580">
            <v>293</v>
          </cell>
          <cell r="R16580">
            <v>531</v>
          </cell>
          <cell r="S16580">
            <v>193</v>
          </cell>
        </row>
        <row r="16581">
          <cell r="P16581">
            <v>229</v>
          </cell>
          <cell r="R16581">
            <v>483</v>
          </cell>
          <cell r="S16581">
            <v>165</v>
          </cell>
        </row>
        <row r="16582">
          <cell r="P16582">
            <v>81</v>
          </cell>
          <cell r="R16582">
            <v>191</v>
          </cell>
          <cell r="S16582">
            <v>65</v>
          </cell>
        </row>
        <row r="16583">
          <cell r="P16583">
            <v>293</v>
          </cell>
          <cell r="R16583">
            <v>523</v>
          </cell>
          <cell r="S16583">
            <v>201</v>
          </cell>
        </row>
        <row r="16584">
          <cell r="P16584">
            <v>33</v>
          </cell>
          <cell r="R16584">
            <v>115</v>
          </cell>
          <cell r="S16584">
            <v>1</v>
          </cell>
        </row>
        <row r="16585">
          <cell r="P16585">
            <v>33</v>
          </cell>
          <cell r="R16585">
            <v>131</v>
          </cell>
          <cell r="S16585">
            <v>21</v>
          </cell>
        </row>
        <row r="16586">
          <cell r="P16586">
            <v>233</v>
          </cell>
          <cell r="R16586">
            <v>591</v>
          </cell>
          <cell r="S16586">
            <v>233</v>
          </cell>
        </row>
        <row r="16587">
          <cell r="P16587">
            <v>301</v>
          </cell>
          <cell r="R16587">
            <v>547</v>
          </cell>
          <cell r="S16587">
            <v>209</v>
          </cell>
        </row>
        <row r="16588">
          <cell r="P16588">
            <v>241</v>
          </cell>
          <cell r="R16588">
            <v>487</v>
          </cell>
          <cell r="S16588">
            <v>193</v>
          </cell>
        </row>
        <row r="16589">
          <cell r="P16589">
            <v>205</v>
          </cell>
          <cell r="R16589">
            <v>459</v>
          </cell>
          <cell r="S16589">
            <v>193</v>
          </cell>
        </row>
        <row r="16590">
          <cell r="P16590">
            <v>257</v>
          </cell>
          <cell r="R16590">
            <v>579</v>
          </cell>
          <cell r="S16590">
            <v>221</v>
          </cell>
        </row>
        <row r="16591">
          <cell r="P16591">
            <v>181</v>
          </cell>
          <cell r="R16591">
            <v>555</v>
          </cell>
          <cell r="S16591">
            <v>185</v>
          </cell>
        </row>
        <row r="16592">
          <cell r="P16592">
            <v>241</v>
          </cell>
          <cell r="R16592">
            <v>495</v>
          </cell>
          <cell r="S16592">
            <v>181</v>
          </cell>
        </row>
        <row r="16593">
          <cell r="P16593">
            <v>221</v>
          </cell>
          <cell r="R16593">
            <v>539</v>
          </cell>
          <cell r="S16593">
            <v>185</v>
          </cell>
        </row>
        <row r="16594">
          <cell r="P16594">
            <v>281</v>
          </cell>
          <cell r="R16594">
            <v>571</v>
          </cell>
          <cell r="S16594">
            <v>221</v>
          </cell>
        </row>
        <row r="16595">
          <cell r="P16595">
            <v>285</v>
          </cell>
          <cell r="R16595">
            <v>583</v>
          </cell>
          <cell r="S16595">
            <v>197</v>
          </cell>
        </row>
        <row r="16596">
          <cell r="P16596">
            <v>241</v>
          </cell>
          <cell r="R16596">
            <v>535</v>
          </cell>
          <cell r="S16596">
            <v>213</v>
          </cell>
        </row>
        <row r="16597">
          <cell r="P16597">
            <v>285</v>
          </cell>
          <cell r="R16597">
            <v>539</v>
          </cell>
          <cell r="S16597">
            <v>181</v>
          </cell>
        </row>
        <row r="16598">
          <cell r="P16598">
            <v>269</v>
          </cell>
          <cell r="R16598">
            <v>551</v>
          </cell>
          <cell r="S16598">
            <v>225</v>
          </cell>
        </row>
        <row r="16599">
          <cell r="P16599">
            <v>301</v>
          </cell>
          <cell r="R16599">
            <v>523</v>
          </cell>
          <cell r="S16599">
            <v>221</v>
          </cell>
        </row>
        <row r="16600">
          <cell r="P16600">
            <v>193</v>
          </cell>
          <cell r="R16600">
            <v>463</v>
          </cell>
          <cell r="S16600">
            <v>149</v>
          </cell>
        </row>
        <row r="16601">
          <cell r="P16601">
            <v>145</v>
          </cell>
          <cell r="R16601">
            <v>395</v>
          </cell>
          <cell r="S16601">
            <v>389</v>
          </cell>
        </row>
        <row r="16602">
          <cell r="P16602">
            <v>221</v>
          </cell>
          <cell r="R16602">
            <v>483</v>
          </cell>
          <cell r="S16602">
            <v>185</v>
          </cell>
        </row>
        <row r="16603">
          <cell r="P16603">
            <v>253</v>
          </cell>
          <cell r="R16603">
            <v>535</v>
          </cell>
          <cell r="S16603">
            <v>225</v>
          </cell>
        </row>
        <row r="16604">
          <cell r="P16604">
            <v>201</v>
          </cell>
          <cell r="R16604">
            <v>483</v>
          </cell>
          <cell r="S16604">
            <v>137</v>
          </cell>
        </row>
        <row r="16605">
          <cell r="P16605">
            <v>301</v>
          </cell>
          <cell r="R16605">
            <v>543</v>
          </cell>
          <cell r="S16605">
            <v>221</v>
          </cell>
        </row>
        <row r="16606">
          <cell r="P16606">
            <v>277</v>
          </cell>
          <cell r="R16606">
            <v>475</v>
          </cell>
          <cell r="S16606">
            <v>241</v>
          </cell>
        </row>
        <row r="16607">
          <cell r="P16607">
            <v>277</v>
          </cell>
          <cell r="R16607">
            <v>487</v>
          </cell>
          <cell r="S16607">
            <v>185</v>
          </cell>
        </row>
        <row r="16608">
          <cell r="P16608">
            <v>309</v>
          </cell>
          <cell r="R16608">
            <v>515</v>
          </cell>
          <cell r="S16608">
            <v>213</v>
          </cell>
        </row>
        <row r="16609">
          <cell r="P16609">
            <v>301</v>
          </cell>
          <cell r="R16609">
            <v>515</v>
          </cell>
          <cell r="S16609">
            <v>177</v>
          </cell>
        </row>
        <row r="16610">
          <cell r="P16610">
            <v>81</v>
          </cell>
          <cell r="R16610">
            <v>275</v>
          </cell>
          <cell r="S16610">
            <v>13</v>
          </cell>
        </row>
        <row r="16611">
          <cell r="P16611">
            <v>281</v>
          </cell>
          <cell r="R16611">
            <v>571</v>
          </cell>
          <cell r="S16611">
            <v>201</v>
          </cell>
        </row>
        <row r="16612">
          <cell r="P16612">
            <v>161</v>
          </cell>
          <cell r="R16612">
            <v>575</v>
          </cell>
          <cell r="S16612">
            <v>173</v>
          </cell>
        </row>
        <row r="16613">
          <cell r="P16613">
            <v>225</v>
          </cell>
          <cell r="R16613">
            <v>511</v>
          </cell>
          <cell r="S16613">
            <v>213</v>
          </cell>
        </row>
        <row r="16614">
          <cell r="P16614">
            <v>133</v>
          </cell>
          <cell r="R16614">
            <v>211</v>
          </cell>
          <cell r="S16614">
            <v>377</v>
          </cell>
        </row>
        <row r="16615">
          <cell r="P16615">
            <v>33</v>
          </cell>
          <cell r="R16615">
            <v>91</v>
          </cell>
          <cell r="S16615">
            <v>33</v>
          </cell>
        </row>
        <row r="16616">
          <cell r="P16616">
            <v>213</v>
          </cell>
          <cell r="R16616">
            <v>463</v>
          </cell>
          <cell r="S16616">
            <v>201</v>
          </cell>
        </row>
        <row r="16617">
          <cell r="P16617">
            <v>213</v>
          </cell>
          <cell r="R16617">
            <v>547</v>
          </cell>
          <cell r="S16617">
            <v>197</v>
          </cell>
        </row>
        <row r="16618">
          <cell r="P16618">
            <v>209</v>
          </cell>
          <cell r="R16618">
            <v>527</v>
          </cell>
          <cell r="S16618">
            <v>205</v>
          </cell>
        </row>
        <row r="16619">
          <cell r="P16619">
            <v>37</v>
          </cell>
          <cell r="R16619">
            <v>135</v>
          </cell>
          <cell r="S16619">
            <v>1</v>
          </cell>
        </row>
        <row r="16620">
          <cell r="P16620">
            <v>297</v>
          </cell>
          <cell r="R16620">
            <v>511</v>
          </cell>
          <cell r="S16620">
            <v>193</v>
          </cell>
        </row>
        <row r="16621">
          <cell r="P16621">
            <v>193</v>
          </cell>
          <cell r="R16621">
            <v>527</v>
          </cell>
          <cell r="S16621">
            <v>221</v>
          </cell>
        </row>
        <row r="16622">
          <cell r="P16622">
            <v>25</v>
          </cell>
          <cell r="R16622">
            <v>127</v>
          </cell>
          <cell r="S16622">
            <v>13</v>
          </cell>
        </row>
        <row r="16623">
          <cell r="P16623">
            <v>281</v>
          </cell>
          <cell r="R16623">
            <v>571</v>
          </cell>
          <cell r="S16623">
            <v>201</v>
          </cell>
        </row>
        <row r="16624">
          <cell r="P16624">
            <v>49</v>
          </cell>
          <cell r="R16624">
            <v>199</v>
          </cell>
          <cell r="S16624">
            <v>13</v>
          </cell>
        </row>
        <row r="16625">
          <cell r="P16625">
            <v>233</v>
          </cell>
          <cell r="R16625">
            <v>587</v>
          </cell>
          <cell r="S16625">
            <v>205</v>
          </cell>
        </row>
        <row r="16626">
          <cell r="P16626">
            <v>289</v>
          </cell>
          <cell r="R16626">
            <v>551</v>
          </cell>
          <cell r="S16626">
            <v>193</v>
          </cell>
        </row>
        <row r="16627">
          <cell r="P16627">
            <v>305</v>
          </cell>
          <cell r="R16627">
            <v>547</v>
          </cell>
          <cell r="S16627">
            <v>197</v>
          </cell>
        </row>
        <row r="16628">
          <cell r="P16628">
            <v>273</v>
          </cell>
          <cell r="R16628">
            <v>599</v>
          </cell>
          <cell r="S16628">
            <v>269</v>
          </cell>
        </row>
        <row r="16629">
          <cell r="P16629">
            <v>281</v>
          </cell>
          <cell r="R16629">
            <v>503</v>
          </cell>
          <cell r="S16629">
            <v>165</v>
          </cell>
        </row>
        <row r="16630">
          <cell r="P16630">
            <v>25</v>
          </cell>
          <cell r="R16630">
            <v>247</v>
          </cell>
          <cell r="S16630">
            <v>45</v>
          </cell>
        </row>
        <row r="16631">
          <cell r="P16631">
            <v>221</v>
          </cell>
          <cell r="R16631">
            <v>547</v>
          </cell>
          <cell r="S16631">
            <v>213</v>
          </cell>
        </row>
        <row r="16632">
          <cell r="P16632">
            <v>265</v>
          </cell>
          <cell r="R16632">
            <v>547</v>
          </cell>
          <cell r="S16632">
            <v>213</v>
          </cell>
        </row>
        <row r="16633">
          <cell r="P16633">
            <v>477</v>
          </cell>
          <cell r="R16633">
            <v>603</v>
          </cell>
          <cell r="S16633">
            <v>337</v>
          </cell>
        </row>
        <row r="16634">
          <cell r="P16634">
            <v>237</v>
          </cell>
          <cell r="R16634">
            <v>471</v>
          </cell>
          <cell r="S16634">
            <v>157</v>
          </cell>
        </row>
        <row r="16635">
          <cell r="P16635">
            <v>201</v>
          </cell>
          <cell r="R16635">
            <v>491</v>
          </cell>
          <cell r="S16635">
            <v>161</v>
          </cell>
        </row>
        <row r="16636">
          <cell r="P16636">
            <v>169</v>
          </cell>
          <cell r="R16636">
            <v>443</v>
          </cell>
          <cell r="S16636">
            <v>293</v>
          </cell>
        </row>
        <row r="16637">
          <cell r="P16637">
            <v>233</v>
          </cell>
          <cell r="R16637">
            <v>467</v>
          </cell>
          <cell r="S16637">
            <v>189</v>
          </cell>
        </row>
        <row r="16638">
          <cell r="P16638">
            <v>233</v>
          </cell>
          <cell r="R16638">
            <v>567</v>
          </cell>
          <cell r="S16638">
            <v>181</v>
          </cell>
        </row>
        <row r="16639">
          <cell r="P16639">
            <v>69</v>
          </cell>
          <cell r="R16639">
            <v>191</v>
          </cell>
          <cell r="S16639">
            <v>21</v>
          </cell>
        </row>
        <row r="16640">
          <cell r="P16640">
            <v>273</v>
          </cell>
          <cell r="R16640">
            <v>539</v>
          </cell>
          <cell r="S16640">
            <v>217</v>
          </cell>
        </row>
        <row r="16641">
          <cell r="P16641">
            <v>305</v>
          </cell>
          <cell r="R16641">
            <v>559</v>
          </cell>
          <cell r="S16641">
            <v>189</v>
          </cell>
        </row>
        <row r="16642">
          <cell r="P16642">
            <v>321</v>
          </cell>
          <cell r="R16642">
            <v>559</v>
          </cell>
          <cell r="S16642">
            <v>225</v>
          </cell>
        </row>
        <row r="16643">
          <cell r="P16643">
            <v>173</v>
          </cell>
          <cell r="R16643">
            <v>371</v>
          </cell>
          <cell r="S16643">
            <v>129</v>
          </cell>
        </row>
        <row r="16644">
          <cell r="P16644">
            <v>325</v>
          </cell>
          <cell r="R16644">
            <v>623</v>
          </cell>
          <cell r="S16644">
            <v>269</v>
          </cell>
        </row>
        <row r="16645">
          <cell r="P16645">
            <v>217</v>
          </cell>
          <cell r="R16645">
            <v>495</v>
          </cell>
          <cell r="S16645">
            <v>185</v>
          </cell>
        </row>
        <row r="16646">
          <cell r="P16646">
            <v>233</v>
          </cell>
          <cell r="R16646">
            <v>527</v>
          </cell>
          <cell r="S16646">
            <v>177</v>
          </cell>
        </row>
        <row r="16647">
          <cell r="P16647">
            <v>41</v>
          </cell>
          <cell r="R16647">
            <v>171</v>
          </cell>
          <cell r="S16647">
            <v>9</v>
          </cell>
        </row>
        <row r="16648">
          <cell r="P16648">
            <v>337</v>
          </cell>
          <cell r="R16648">
            <v>539</v>
          </cell>
          <cell r="S16648">
            <v>209</v>
          </cell>
        </row>
        <row r="16649">
          <cell r="P16649">
            <v>253</v>
          </cell>
          <cell r="R16649">
            <v>551</v>
          </cell>
          <cell r="S16649">
            <v>225</v>
          </cell>
        </row>
        <row r="16650">
          <cell r="P16650">
            <v>81</v>
          </cell>
          <cell r="R16650">
            <v>195</v>
          </cell>
          <cell r="S16650">
            <v>5</v>
          </cell>
        </row>
        <row r="16651">
          <cell r="P16651">
            <v>257</v>
          </cell>
          <cell r="R16651">
            <v>591</v>
          </cell>
          <cell r="S16651">
            <v>225</v>
          </cell>
        </row>
        <row r="16652">
          <cell r="P16652">
            <v>33</v>
          </cell>
          <cell r="R16652">
            <v>107</v>
          </cell>
          <cell r="S16652">
            <v>-7</v>
          </cell>
        </row>
        <row r="16653">
          <cell r="P16653">
            <v>269</v>
          </cell>
          <cell r="R16653">
            <v>511</v>
          </cell>
          <cell r="S16653">
            <v>149</v>
          </cell>
        </row>
        <row r="16654">
          <cell r="P16654">
            <v>293</v>
          </cell>
          <cell r="R16654">
            <v>523</v>
          </cell>
          <cell r="S16654">
            <v>209</v>
          </cell>
        </row>
        <row r="16655">
          <cell r="P16655">
            <v>193</v>
          </cell>
          <cell r="R16655">
            <v>543</v>
          </cell>
          <cell r="S16655">
            <v>181</v>
          </cell>
        </row>
        <row r="16656">
          <cell r="P16656">
            <v>237</v>
          </cell>
          <cell r="R16656">
            <v>559</v>
          </cell>
          <cell r="S16656">
            <v>217</v>
          </cell>
        </row>
        <row r="16657">
          <cell r="P16657">
            <v>201</v>
          </cell>
          <cell r="R16657">
            <v>559</v>
          </cell>
          <cell r="S16657">
            <v>233</v>
          </cell>
        </row>
        <row r="16658">
          <cell r="P16658">
            <v>281</v>
          </cell>
          <cell r="R16658">
            <v>515</v>
          </cell>
          <cell r="S16658">
            <v>285</v>
          </cell>
        </row>
        <row r="16659">
          <cell r="P16659">
            <v>105</v>
          </cell>
          <cell r="R16659">
            <v>167</v>
          </cell>
          <cell r="S16659">
            <v>29</v>
          </cell>
        </row>
        <row r="16660">
          <cell r="P16660">
            <v>289</v>
          </cell>
          <cell r="R16660">
            <v>583</v>
          </cell>
          <cell r="S16660">
            <v>201</v>
          </cell>
        </row>
        <row r="16661">
          <cell r="P16661">
            <v>249</v>
          </cell>
          <cell r="R16661">
            <v>499</v>
          </cell>
          <cell r="S16661">
            <v>213</v>
          </cell>
        </row>
        <row r="16662">
          <cell r="P16662">
            <v>201</v>
          </cell>
          <cell r="R16662">
            <v>495</v>
          </cell>
          <cell r="S16662">
            <v>193</v>
          </cell>
        </row>
        <row r="16663">
          <cell r="P16663">
            <v>293</v>
          </cell>
          <cell r="R16663">
            <v>523</v>
          </cell>
          <cell r="S16663">
            <v>221</v>
          </cell>
        </row>
        <row r="16664">
          <cell r="P16664">
            <v>281</v>
          </cell>
          <cell r="R16664">
            <v>587</v>
          </cell>
          <cell r="S16664">
            <v>189</v>
          </cell>
        </row>
        <row r="16665">
          <cell r="P16665">
            <v>229</v>
          </cell>
          <cell r="R16665">
            <v>499</v>
          </cell>
          <cell r="S16665">
            <v>193</v>
          </cell>
        </row>
        <row r="16666">
          <cell r="P16666">
            <v>261</v>
          </cell>
          <cell r="R16666">
            <v>567</v>
          </cell>
          <cell r="S16666">
            <v>185</v>
          </cell>
        </row>
        <row r="16667">
          <cell r="P16667">
            <v>317</v>
          </cell>
          <cell r="R16667">
            <v>595</v>
          </cell>
          <cell r="S16667">
            <v>237</v>
          </cell>
        </row>
        <row r="16668">
          <cell r="P16668">
            <v>53</v>
          </cell>
          <cell r="R16668">
            <v>179</v>
          </cell>
          <cell r="S16668">
            <v>21</v>
          </cell>
        </row>
        <row r="16669">
          <cell r="P16669">
            <v>285</v>
          </cell>
          <cell r="R16669">
            <v>515</v>
          </cell>
          <cell r="S16669">
            <v>205</v>
          </cell>
        </row>
        <row r="16670">
          <cell r="P16670">
            <v>289</v>
          </cell>
          <cell r="R16670">
            <v>615</v>
          </cell>
          <cell r="S16670">
            <v>201</v>
          </cell>
        </row>
        <row r="16671">
          <cell r="P16671">
            <v>321</v>
          </cell>
          <cell r="R16671">
            <v>599</v>
          </cell>
          <cell r="S16671">
            <v>173</v>
          </cell>
        </row>
        <row r="16672">
          <cell r="P16672">
            <v>37</v>
          </cell>
          <cell r="R16672">
            <v>99</v>
          </cell>
          <cell r="S16672">
            <v>13</v>
          </cell>
        </row>
        <row r="16673">
          <cell r="P16673">
            <v>209</v>
          </cell>
          <cell r="R16673">
            <v>539</v>
          </cell>
          <cell r="S16673">
            <v>165</v>
          </cell>
        </row>
        <row r="16674">
          <cell r="P16674">
            <v>153</v>
          </cell>
          <cell r="R16674">
            <v>499</v>
          </cell>
          <cell r="S16674">
            <v>113</v>
          </cell>
        </row>
        <row r="16675">
          <cell r="P16675">
            <v>305</v>
          </cell>
          <cell r="R16675">
            <v>543</v>
          </cell>
          <cell r="S16675">
            <v>265</v>
          </cell>
        </row>
        <row r="16676">
          <cell r="P16676">
            <v>281</v>
          </cell>
          <cell r="R16676">
            <v>515</v>
          </cell>
          <cell r="S16676">
            <v>201</v>
          </cell>
        </row>
        <row r="16677">
          <cell r="P16677">
            <v>313</v>
          </cell>
          <cell r="R16677">
            <v>555</v>
          </cell>
          <cell r="S16677">
            <v>229</v>
          </cell>
        </row>
        <row r="16678">
          <cell r="P16678">
            <v>277</v>
          </cell>
          <cell r="R16678">
            <v>555</v>
          </cell>
          <cell r="S16678">
            <v>225</v>
          </cell>
        </row>
        <row r="16679">
          <cell r="P16679">
            <v>237</v>
          </cell>
          <cell r="R16679">
            <v>507</v>
          </cell>
          <cell r="S16679">
            <v>189</v>
          </cell>
        </row>
        <row r="16680">
          <cell r="P16680">
            <v>177</v>
          </cell>
          <cell r="R16680">
            <v>499</v>
          </cell>
          <cell r="S16680">
            <v>185</v>
          </cell>
        </row>
        <row r="16681">
          <cell r="P16681">
            <v>337</v>
          </cell>
          <cell r="R16681">
            <v>575</v>
          </cell>
          <cell r="S16681">
            <v>253</v>
          </cell>
        </row>
        <row r="16682">
          <cell r="P16682">
            <v>165</v>
          </cell>
          <cell r="R16682">
            <v>467</v>
          </cell>
          <cell r="S16682">
            <v>357</v>
          </cell>
        </row>
        <row r="16683">
          <cell r="P16683">
            <v>309</v>
          </cell>
          <cell r="R16683">
            <v>595</v>
          </cell>
          <cell r="S16683">
            <v>245</v>
          </cell>
        </row>
        <row r="16684">
          <cell r="P16684">
            <v>209</v>
          </cell>
          <cell r="R16684">
            <v>567</v>
          </cell>
          <cell r="S16684">
            <v>177</v>
          </cell>
        </row>
        <row r="16685">
          <cell r="P16685">
            <v>285</v>
          </cell>
          <cell r="R16685">
            <v>571</v>
          </cell>
          <cell r="S16685">
            <v>437</v>
          </cell>
        </row>
        <row r="16686">
          <cell r="P16686">
            <v>225</v>
          </cell>
          <cell r="R16686">
            <v>515</v>
          </cell>
          <cell r="S16686">
            <v>221</v>
          </cell>
        </row>
        <row r="16687">
          <cell r="P16687">
            <v>289</v>
          </cell>
          <cell r="R16687">
            <v>519</v>
          </cell>
          <cell r="S16687">
            <v>169</v>
          </cell>
        </row>
        <row r="16688">
          <cell r="P16688">
            <v>261</v>
          </cell>
          <cell r="R16688">
            <v>583</v>
          </cell>
          <cell r="S16688">
            <v>233</v>
          </cell>
        </row>
        <row r="16689">
          <cell r="P16689">
            <v>237</v>
          </cell>
          <cell r="R16689">
            <v>523</v>
          </cell>
          <cell r="S16689">
            <v>185</v>
          </cell>
        </row>
        <row r="16690">
          <cell r="P16690">
            <v>265</v>
          </cell>
          <cell r="R16690">
            <v>575</v>
          </cell>
          <cell r="S16690">
            <v>225</v>
          </cell>
        </row>
        <row r="16691">
          <cell r="P16691">
            <v>257</v>
          </cell>
          <cell r="R16691">
            <v>555</v>
          </cell>
          <cell r="S16691">
            <v>185</v>
          </cell>
        </row>
        <row r="16692">
          <cell r="P16692">
            <v>165</v>
          </cell>
          <cell r="R16692">
            <v>479</v>
          </cell>
          <cell r="S16692">
            <v>165</v>
          </cell>
        </row>
        <row r="16693">
          <cell r="P16693">
            <v>237</v>
          </cell>
          <cell r="R16693">
            <v>555</v>
          </cell>
          <cell r="S16693">
            <v>233</v>
          </cell>
        </row>
        <row r="16694">
          <cell r="P16694">
            <v>33</v>
          </cell>
          <cell r="R16694">
            <v>155</v>
          </cell>
          <cell r="S16694">
            <v>5</v>
          </cell>
        </row>
        <row r="16695">
          <cell r="P16695">
            <v>197</v>
          </cell>
          <cell r="R16695">
            <v>451</v>
          </cell>
          <cell r="S16695">
            <v>185</v>
          </cell>
        </row>
        <row r="16696">
          <cell r="P16696">
            <v>317</v>
          </cell>
          <cell r="R16696">
            <v>563</v>
          </cell>
          <cell r="S16696">
            <v>213</v>
          </cell>
        </row>
        <row r="16697">
          <cell r="P16697">
            <v>233</v>
          </cell>
          <cell r="R16697">
            <v>491</v>
          </cell>
          <cell r="S16697">
            <v>189</v>
          </cell>
        </row>
        <row r="16698">
          <cell r="P16698">
            <v>285</v>
          </cell>
          <cell r="R16698">
            <v>591</v>
          </cell>
          <cell r="S16698">
            <v>257</v>
          </cell>
        </row>
        <row r="16699">
          <cell r="P16699">
            <v>293</v>
          </cell>
          <cell r="R16699">
            <v>543</v>
          </cell>
          <cell r="S16699">
            <v>401</v>
          </cell>
        </row>
        <row r="16700">
          <cell r="P16700">
            <v>281</v>
          </cell>
          <cell r="R16700">
            <v>575</v>
          </cell>
          <cell r="S16700">
            <v>213</v>
          </cell>
        </row>
        <row r="16701">
          <cell r="P16701">
            <v>281</v>
          </cell>
          <cell r="R16701">
            <v>543</v>
          </cell>
          <cell r="S16701">
            <v>201</v>
          </cell>
        </row>
        <row r="16702">
          <cell r="P16702">
            <v>293</v>
          </cell>
          <cell r="R16702">
            <v>627</v>
          </cell>
          <cell r="S16702">
            <v>225</v>
          </cell>
        </row>
        <row r="16703">
          <cell r="P16703">
            <v>205</v>
          </cell>
          <cell r="R16703">
            <v>543</v>
          </cell>
          <cell r="S16703">
            <v>205</v>
          </cell>
        </row>
        <row r="16704">
          <cell r="P16704">
            <v>233</v>
          </cell>
          <cell r="R16704">
            <v>515</v>
          </cell>
          <cell r="S16704">
            <v>233</v>
          </cell>
        </row>
        <row r="16705">
          <cell r="P16705">
            <v>265</v>
          </cell>
          <cell r="R16705">
            <v>523</v>
          </cell>
          <cell r="S16705">
            <v>165</v>
          </cell>
        </row>
        <row r="16706">
          <cell r="P16706">
            <v>29</v>
          </cell>
          <cell r="R16706">
            <v>99</v>
          </cell>
          <cell r="S16706">
            <v>9</v>
          </cell>
        </row>
        <row r="16707">
          <cell r="P16707">
            <v>269</v>
          </cell>
          <cell r="R16707">
            <v>575</v>
          </cell>
          <cell r="S16707">
            <v>213</v>
          </cell>
        </row>
        <row r="16708">
          <cell r="P16708">
            <v>297</v>
          </cell>
          <cell r="R16708">
            <v>535</v>
          </cell>
          <cell r="S16708">
            <v>177</v>
          </cell>
        </row>
        <row r="16709">
          <cell r="P16709">
            <v>277</v>
          </cell>
          <cell r="R16709">
            <v>607</v>
          </cell>
          <cell r="S16709">
            <v>205</v>
          </cell>
        </row>
        <row r="16710">
          <cell r="P16710">
            <v>273</v>
          </cell>
          <cell r="R16710">
            <v>507</v>
          </cell>
          <cell r="S16710">
            <v>217</v>
          </cell>
        </row>
        <row r="16711">
          <cell r="P16711">
            <v>241</v>
          </cell>
          <cell r="R16711">
            <v>515</v>
          </cell>
          <cell r="S16711">
            <v>189</v>
          </cell>
        </row>
        <row r="16712">
          <cell r="P16712">
            <v>301</v>
          </cell>
          <cell r="R16712">
            <v>575</v>
          </cell>
          <cell r="S16712">
            <v>249</v>
          </cell>
        </row>
        <row r="16713">
          <cell r="P16713">
            <v>53</v>
          </cell>
          <cell r="R16713">
            <v>167</v>
          </cell>
          <cell r="S16713">
            <v>25</v>
          </cell>
        </row>
        <row r="16714">
          <cell r="P16714">
            <v>225</v>
          </cell>
          <cell r="R16714">
            <v>599</v>
          </cell>
          <cell r="S16714">
            <v>237</v>
          </cell>
        </row>
        <row r="16715">
          <cell r="P16715">
            <v>81</v>
          </cell>
          <cell r="R16715">
            <v>211</v>
          </cell>
          <cell r="S16715">
            <v>25</v>
          </cell>
        </row>
        <row r="16716">
          <cell r="P16716">
            <v>345</v>
          </cell>
          <cell r="R16716">
            <v>551</v>
          </cell>
          <cell r="S16716">
            <v>233</v>
          </cell>
        </row>
        <row r="16717">
          <cell r="P16717">
            <v>285</v>
          </cell>
          <cell r="R16717">
            <v>539</v>
          </cell>
          <cell r="S16717">
            <v>213</v>
          </cell>
        </row>
        <row r="16718">
          <cell r="P16718">
            <v>77</v>
          </cell>
          <cell r="R16718">
            <v>223</v>
          </cell>
          <cell r="S16718">
            <v>29</v>
          </cell>
        </row>
        <row r="16719">
          <cell r="P16719">
            <v>273</v>
          </cell>
          <cell r="R16719">
            <v>563</v>
          </cell>
          <cell r="S16719">
            <v>201</v>
          </cell>
        </row>
        <row r="16720">
          <cell r="P16720">
            <v>261</v>
          </cell>
          <cell r="R16720">
            <v>491</v>
          </cell>
          <cell r="S16720">
            <v>165</v>
          </cell>
        </row>
        <row r="16721">
          <cell r="P16721">
            <v>257</v>
          </cell>
          <cell r="R16721">
            <v>543</v>
          </cell>
          <cell r="S16721">
            <v>273</v>
          </cell>
        </row>
        <row r="16722">
          <cell r="P16722">
            <v>305</v>
          </cell>
          <cell r="R16722">
            <v>499</v>
          </cell>
          <cell r="S16722">
            <v>137</v>
          </cell>
        </row>
        <row r="16723">
          <cell r="P16723">
            <v>257</v>
          </cell>
          <cell r="R16723">
            <v>495</v>
          </cell>
          <cell r="S16723">
            <v>257</v>
          </cell>
        </row>
        <row r="16724">
          <cell r="P16724">
            <v>241</v>
          </cell>
          <cell r="R16724">
            <v>531</v>
          </cell>
          <cell r="S16724">
            <v>197</v>
          </cell>
        </row>
        <row r="16725">
          <cell r="P16725">
            <v>305</v>
          </cell>
          <cell r="R16725">
            <v>599</v>
          </cell>
          <cell r="S16725">
            <v>237</v>
          </cell>
        </row>
        <row r="16726">
          <cell r="P16726">
            <v>241</v>
          </cell>
          <cell r="R16726">
            <v>571</v>
          </cell>
          <cell r="S16726">
            <v>209</v>
          </cell>
        </row>
        <row r="16727">
          <cell r="P16727">
            <v>249</v>
          </cell>
          <cell r="R16727">
            <v>531</v>
          </cell>
          <cell r="S16727">
            <v>185</v>
          </cell>
        </row>
        <row r="16728">
          <cell r="P16728">
            <v>65</v>
          </cell>
          <cell r="R16728">
            <v>119</v>
          </cell>
          <cell r="S16728">
            <v>21</v>
          </cell>
        </row>
        <row r="16729">
          <cell r="P16729">
            <v>229</v>
          </cell>
          <cell r="R16729">
            <v>491</v>
          </cell>
          <cell r="S16729">
            <v>181</v>
          </cell>
        </row>
        <row r="16730">
          <cell r="P16730">
            <v>253</v>
          </cell>
          <cell r="R16730">
            <v>511</v>
          </cell>
          <cell r="S16730">
            <v>157</v>
          </cell>
        </row>
        <row r="16731">
          <cell r="P16731">
            <v>257</v>
          </cell>
          <cell r="R16731">
            <v>555</v>
          </cell>
          <cell r="S16731">
            <v>181</v>
          </cell>
        </row>
        <row r="16732">
          <cell r="P16732">
            <v>225</v>
          </cell>
          <cell r="R16732">
            <v>507</v>
          </cell>
          <cell r="S16732">
            <v>281</v>
          </cell>
        </row>
        <row r="16733">
          <cell r="P16733">
            <v>221</v>
          </cell>
          <cell r="R16733">
            <v>527</v>
          </cell>
          <cell r="S16733">
            <v>249</v>
          </cell>
        </row>
        <row r="16734">
          <cell r="P16734">
            <v>41</v>
          </cell>
          <cell r="R16734">
            <v>179</v>
          </cell>
          <cell r="S16734">
            <v>1</v>
          </cell>
        </row>
        <row r="16735">
          <cell r="P16735">
            <v>265</v>
          </cell>
          <cell r="R16735">
            <v>603</v>
          </cell>
          <cell r="S16735">
            <v>241</v>
          </cell>
        </row>
        <row r="16736">
          <cell r="P16736">
            <v>61</v>
          </cell>
          <cell r="R16736">
            <v>263</v>
          </cell>
          <cell r="S16736">
            <v>61</v>
          </cell>
        </row>
        <row r="16737">
          <cell r="P16737">
            <v>253</v>
          </cell>
          <cell r="R16737">
            <v>559</v>
          </cell>
          <cell r="S16737">
            <v>185</v>
          </cell>
        </row>
        <row r="16738">
          <cell r="P16738">
            <v>25</v>
          </cell>
          <cell r="R16738">
            <v>79</v>
          </cell>
          <cell r="S16738">
            <v>13</v>
          </cell>
        </row>
        <row r="16739">
          <cell r="P16739">
            <v>49</v>
          </cell>
          <cell r="R16739">
            <v>159</v>
          </cell>
          <cell r="S16739">
            <v>17</v>
          </cell>
        </row>
        <row r="16740">
          <cell r="P16740">
            <v>249</v>
          </cell>
          <cell r="R16740">
            <v>547</v>
          </cell>
          <cell r="S16740">
            <v>289</v>
          </cell>
        </row>
        <row r="16741">
          <cell r="P16741">
            <v>281</v>
          </cell>
          <cell r="R16741">
            <v>491</v>
          </cell>
          <cell r="S16741">
            <v>205</v>
          </cell>
        </row>
        <row r="16742">
          <cell r="P16742">
            <v>301</v>
          </cell>
          <cell r="R16742">
            <v>519</v>
          </cell>
          <cell r="S16742">
            <v>185</v>
          </cell>
        </row>
        <row r="16743">
          <cell r="P16743">
            <v>25</v>
          </cell>
          <cell r="R16743">
            <v>103</v>
          </cell>
          <cell r="S16743">
            <v>5</v>
          </cell>
        </row>
        <row r="16744">
          <cell r="P16744">
            <v>189</v>
          </cell>
          <cell r="R16744">
            <v>503</v>
          </cell>
          <cell r="S16744">
            <v>197</v>
          </cell>
        </row>
        <row r="16745">
          <cell r="P16745">
            <v>229</v>
          </cell>
          <cell r="R16745">
            <v>571</v>
          </cell>
          <cell r="S16745">
            <v>229</v>
          </cell>
        </row>
        <row r="16746">
          <cell r="P16746">
            <v>69</v>
          </cell>
          <cell r="R16746">
            <v>235</v>
          </cell>
          <cell r="S16746">
            <v>29</v>
          </cell>
        </row>
        <row r="16747">
          <cell r="P16747">
            <v>125</v>
          </cell>
          <cell r="R16747">
            <v>259</v>
          </cell>
          <cell r="S16747">
            <v>181</v>
          </cell>
        </row>
        <row r="16748">
          <cell r="P16748">
            <v>277</v>
          </cell>
          <cell r="R16748">
            <v>539</v>
          </cell>
          <cell r="S16748">
            <v>141</v>
          </cell>
        </row>
        <row r="16749">
          <cell r="P16749">
            <v>241</v>
          </cell>
          <cell r="R16749">
            <v>579</v>
          </cell>
          <cell r="S16749">
            <v>201</v>
          </cell>
        </row>
        <row r="16750">
          <cell r="P16750">
            <v>29</v>
          </cell>
          <cell r="R16750">
            <v>103</v>
          </cell>
          <cell r="S16750">
            <v>1</v>
          </cell>
        </row>
        <row r="16751">
          <cell r="P16751">
            <v>213</v>
          </cell>
          <cell r="R16751">
            <v>527</v>
          </cell>
          <cell r="S16751">
            <v>217</v>
          </cell>
        </row>
        <row r="16752">
          <cell r="P16752">
            <v>117</v>
          </cell>
          <cell r="R16752">
            <v>455</v>
          </cell>
          <cell r="S16752">
            <v>153</v>
          </cell>
        </row>
        <row r="16753">
          <cell r="P16753">
            <v>269</v>
          </cell>
          <cell r="R16753">
            <v>499</v>
          </cell>
          <cell r="S16753">
            <v>169</v>
          </cell>
        </row>
        <row r="16754">
          <cell r="P16754">
            <v>217</v>
          </cell>
          <cell r="R16754">
            <v>487</v>
          </cell>
          <cell r="S16754">
            <v>181</v>
          </cell>
        </row>
        <row r="16755">
          <cell r="P16755">
            <v>25</v>
          </cell>
          <cell r="R16755">
            <v>131</v>
          </cell>
          <cell r="S16755">
            <v>1</v>
          </cell>
        </row>
        <row r="16756">
          <cell r="P16756">
            <v>33</v>
          </cell>
          <cell r="R16756">
            <v>103</v>
          </cell>
          <cell r="S16756">
            <v>9</v>
          </cell>
        </row>
        <row r="16757">
          <cell r="P16757">
            <v>301</v>
          </cell>
          <cell r="R16757">
            <v>555</v>
          </cell>
          <cell r="S16757">
            <v>213</v>
          </cell>
        </row>
        <row r="16758">
          <cell r="P16758">
            <v>245</v>
          </cell>
          <cell r="R16758">
            <v>503</v>
          </cell>
          <cell r="S16758">
            <v>185</v>
          </cell>
        </row>
        <row r="16759">
          <cell r="P16759">
            <v>177</v>
          </cell>
          <cell r="R16759">
            <v>407</v>
          </cell>
          <cell r="S16759">
            <v>369</v>
          </cell>
        </row>
        <row r="16760">
          <cell r="P16760">
            <v>357</v>
          </cell>
          <cell r="R16760">
            <v>539</v>
          </cell>
          <cell r="S16760">
            <v>241</v>
          </cell>
        </row>
        <row r="16761">
          <cell r="P16761">
            <v>277</v>
          </cell>
          <cell r="R16761">
            <v>547</v>
          </cell>
          <cell r="S16761">
            <v>233</v>
          </cell>
        </row>
        <row r="16762">
          <cell r="P16762">
            <v>285</v>
          </cell>
          <cell r="R16762">
            <v>559</v>
          </cell>
          <cell r="S16762">
            <v>201</v>
          </cell>
        </row>
        <row r="16763">
          <cell r="P16763">
            <v>25</v>
          </cell>
          <cell r="R16763">
            <v>111</v>
          </cell>
          <cell r="S16763">
            <v>5</v>
          </cell>
        </row>
        <row r="16764">
          <cell r="P16764">
            <v>325</v>
          </cell>
          <cell r="R16764">
            <v>471</v>
          </cell>
          <cell r="S16764">
            <v>213</v>
          </cell>
        </row>
        <row r="16765">
          <cell r="P16765">
            <v>253</v>
          </cell>
          <cell r="R16765">
            <v>523</v>
          </cell>
          <cell r="S16765">
            <v>185</v>
          </cell>
        </row>
        <row r="16766">
          <cell r="P16766">
            <v>33</v>
          </cell>
          <cell r="R16766">
            <v>147</v>
          </cell>
          <cell r="S16766">
            <v>13</v>
          </cell>
        </row>
        <row r="16767">
          <cell r="P16767">
            <v>221</v>
          </cell>
          <cell r="R16767">
            <v>571</v>
          </cell>
          <cell r="S16767">
            <v>173</v>
          </cell>
        </row>
        <row r="16768">
          <cell r="P16768">
            <v>253</v>
          </cell>
          <cell r="R16768">
            <v>563</v>
          </cell>
          <cell r="S16768">
            <v>197</v>
          </cell>
        </row>
        <row r="16769">
          <cell r="P16769">
            <v>285</v>
          </cell>
          <cell r="R16769">
            <v>619</v>
          </cell>
          <cell r="S16769">
            <v>289</v>
          </cell>
        </row>
        <row r="16770">
          <cell r="P16770">
            <v>25</v>
          </cell>
          <cell r="R16770">
            <v>127</v>
          </cell>
          <cell r="S16770">
            <v>1</v>
          </cell>
        </row>
        <row r="16771">
          <cell r="P16771">
            <v>241</v>
          </cell>
          <cell r="R16771">
            <v>543</v>
          </cell>
          <cell r="S16771">
            <v>165</v>
          </cell>
        </row>
        <row r="16772">
          <cell r="P16772">
            <v>277</v>
          </cell>
          <cell r="R16772">
            <v>523</v>
          </cell>
          <cell r="S16772">
            <v>237</v>
          </cell>
        </row>
        <row r="16773">
          <cell r="P16773">
            <v>221</v>
          </cell>
          <cell r="R16773">
            <v>595</v>
          </cell>
          <cell r="S16773">
            <v>217</v>
          </cell>
        </row>
        <row r="16774">
          <cell r="P16774">
            <v>301</v>
          </cell>
          <cell r="R16774">
            <v>511</v>
          </cell>
          <cell r="S16774">
            <v>197</v>
          </cell>
        </row>
        <row r="16775">
          <cell r="P16775">
            <v>313</v>
          </cell>
          <cell r="R16775">
            <v>543</v>
          </cell>
          <cell r="S16775">
            <v>189</v>
          </cell>
        </row>
        <row r="16776">
          <cell r="P16776">
            <v>321</v>
          </cell>
          <cell r="R16776">
            <v>571</v>
          </cell>
          <cell r="S16776">
            <v>245</v>
          </cell>
        </row>
        <row r="16777">
          <cell r="P16777">
            <v>265</v>
          </cell>
          <cell r="R16777">
            <v>547</v>
          </cell>
          <cell r="S16777">
            <v>229</v>
          </cell>
        </row>
        <row r="16778">
          <cell r="P16778">
            <v>281</v>
          </cell>
          <cell r="R16778">
            <v>515</v>
          </cell>
          <cell r="S16778">
            <v>177</v>
          </cell>
        </row>
        <row r="16779">
          <cell r="P16779">
            <v>241</v>
          </cell>
          <cell r="R16779">
            <v>507</v>
          </cell>
          <cell r="S16779">
            <v>165</v>
          </cell>
        </row>
        <row r="16780">
          <cell r="P16780">
            <v>245</v>
          </cell>
          <cell r="R16780">
            <v>583</v>
          </cell>
          <cell r="S16780">
            <v>209</v>
          </cell>
        </row>
        <row r="16781">
          <cell r="P16781">
            <v>349</v>
          </cell>
          <cell r="R16781">
            <v>587</v>
          </cell>
          <cell r="S16781">
            <v>281</v>
          </cell>
        </row>
        <row r="16782">
          <cell r="P16782">
            <v>309</v>
          </cell>
          <cell r="R16782">
            <v>507</v>
          </cell>
          <cell r="S16782">
            <v>173</v>
          </cell>
        </row>
        <row r="16783">
          <cell r="P16783">
            <v>29</v>
          </cell>
          <cell r="R16783">
            <v>91</v>
          </cell>
          <cell r="S16783">
            <v>5</v>
          </cell>
        </row>
        <row r="16784">
          <cell r="P16784">
            <v>205</v>
          </cell>
          <cell r="R16784">
            <v>547</v>
          </cell>
          <cell r="S16784">
            <v>169</v>
          </cell>
        </row>
        <row r="16785">
          <cell r="P16785">
            <v>33</v>
          </cell>
          <cell r="R16785">
            <v>103</v>
          </cell>
          <cell r="S16785">
            <v>5</v>
          </cell>
        </row>
        <row r="16786">
          <cell r="P16786">
            <v>289</v>
          </cell>
          <cell r="R16786">
            <v>567</v>
          </cell>
          <cell r="S16786">
            <v>209</v>
          </cell>
        </row>
        <row r="16787">
          <cell r="P16787">
            <v>261</v>
          </cell>
          <cell r="R16787">
            <v>579</v>
          </cell>
          <cell r="S16787">
            <v>205</v>
          </cell>
        </row>
        <row r="16788">
          <cell r="P16788">
            <v>253</v>
          </cell>
          <cell r="R16788">
            <v>567</v>
          </cell>
          <cell r="S16788">
            <v>169</v>
          </cell>
        </row>
        <row r="16789">
          <cell r="P16789">
            <v>257</v>
          </cell>
          <cell r="R16789">
            <v>491</v>
          </cell>
          <cell r="S16789">
            <v>201</v>
          </cell>
        </row>
        <row r="16790">
          <cell r="P16790">
            <v>305</v>
          </cell>
          <cell r="R16790">
            <v>563</v>
          </cell>
          <cell r="S16790">
            <v>205</v>
          </cell>
        </row>
        <row r="16791">
          <cell r="P16791">
            <v>213</v>
          </cell>
          <cell r="R16791">
            <v>543</v>
          </cell>
          <cell r="S16791">
            <v>221</v>
          </cell>
        </row>
        <row r="16792">
          <cell r="P16792">
            <v>337</v>
          </cell>
          <cell r="R16792">
            <v>619</v>
          </cell>
          <cell r="S16792">
            <v>245</v>
          </cell>
        </row>
        <row r="16793">
          <cell r="P16793">
            <v>53</v>
          </cell>
          <cell r="R16793">
            <v>187</v>
          </cell>
          <cell r="S16793">
            <v>13</v>
          </cell>
        </row>
        <row r="16794">
          <cell r="P16794">
            <v>257</v>
          </cell>
          <cell r="R16794">
            <v>491</v>
          </cell>
          <cell r="S16794">
            <v>209</v>
          </cell>
        </row>
        <row r="16795">
          <cell r="P16795">
            <v>201</v>
          </cell>
          <cell r="R16795">
            <v>519</v>
          </cell>
          <cell r="S16795">
            <v>229</v>
          </cell>
        </row>
        <row r="16796">
          <cell r="P16796">
            <v>313</v>
          </cell>
          <cell r="R16796">
            <v>503</v>
          </cell>
          <cell r="S16796">
            <v>205</v>
          </cell>
        </row>
        <row r="16797">
          <cell r="P16797">
            <v>25</v>
          </cell>
          <cell r="R16797">
            <v>91</v>
          </cell>
          <cell r="S16797">
            <v>17</v>
          </cell>
        </row>
        <row r="16798">
          <cell r="P16798">
            <v>77</v>
          </cell>
          <cell r="R16798">
            <v>155</v>
          </cell>
          <cell r="S16798">
            <v>17</v>
          </cell>
        </row>
        <row r="16799">
          <cell r="P16799">
            <v>193</v>
          </cell>
          <cell r="R16799">
            <v>555</v>
          </cell>
          <cell r="S16799">
            <v>201</v>
          </cell>
        </row>
        <row r="16800">
          <cell r="P16800">
            <v>213</v>
          </cell>
          <cell r="R16800">
            <v>311</v>
          </cell>
          <cell r="S16800">
            <v>381</v>
          </cell>
        </row>
        <row r="16801">
          <cell r="P16801">
            <v>233</v>
          </cell>
          <cell r="R16801">
            <v>587</v>
          </cell>
          <cell r="S16801">
            <v>257</v>
          </cell>
        </row>
        <row r="16802">
          <cell r="P16802">
            <v>197</v>
          </cell>
          <cell r="R16802">
            <v>295</v>
          </cell>
          <cell r="S16802">
            <v>269</v>
          </cell>
        </row>
        <row r="16803">
          <cell r="P16803">
            <v>189</v>
          </cell>
          <cell r="R16803">
            <v>367</v>
          </cell>
          <cell r="S16803">
            <v>261</v>
          </cell>
        </row>
        <row r="16804">
          <cell r="P16804">
            <v>57</v>
          </cell>
          <cell r="R16804">
            <v>147</v>
          </cell>
          <cell r="S16804">
            <v>13</v>
          </cell>
        </row>
        <row r="16805">
          <cell r="P16805">
            <v>29</v>
          </cell>
          <cell r="R16805">
            <v>87</v>
          </cell>
          <cell r="S16805">
            <v>1</v>
          </cell>
        </row>
        <row r="16806">
          <cell r="P16806">
            <v>229</v>
          </cell>
          <cell r="R16806">
            <v>559</v>
          </cell>
          <cell r="S16806">
            <v>157</v>
          </cell>
        </row>
        <row r="16807">
          <cell r="P16807">
            <v>265</v>
          </cell>
          <cell r="R16807">
            <v>463</v>
          </cell>
          <cell r="S16807">
            <v>161</v>
          </cell>
        </row>
        <row r="16808">
          <cell r="P16808">
            <v>45</v>
          </cell>
          <cell r="R16808">
            <v>167</v>
          </cell>
          <cell r="S16808">
            <v>21</v>
          </cell>
        </row>
        <row r="16809">
          <cell r="P16809">
            <v>185</v>
          </cell>
          <cell r="R16809">
            <v>255</v>
          </cell>
          <cell r="S16809">
            <v>217</v>
          </cell>
        </row>
        <row r="16810">
          <cell r="P16810">
            <v>285</v>
          </cell>
          <cell r="R16810">
            <v>563</v>
          </cell>
          <cell r="S16810">
            <v>201</v>
          </cell>
        </row>
        <row r="16811">
          <cell r="P16811">
            <v>241</v>
          </cell>
          <cell r="R16811">
            <v>587</v>
          </cell>
          <cell r="S16811">
            <v>269</v>
          </cell>
        </row>
        <row r="16812">
          <cell r="P16812">
            <v>257</v>
          </cell>
          <cell r="R16812">
            <v>511</v>
          </cell>
          <cell r="S16812">
            <v>181</v>
          </cell>
        </row>
        <row r="16813">
          <cell r="P16813">
            <v>265</v>
          </cell>
          <cell r="R16813">
            <v>523</v>
          </cell>
          <cell r="S16813">
            <v>205</v>
          </cell>
        </row>
        <row r="16814">
          <cell r="P16814">
            <v>265</v>
          </cell>
          <cell r="R16814">
            <v>535</v>
          </cell>
          <cell r="S16814">
            <v>201</v>
          </cell>
        </row>
        <row r="16815">
          <cell r="P16815">
            <v>261</v>
          </cell>
          <cell r="R16815">
            <v>523</v>
          </cell>
          <cell r="S16815">
            <v>189</v>
          </cell>
        </row>
        <row r="16816">
          <cell r="P16816">
            <v>293</v>
          </cell>
          <cell r="R16816">
            <v>479</v>
          </cell>
          <cell r="S16816">
            <v>161</v>
          </cell>
        </row>
        <row r="16817">
          <cell r="P16817">
            <v>237</v>
          </cell>
          <cell r="R16817">
            <v>499</v>
          </cell>
          <cell r="S16817">
            <v>169</v>
          </cell>
        </row>
        <row r="16818">
          <cell r="P16818">
            <v>49</v>
          </cell>
          <cell r="R16818">
            <v>231</v>
          </cell>
          <cell r="S16818">
            <v>25</v>
          </cell>
        </row>
        <row r="16819">
          <cell r="P16819">
            <v>361</v>
          </cell>
          <cell r="R16819">
            <v>575</v>
          </cell>
          <cell r="S16819">
            <v>213</v>
          </cell>
        </row>
        <row r="16820">
          <cell r="P16820">
            <v>177</v>
          </cell>
          <cell r="R16820">
            <v>451</v>
          </cell>
          <cell r="S16820">
            <v>157</v>
          </cell>
        </row>
        <row r="16821">
          <cell r="P16821">
            <v>29</v>
          </cell>
          <cell r="R16821">
            <v>119</v>
          </cell>
          <cell r="S16821">
            <v>9</v>
          </cell>
        </row>
        <row r="16822">
          <cell r="P16822">
            <v>41</v>
          </cell>
          <cell r="R16822">
            <v>159</v>
          </cell>
          <cell r="S16822">
            <v>5</v>
          </cell>
        </row>
        <row r="16823">
          <cell r="P16823">
            <v>281</v>
          </cell>
          <cell r="R16823">
            <v>575</v>
          </cell>
          <cell r="S16823">
            <v>173</v>
          </cell>
        </row>
        <row r="16824">
          <cell r="P16824">
            <v>245</v>
          </cell>
          <cell r="R16824">
            <v>551</v>
          </cell>
          <cell r="S16824">
            <v>181</v>
          </cell>
        </row>
        <row r="16825">
          <cell r="P16825">
            <v>25</v>
          </cell>
          <cell r="R16825">
            <v>67</v>
          </cell>
          <cell r="S16825">
            <v>9</v>
          </cell>
        </row>
        <row r="16826">
          <cell r="P16826">
            <v>281</v>
          </cell>
          <cell r="R16826">
            <v>599</v>
          </cell>
          <cell r="S16826">
            <v>253</v>
          </cell>
        </row>
        <row r="16827">
          <cell r="P16827">
            <v>281</v>
          </cell>
          <cell r="R16827">
            <v>551</v>
          </cell>
          <cell r="S16827">
            <v>217</v>
          </cell>
        </row>
        <row r="16828">
          <cell r="P16828">
            <v>309</v>
          </cell>
          <cell r="R16828">
            <v>543</v>
          </cell>
          <cell r="S16828">
            <v>201</v>
          </cell>
        </row>
        <row r="16829">
          <cell r="P16829">
            <v>333</v>
          </cell>
          <cell r="R16829">
            <v>579</v>
          </cell>
          <cell r="S16829">
            <v>205</v>
          </cell>
        </row>
        <row r="16830">
          <cell r="P16830">
            <v>241</v>
          </cell>
          <cell r="R16830">
            <v>579</v>
          </cell>
          <cell r="S16830">
            <v>165</v>
          </cell>
        </row>
        <row r="16831">
          <cell r="P16831">
            <v>65</v>
          </cell>
          <cell r="R16831">
            <v>207</v>
          </cell>
          <cell r="S16831">
            <v>9</v>
          </cell>
        </row>
        <row r="16832">
          <cell r="P16832">
            <v>305</v>
          </cell>
          <cell r="R16832">
            <v>607</v>
          </cell>
          <cell r="S16832">
            <v>229</v>
          </cell>
        </row>
        <row r="16833">
          <cell r="P16833">
            <v>269</v>
          </cell>
          <cell r="R16833">
            <v>571</v>
          </cell>
          <cell r="S16833">
            <v>209</v>
          </cell>
        </row>
        <row r="16834">
          <cell r="P16834">
            <v>177</v>
          </cell>
          <cell r="R16834">
            <v>595</v>
          </cell>
          <cell r="S16834">
            <v>173</v>
          </cell>
        </row>
        <row r="16835">
          <cell r="P16835">
            <v>293</v>
          </cell>
          <cell r="R16835">
            <v>575</v>
          </cell>
          <cell r="S16835">
            <v>241</v>
          </cell>
        </row>
        <row r="16836">
          <cell r="P16836">
            <v>37</v>
          </cell>
          <cell r="R16836">
            <v>91</v>
          </cell>
          <cell r="S16836">
            <v>5</v>
          </cell>
        </row>
        <row r="16837">
          <cell r="P16837">
            <v>29</v>
          </cell>
          <cell r="R16837">
            <v>147</v>
          </cell>
          <cell r="S16837">
            <v>5</v>
          </cell>
        </row>
        <row r="16838">
          <cell r="P16838">
            <v>265</v>
          </cell>
          <cell r="R16838">
            <v>511</v>
          </cell>
          <cell r="S16838">
            <v>137</v>
          </cell>
        </row>
        <row r="16839">
          <cell r="P16839">
            <v>253</v>
          </cell>
          <cell r="R16839">
            <v>595</v>
          </cell>
          <cell r="S16839">
            <v>233</v>
          </cell>
        </row>
        <row r="16840">
          <cell r="P16840">
            <v>277</v>
          </cell>
          <cell r="R16840">
            <v>623</v>
          </cell>
          <cell r="S16840">
            <v>233</v>
          </cell>
        </row>
        <row r="16841">
          <cell r="P16841">
            <v>249</v>
          </cell>
          <cell r="R16841">
            <v>547</v>
          </cell>
          <cell r="S16841">
            <v>177</v>
          </cell>
        </row>
        <row r="16842">
          <cell r="P16842">
            <v>61</v>
          </cell>
          <cell r="R16842">
            <v>187</v>
          </cell>
          <cell r="S16842">
            <v>5</v>
          </cell>
        </row>
        <row r="16843">
          <cell r="P16843">
            <v>313</v>
          </cell>
          <cell r="R16843">
            <v>483</v>
          </cell>
          <cell r="S16843">
            <v>169</v>
          </cell>
        </row>
        <row r="16844">
          <cell r="P16844">
            <v>297</v>
          </cell>
          <cell r="R16844">
            <v>527</v>
          </cell>
          <cell r="S16844">
            <v>201</v>
          </cell>
        </row>
        <row r="16845">
          <cell r="P16845">
            <v>193</v>
          </cell>
          <cell r="R16845">
            <v>519</v>
          </cell>
          <cell r="S16845">
            <v>145</v>
          </cell>
        </row>
        <row r="16846">
          <cell r="P16846">
            <v>37</v>
          </cell>
          <cell r="R16846">
            <v>139</v>
          </cell>
          <cell r="S16846">
            <v>21</v>
          </cell>
        </row>
        <row r="16847">
          <cell r="P16847">
            <v>25</v>
          </cell>
          <cell r="R16847">
            <v>171</v>
          </cell>
          <cell r="S16847">
            <v>17</v>
          </cell>
        </row>
        <row r="16848">
          <cell r="P16848">
            <v>273</v>
          </cell>
          <cell r="R16848">
            <v>591</v>
          </cell>
          <cell r="S16848">
            <v>185</v>
          </cell>
        </row>
        <row r="16849">
          <cell r="P16849">
            <v>253</v>
          </cell>
          <cell r="R16849">
            <v>523</v>
          </cell>
          <cell r="S16849">
            <v>177</v>
          </cell>
        </row>
        <row r="16850">
          <cell r="P16850">
            <v>185</v>
          </cell>
          <cell r="R16850">
            <v>247</v>
          </cell>
          <cell r="S16850">
            <v>233</v>
          </cell>
        </row>
        <row r="16851">
          <cell r="P16851">
            <v>305</v>
          </cell>
          <cell r="R16851">
            <v>615</v>
          </cell>
          <cell r="S16851">
            <v>245</v>
          </cell>
        </row>
        <row r="16852">
          <cell r="P16852">
            <v>161</v>
          </cell>
          <cell r="R16852">
            <v>547</v>
          </cell>
          <cell r="S16852">
            <v>129</v>
          </cell>
        </row>
        <row r="16853">
          <cell r="P16853">
            <v>357</v>
          </cell>
          <cell r="R16853">
            <v>543</v>
          </cell>
          <cell r="S16853">
            <v>213</v>
          </cell>
        </row>
        <row r="16854">
          <cell r="P16854">
            <v>253</v>
          </cell>
          <cell r="R16854">
            <v>555</v>
          </cell>
          <cell r="S16854">
            <v>165</v>
          </cell>
        </row>
        <row r="16855">
          <cell r="P16855">
            <v>229</v>
          </cell>
          <cell r="R16855">
            <v>531</v>
          </cell>
          <cell r="S16855">
            <v>225</v>
          </cell>
        </row>
        <row r="16856">
          <cell r="P16856">
            <v>205</v>
          </cell>
          <cell r="R16856">
            <v>495</v>
          </cell>
          <cell r="S16856">
            <v>153</v>
          </cell>
        </row>
        <row r="16857">
          <cell r="P16857">
            <v>285</v>
          </cell>
          <cell r="R16857">
            <v>551</v>
          </cell>
          <cell r="S16857">
            <v>209</v>
          </cell>
        </row>
        <row r="16858">
          <cell r="P16858">
            <v>285</v>
          </cell>
          <cell r="R16858">
            <v>551</v>
          </cell>
          <cell r="S16858">
            <v>197</v>
          </cell>
        </row>
        <row r="16859">
          <cell r="P16859">
            <v>197</v>
          </cell>
          <cell r="R16859">
            <v>515</v>
          </cell>
          <cell r="S16859">
            <v>145</v>
          </cell>
        </row>
        <row r="16860">
          <cell r="P16860">
            <v>241</v>
          </cell>
          <cell r="R16860">
            <v>475</v>
          </cell>
          <cell r="S16860">
            <v>173</v>
          </cell>
        </row>
        <row r="16861">
          <cell r="P16861">
            <v>261</v>
          </cell>
          <cell r="R16861">
            <v>539</v>
          </cell>
          <cell r="S16861">
            <v>165</v>
          </cell>
        </row>
        <row r="16862">
          <cell r="P16862">
            <v>329</v>
          </cell>
          <cell r="R16862">
            <v>563</v>
          </cell>
          <cell r="S16862">
            <v>209</v>
          </cell>
        </row>
        <row r="16863">
          <cell r="P16863">
            <v>313</v>
          </cell>
          <cell r="R16863">
            <v>535</v>
          </cell>
          <cell r="S16863">
            <v>169</v>
          </cell>
        </row>
        <row r="16864">
          <cell r="P16864">
            <v>285</v>
          </cell>
          <cell r="R16864">
            <v>543</v>
          </cell>
          <cell r="S16864">
            <v>221</v>
          </cell>
        </row>
        <row r="16865">
          <cell r="P16865">
            <v>269</v>
          </cell>
          <cell r="R16865">
            <v>515</v>
          </cell>
          <cell r="S16865">
            <v>209</v>
          </cell>
        </row>
        <row r="16866">
          <cell r="P16866">
            <v>213</v>
          </cell>
          <cell r="R16866">
            <v>523</v>
          </cell>
          <cell r="S16866">
            <v>165</v>
          </cell>
        </row>
        <row r="16867">
          <cell r="P16867">
            <v>293</v>
          </cell>
          <cell r="R16867">
            <v>551</v>
          </cell>
          <cell r="S16867">
            <v>193</v>
          </cell>
        </row>
        <row r="16868">
          <cell r="P16868">
            <v>265</v>
          </cell>
          <cell r="R16868">
            <v>499</v>
          </cell>
          <cell r="S16868">
            <v>197</v>
          </cell>
        </row>
        <row r="16869">
          <cell r="P16869">
            <v>257</v>
          </cell>
          <cell r="R16869">
            <v>487</v>
          </cell>
          <cell r="S16869">
            <v>141</v>
          </cell>
        </row>
        <row r="16870">
          <cell r="P16870">
            <v>221</v>
          </cell>
          <cell r="R16870">
            <v>587</v>
          </cell>
          <cell r="S16870">
            <v>209</v>
          </cell>
        </row>
        <row r="16871">
          <cell r="P16871">
            <v>97</v>
          </cell>
          <cell r="R16871">
            <v>447</v>
          </cell>
          <cell r="S16871">
            <v>161</v>
          </cell>
        </row>
        <row r="16872">
          <cell r="P16872">
            <v>237</v>
          </cell>
          <cell r="R16872">
            <v>531</v>
          </cell>
          <cell r="S16872">
            <v>177</v>
          </cell>
        </row>
        <row r="16873">
          <cell r="P16873">
            <v>217</v>
          </cell>
          <cell r="R16873">
            <v>491</v>
          </cell>
          <cell r="S16873">
            <v>133</v>
          </cell>
        </row>
        <row r="16874">
          <cell r="P16874">
            <v>325</v>
          </cell>
          <cell r="R16874">
            <v>563</v>
          </cell>
          <cell r="S16874">
            <v>201</v>
          </cell>
        </row>
        <row r="16875">
          <cell r="P16875">
            <v>253</v>
          </cell>
          <cell r="R16875">
            <v>611</v>
          </cell>
          <cell r="S16875">
            <v>209</v>
          </cell>
        </row>
        <row r="16876">
          <cell r="P16876">
            <v>273</v>
          </cell>
          <cell r="R16876">
            <v>519</v>
          </cell>
          <cell r="S16876">
            <v>173</v>
          </cell>
        </row>
        <row r="16877">
          <cell r="P16877">
            <v>257</v>
          </cell>
          <cell r="R16877">
            <v>467</v>
          </cell>
          <cell r="S16877">
            <v>189</v>
          </cell>
        </row>
        <row r="16878">
          <cell r="P16878">
            <v>253</v>
          </cell>
          <cell r="R16878">
            <v>555</v>
          </cell>
          <cell r="S16878">
            <v>193</v>
          </cell>
        </row>
        <row r="16879">
          <cell r="P16879">
            <v>213</v>
          </cell>
          <cell r="R16879">
            <v>547</v>
          </cell>
          <cell r="S16879">
            <v>173</v>
          </cell>
        </row>
        <row r="16880">
          <cell r="P16880">
            <v>241</v>
          </cell>
          <cell r="R16880">
            <v>515</v>
          </cell>
          <cell r="S16880">
            <v>177</v>
          </cell>
        </row>
        <row r="16881">
          <cell r="P16881">
            <v>497</v>
          </cell>
          <cell r="R16881">
            <v>643</v>
          </cell>
          <cell r="S16881">
            <v>377</v>
          </cell>
        </row>
        <row r="16882">
          <cell r="P16882">
            <v>285</v>
          </cell>
          <cell r="R16882">
            <v>527</v>
          </cell>
          <cell r="S16882">
            <v>197</v>
          </cell>
        </row>
        <row r="16883">
          <cell r="P16883">
            <v>37</v>
          </cell>
          <cell r="R16883">
            <v>127</v>
          </cell>
          <cell r="S16883">
            <v>1</v>
          </cell>
        </row>
        <row r="16884">
          <cell r="P16884">
            <v>265</v>
          </cell>
          <cell r="R16884">
            <v>543</v>
          </cell>
          <cell r="S16884">
            <v>193</v>
          </cell>
        </row>
        <row r="16885">
          <cell r="P16885">
            <v>269</v>
          </cell>
          <cell r="R16885">
            <v>483</v>
          </cell>
          <cell r="S16885">
            <v>193</v>
          </cell>
        </row>
        <row r="16886">
          <cell r="P16886">
            <v>285</v>
          </cell>
          <cell r="R16886">
            <v>555</v>
          </cell>
          <cell r="S16886">
            <v>277</v>
          </cell>
        </row>
        <row r="16887">
          <cell r="P16887">
            <v>261</v>
          </cell>
          <cell r="R16887">
            <v>603</v>
          </cell>
          <cell r="S16887">
            <v>185</v>
          </cell>
        </row>
        <row r="16888">
          <cell r="P16888">
            <v>245</v>
          </cell>
          <cell r="R16888">
            <v>459</v>
          </cell>
          <cell r="S16888">
            <v>193</v>
          </cell>
        </row>
        <row r="16889">
          <cell r="P16889">
            <v>249</v>
          </cell>
          <cell r="R16889">
            <v>511</v>
          </cell>
          <cell r="S16889">
            <v>197</v>
          </cell>
        </row>
        <row r="16890">
          <cell r="P16890">
            <v>313</v>
          </cell>
          <cell r="R16890">
            <v>535</v>
          </cell>
          <cell r="S16890">
            <v>209</v>
          </cell>
        </row>
        <row r="16891">
          <cell r="P16891">
            <v>209</v>
          </cell>
          <cell r="R16891">
            <v>519</v>
          </cell>
          <cell r="S16891">
            <v>169</v>
          </cell>
        </row>
        <row r="16892">
          <cell r="P16892">
            <v>289</v>
          </cell>
          <cell r="R16892">
            <v>571</v>
          </cell>
          <cell r="S16892">
            <v>225</v>
          </cell>
        </row>
        <row r="16893">
          <cell r="P16893">
            <v>221</v>
          </cell>
          <cell r="R16893">
            <v>575</v>
          </cell>
          <cell r="S16893">
            <v>213</v>
          </cell>
        </row>
        <row r="16894">
          <cell r="P16894">
            <v>233</v>
          </cell>
          <cell r="R16894">
            <v>503</v>
          </cell>
          <cell r="S16894">
            <v>153</v>
          </cell>
        </row>
        <row r="16895">
          <cell r="P16895">
            <v>233</v>
          </cell>
          <cell r="R16895">
            <v>467</v>
          </cell>
          <cell r="S16895">
            <v>165</v>
          </cell>
        </row>
        <row r="16896">
          <cell r="P16896">
            <v>301</v>
          </cell>
          <cell r="R16896">
            <v>543</v>
          </cell>
          <cell r="S16896">
            <v>229</v>
          </cell>
        </row>
        <row r="16897">
          <cell r="P16897">
            <v>33</v>
          </cell>
          <cell r="R16897">
            <v>135</v>
          </cell>
          <cell r="S16897">
            <v>1</v>
          </cell>
        </row>
        <row r="16898">
          <cell r="P16898">
            <v>193</v>
          </cell>
          <cell r="R16898">
            <v>559</v>
          </cell>
          <cell r="S16898">
            <v>157</v>
          </cell>
        </row>
        <row r="16899">
          <cell r="P16899">
            <v>265</v>
          </cell>
          <cell r="R16899">
            <v>531</v>
          </cell>
          <cell r="S16899">
            <v>233</v>
          </cell>
        </row>
        <row r="16900">
          <cell r="P16900">
            <v>245</v>
          </cell>
          <cell r="R16900">
            <v>567</v>
          </cell>
          <cell r="S16900">
            <v>193</v>
          </cell>
        </row>
        <row r="16901">
          <cell r="P16901">
            <v>265</v>
          </cell>
          <cell r="R16901">
            <v>547</v>
          </cell>
          <cell r="S16901">
            <v>193</v>
          </cell>
        </row>
        <row r="16902">
          <cell r="P16902">
            <v>269</v>
          </cell>
          <cell r="R16902">
            <v>491</v>
          </cell>
          <cell r="S16902">
            <v>189</v>
          </cell>
        </row>
        <row r="16903">
          <cell r="P16903">
            <v>49</v>
          </cell>
          <cell r="R16903">
            <v>103</v>
          </cell>
          <cell r="S16903">
            <v>13</v>
          </cell>
        </row>
        <row r="16904">
          <cell r="P16904">
            <v>269</v>
          </cell>
          <cell r="R16904">
            <v>499</v>
          </cell>
          <cell r="S16904">
            <v>181</v>
          </cell>
        </row>
        <row r="16905">
          <cell r="P16905">
            <v>25</v>
          </cell>
          <cell r="R16905">
            <v>111</v>
          </cell>
          <cell r="S16905">
            <v>-3</v>
          </cell>
        </row>
        <row r="16906">
          <cell r="P16906">
            <v>345</v>
          </cell>
          <cell r="R16906">
            <v>551</v>
          </cell>
          <cell r="S16906">
            <v>213</v>
          </cell>
        </row>
        <row r="16907">
          <cell r="P16907">
            <v>181</v>
          </cell>
          <cell r="R16907">
            <v>499</v>
          </cell>
          <cell r="S16907">
            <v>197</v>
          </cell>
        </row>
        <row r="16908">
          <cell r="P16908">
            <v>29</v>
          </cell>
          <cell r="R16908">
            <v>103</v>
          </cell>
          <cell r="S16908">
            <v>9</v>
          </cell>
        </row>
        <row r="16909">
          <cell r="P16909">
            <v>197</v>
          </cell>
          <cell r="R16909">
            <v>563</v>
          </cell>
          <cell r="S16909">
            <v>217</v>
          </cell>
        </row>
        <row r="16910">
          <cell r="P16910">
            <v>337</v>
          </cell>
          <cell r="R16910">
            <v>615</v>
          </cell>
          <cell r="S16910">
            <v>297</v>
          </cell>
        </row>
        <row r="16911">
          <cell r="P16911">
            <v>325</v>
          </cell>
          <cell r="R16911">
            <v>519</v>
          </cell>
          <cell r="S16911">
            <v>189</v>
          </cell>
        </row>
        <row r="16912">
          <cell r="P16912">
            <v>253</v>
          </cell>
          <cell r="R16912">
            <v>475</v>
          </cell>
          <cell r="S16912">
            <v>189</v>
          </cell>
        </row>
        <row r="16913">
          <cell r="P16913">
            <v>253</v>
          </cell>
          <cell r="R16913">
            <v>511</v>
          </cell>
          <cell r="S16913">
            <v>153</v>
          </cell>
        </row>
        <row r="16914">
          <cell r="P16914">
            <v>185</v>
          </cell>
          <cell r="R16914">
            <v>227</v>
          </cell>
          <cell r="S16914">
            <v>41</v>
          </cell>
        </row>
        <row r="16915">
          <cell r="P16915">
            <v>241</v>
          </cell>
          <cell r="R16915">
            <v>595</v>
          </cell>
          <cell r="S16915">
            <v>253</v>
          </cell>
        </row>
        <row r="16916">
          <cell r="P16916">
            <v>257</v>
          </cell>
          <cell r="R16916">
            <v>487</v>
          </cell>
          <cell r="S16916">
            <v>181</v>
          </cell>
        </row>
        <row r="16917">
          <cell r="P16917">
            <v>325</v>
          </cell>
          <cell r="R16917">
            <v>563</v>
          </cell>
          <cell r="S16917">
            <v>293</v>
          </cell>
        </row>
        <row r="16918">
          <cell r="P16918">
            <v>73</v>
          </cell>
          <cell r="R16918">
            <v>195</v>
          </cell>
          <cell r="S16918">
            <v>17</v>
          </cell>
        </row>
        <row r="16919">
          <cell r="P16919">
            <v>385</v>
          </cell>
          <cell r="R16919">
            <v>587</v>
          </cell>
          <cell r="S16919">
            <v>229</v>
          </cell>
        </row>
        <row r="16920">
          <cell r="P16920">
            <v>213</v>
          </cell>
          <cell r="R16920">
            <v>531</v>
          </cell>
          <cell r="S16920">
            <v>177</v>
          </cell>
        </row>
        <row r="16921">
          <cell r="P16921">
            <v>233</v>
          </cell>
          <cell r="R16921">
            <v>563</v>
          </cell>
          <cell r="S16921">
            <v>241</v>
          </cell>
        </row>
        <row r="16922">
          <cell r="P16922">
            <v>321</v>
          </cell>
          <cell r="R16922">
            <v>555</v>
          </cell>
          <cell r="S16922">
            <v>221</v>
          </cell>
        </row>
        <row r="16923">
          <cell r="P16923">
            <v>285</v>
          </cell>
          <cell r="R16923">
            <v>523</v>
          </cell>
          <cell r="S16923">
            <v>181</v>
          </cell>
        </row>
        <row r="16924">
          <cell r="P16924">
            <v>61</v>
          </cell>
          <cell r="R16924">
            <v>155</v>
          </cell>
          <cell r="S16924">
            <v>-3</v>
          </cell>
        </row>
        <row r="16925">
          <cell r="P16925">
            <v>185</v>
          </cell>
          <cell r="R16925">
            <v>279</v>
          </cell>
          <cell r="S16925">
            <v>321</v>
          </cell>
        </row>
        <row r="16926">
          <cell r="P16926">
            <v>285</v>
          </cell>
          <cell r="R16926">
            <v>607</v>
          </cell>
          <cell r="S16926">
            <v>269</v>
          </cell>
        </row>
        <row r="16927">
          <cell r="P16927">
            <v>205</v>
          </cell>
          <cell r="R16927">
            <v>447</v>
          </cell>
          <cell r="S16927">
            <v>157</v>
          </cell>
        </row>
        <row r="16928">
          <cell r="P16928">
            <v>57</v>
          </cell>
          <cell r="R16928">
            <v>155</v>
          </cell>
          <cell r="S16928">
            <v>21</v>
          </cell>
        </row>
        <row r="16929">
          <cell r="P16929">
            <v>325</v>
          </cell>
          <cell r="R16929">
            <v>555</v>
          </cell>
          <cell r="S16929">
            <v>201</v>
          </cell>
        </row>
        <row r="16930">
          <cell r="P16930">
            <v>253</v>
          </cell>
          <cell r="R16930">
            <v>471</v>
          </cell>
          <cell r="S16930">
            <v>369</v>
          </cell>
        </row>
        <row r="16931">
          <cell r="P16931">
            <v>253</v>
          </cell>
          <cell r="R16931">
            <v>539</v>
          </cell>
          <cell r="S16931">
            <v>209</v>
          </cell>
        </row>
        <row r="16932">
          <cell r="P16932">
            <v>289</v>
          </cell>
          <cell r="R16932">
            <v>455</v>
          </cell>
          <cell r="S16932">
            <v>193</v>
          </cell>
        </row>
        <row r="16933">
          <cell r="P16933">
            <v>221</v>
          </cell>
          <cell r="R16933">
            <v>487</v>
          </cell>
          <cell r="S16933">
            <v>149</v>
          </cell>
        </row>
        <row r="16934">
          <cell r="P16934">
            <v>25</v>
          </cell>
          <cell r="R16934">
            <v>75</v>
          </cell>
          <cell r="S16934">
            <v>5</v>
          </cell>
        </row>
        <row r="16935">
          <cell r="P16935">
            <v>289</v>
          </cell>
          <cell r="R16935">
            <v>527</v>
          </cell>
          <cell r="S16935">
            <v>197</v>
          </cell>
        </row>
        <row r="16936">
          <cell r="P16936">
            <v>349</v>
          </cell>
          <cell r="R16936">
            <v>615</v>
          </cell>
          <cell r="S16936">
            <v>237</v>
          </cell>
        </row>
        <row r="16937">
          <cell r="P16937">
            <v>233</v>
          </cell>
          <cell r="R16937">
            <v>467</v>
          </cell>
          <cell r="S16937">
            <v>185</v>
          </cell>
        </row>
        <row r="16938">
          <cell r="P16938">
            <v>285</v>
          </cell>
          <cell r="R16938">
            <v>543</v>
          </cell>
          <cell r="S16938">
            <v>205</v>
          </cell>
        </row>
        <row r="16939">
          <cell r="P16939">
            <v>229</v>
          </cell>
          <cell r="R16939">
            <v>559</v>
          </cell>
          <cell r="S16939">
            <v>237</v>
          </cell>
        </row>
        <row r="16940">
          <cell r="P16940">
            <v>225</v>
          </cell>
          <cell r="R16940">
            <v>543</v>
          </cell>
          <cell r="S16940">
            <v>217</v>
          </cell>
        </row>
        <row r="16941">
          <cell r="P16941">
            <v>241</v>
          </cell>
          <cell r="R16941">
            <v>559</v>
          </cell>
          <cell r="S16941">
            <v>193</v>
          </cell>
        </row>
        <row r="16942">
          <cell r="P16942">
            <v>309</v>
          </cell>
          <cell r="R16942">
            <v>543</v>
          </cell>
          <cell r="S16942">
            <v>197</v>
          </cell>
        </row>
        <row r="16943">
          <cell r="P16943">
            <v>329</v>
          </cell>
          <cell r="R16943">
            <v>559</v>
          </cell>
          <cell r="S16943">
            <v>229</v>
          </cell>
        </row>
        <row r="16944">
          <cell r="P16944">
            <v>217</v>
          </cell>
          <cell r="R16944">
            <v>471</v>
          </cell>
          <cell r="S16944">
            <v>169</v>
          </cell>
        </row>
        <row r="16945">
          <cell r="P16945">
            <v>245</v>
          </cell>
          <cell r="R16945">
            <v>519</v>
          </cell>
          <cell r="S16945">
            <v>229</v>
          </cell>
        </row>
        <row r="16946">
          <cell r="P16946">
            <v>65</v>
          </cell>
          <cell r="R16946">
            <v>175</v>
          </cell>
          <cell r="S16946">
            <v>5</v>
          </cell>
        </row>
        <row r="16947">
          <cell r="P16947">
            <v>301</v>
          </cell>
          <cell r="R16947">
            <v>587</v>
          </cell>
          <cell r="S16947">
            <v>197</v>
          </cell>
        </row>
        <row r="16948">
          <cell r="P16948">
            <v>297</v>
          </cell>
          <cell r="R16948">
            <v>531</v>
          </cell>
          <cell r="S16948">
            <v>209</v>
          </cell>
        </row>
        <row r="16949">
          <cell r="P16949">
            <v>237</v>
          </cell>
          <cell r="R16949">
            <v>539</v>
          </cell>
          <cell r="S16949">
            <v>213</v>
          </cell>
        </row>
        <row r="16950">
          <cell r="P16950">
            <v>253</v>
          </cell>
          <cell r="R16950">
            <v>487</v>
          </cell>
          <cell r="S16950">
            <v>157</v>
          </cell>
        </row>
        <row r="16951">
          <cell r="P16951">
            <v>269</v>
          </cell>
          <cell r="R16951">
            <v>527</v>
          </cell>
          <cell r="S16951">
            <v>217</v>
          </cell>
        </row>
        <row r="16952">
          <cell r="P16952">
            <v>281</v>
          </cell>
          <cell r="R16952">
            <v>579</v>
          </cell>
          <cell r="S16952">
            <v>217</v>
          </cell>
        </row>
        <row r="16953">
          <cell r="P16953">
            <v>25</v>
          </cell>
          <cell r="R16953">
            <v>63</v>
          </cell>
          <cell r="S16953">
            <v>13</v>
          </cell>
        </row>
        <row r="16954">
          <cell r="P16954">
            <v>265</v>
          </cell>
          <cell r="R16954">
            <v>531</v>
          </cell>
          <cell r="S16954">
            <v>177</v>
          </cell>
        </row>
        <row r="16955">
          <cell r="P16955">
            <v>273</v>
          </cell>
          <cell r="R16955">
            <v>523</v>
          </cell>
          <cell r="S16955">
            <v>205</v>
          </cell>
        </row>
        <row r="16956">
          <cell r="P16956">
            <v>33</v>
          </cell>
          <cell r="R16956">
            <v>115</v>
          </cell>
          <cell r="S16956">
            <v>9</v>
          </cell>
        </row>
        <row r="16957">
          <cell r="P16957">
            <v>253</v>
          </cell>
          <cell r="R16957">
            <v>547</v>
          </cell>
          <cell r="S16957">
            <v>193</v>
          </cell>
        </row>
        <row r="16958">
          <cell r="P16958">
            <v>161</v>
          </cell>
          <cell r="R16958">
            <v>531</v>
          </cell>
          <cell r="S16958">
            <v>177</v>
          </cell>
        </row>
        <row r="16959">
          <cell r="P16959">
            <v>257</v>
          </cell>
          <cell r="R16959">
            <v>615</v>
          </cell>
          <cell r="S16959">
            <v>253</v>
          </cell>
        </row>
        <row r="16960">
          <cell r="P16960">
            <v>305</v>
          </cell>
          <cell r="R16960">
            <v>519</v>
          </cell>
          <cell r="S16960">
            <v>201</v>
          </cell>
        </row>
        <row r="16961">
          <cell r="P16961">
            <v>189</v>
          </cell>
          <cell r="R16961">
            <v>523</v>
          </cell>
          <cell r="S16961">
            <v>201</v>
          </cell>
        </row>
        <row r="16962">
          <cell r="P16962">
            <v>29</v>
          </cell>
          <cell r="R16962">
            <v>123</v>
          </cell>
          <cell r="S16962">
            <v>25</v>
          </cell>
        </row>
        <row r="16963">
          <cell r="P16963">
            <v>269</v>
          </cell>
          <cell r="R16963">
            <v>515</v>
          </cell>
          <cell r="S16963">
            <v>161</v>
          </cell>
        </row>
        <row r="16964">
          <cell r="P16964">
            <v>229</v>
          </cell>
          <cell r="R16964">
            <v>587</v>
          </cell>
          <cell r="S16964">
            <v>237</v>
          </cell>
        </row>
        <row r="16965">
          <cell r="P16965">
            <v>77</v>
          </cell>
          <cell r="R16965">
            <v>199</v>
          </cell>
          <cell r="S16965">
            <v>25</v>
          </cell>
        </row>
        <row r="16966">
          <cell r="P16966">
            <v>165</v>
          </cell>
          <cell r="R16966">
            <v>427</v>
          </cell>
          <cell r="S16966">
            <v>177</v>
          </cell>
        </row>
        <row r="16967">
          <cell r="P16967">
            <v>253</v>
          </cell>
          <cell r="R16967">
            <v>551</v>
          </cell>
          <cell r="S16967">
            <v>193</v>
          </cell>
        </row>
        <row r="16968">
          <cell r="P16968">
            <v>257</v>
          </cell>
          <cell r="R16968">
            <v>463</v>
          </cell>
          <cell r="S16968">
            <v>229</v>
          </cell>
        </row>
        <row r="16969">
          <cell r="P16969">
            <v>45</v>
          </cell>
          <cell r="R16969">
            <v>139</v>
          </cell>
          <cell r="S16969">
            <v>17</v>
          </cell>
        </row>
        <row r="16970">
          <cell r="P16970">
            <v>49</v>
          </cell>
          <cell r="R16970">
            <v>167</v>
          </cell>
          <cell r="S16970">
            <v>9</v>
          </cell>
        </row>
        <row r="16971">
          <cell r="P16971">
            <v>229</v>
          </cell>
          <cell r="R16971">
            <v>483</v>
          </cell>
          <cell r="S16971">
            <v>157</v>
          </cell>
        </row>
        <row r="16972">
          <cell r="P16972">
            <v>345</v>
          </cell>
          <cell r="R16972">
            <v>571</v>
          </cell>
          <cell r="S16972">
            <v>209</v>
          </cell>
        </row>
        <row r="16973">
          <cell r="P16973">
            <v>301</v>
          </cell>
          <cell r="R16973">
            <v>503</v>
          </cell>
          <cell r="S16973">
            <v>189</v>
          </cell>
        </row>
        <row r="16974">
          <cell r="P16974">
            <v>317</v>
          </cell>
          <cell r="R16974">
            <v>515</v>
          </cell>
          <cell r="S16974">
            <v>193</v>
          </cell>
        </row>
        <row r="16975">
          <cell r="P16975">
            <v>213</v>
          </cell>
          <cell r="R16975">
            <v>427</v>
          </cell>
          <cell r="S16975">
            <v>153</v>
          </cell>
        </row>
        <row r="16976">
          <cell r="P16976">
            <v>201</v>
          </cell>
          <cell r="R16976">
            <v>399</v>
          </cell>
          <cell r="S16976">
            <v>165</v>
          </cell>
        </row>
        <row r="16977">
          <cell r="P16977">
            <v>261</v>
          </cell>
          <cell r="R16977">
            <v>467</v>
          </cell>
          <cell r="S16977">
            <v>165</v>
          </cell>
        </row>
        <row r="16978">
          <cell r="P16978">
            <v>61</v>
          </cell>
          <cell r="R16978">
            <v>187</v>
          </cell>
          <cell r="S16978">
            <v>21</v>
          </cell>
        </row>
        <row r="16979">
          <cell r="P16979">
            <v>41</v>
          </cell>
          <cell r="R16979">
            <v>115</v>
          </cell>
          <cell r="S16979">
            <v>9</v>
          </cell>
        </row>
        <row r="16980">
          <cell r="P16980">
            <v>253</v>
          </cell>
          <cell r="R16980">
            <v>535</v>
          </cell>
          <cell r="S16980">
            <v>153</v>
          </cell>
        </row>
        <row r="16981">
          <cell r="P16981">
            <v>185</v>
          </cell>
          <cell r="R16981">
            <v>511</v>
          </cell>
          <cell r="S16981">
            <v>197</v>
          </cell>
        </row>
        <row r="16982">
          <cell r="P16982">
            <v>165</v>
          </cell>
          <cell r="R16982">
            <v>251</v>
          </cell>
          <cell r="S16982">
            <v>165</v>
          </cell>
        </row>
        <row r="16983">
          <cell r="P16983">
            <v>289</v>
          </cell>
          <cell r="R16983">
            <v>603</v>
          </cell>
          <cell r="S16983">
            <v>193</v>
          </cell>
        </row>
        <row r="16984">
          <cell r="P16984">
            <v>69</v>
          </cell>
          <cell r="R16984">
            <v>211</v>
          </cell>
          <cell r="S16984">
            <v>9</v>
          </cell>
        </row>
        <row r="16985">
          <cell r="P16985">
            <v>225</v>
          </cell>
          <cell r="R16985">
            <v>343</v>
          </cell>
          <cell r="S16985">
            <v>341</v>
          </cell>
        </row>
        <row r="16986">
          <cell r="P16986">
            <v>45</v>
          </cell>
          <cell r="R16986">
            <v>151</v>
          </cell>
          <cell r="S16986">
            <v>29</v>
          </cell>
        </row>
        <row r="16987">
          <cell r="P16987">
            <v>37</v>
          </cell>
          <cell r="R16987">
            <v>139</v>
          </cell>
          <cell r="S16987">
            <v>9</v>
          </cell>
        </row>
        <row r="16988">
          <cell r="P16988">
            <v>293</v>
          </cell>
          <cell r="R16988">
            <v>607</v>
          </cell>
          <cell r="S16988">
            <v>245</v>
          </cell>
        </row>
        <row r="16989">
          <cell r="P16989">
            <v>53</v>
          </cell>
          <cell r="R16989">
            <v>155</v>
          </cell>
          <cell r="S16989">
            <v>9</v>
          </cell>
        </row>
        <row r="16990">
          <cell r="P16990">
            <v>257</v>
          </cell>
          <cell r="R16990">
            <v>567</v>
          </cell>
          <cell r="S16990">
            <v>217</v>
          </cell>
        </row>
        <row r="16991">
          <cell r="P16991">
            <v>101</v>
          </cell>
          <cell r="R16991">
            <v>259</v>
          </cell>
          <cell r="S16991">
            <v>21</v>
          </cell>
        </row>
        <row r="16992">
          <cell r="P16992">
            <v>273</v>
          </cell>
          <cell r="R16992">
            <v>595</v>
          </cell>
          <cell r="S16992">
            <v>237</v>
          </cell>
        </row>
        <row r="16993">
          <cell r="P16993">
            <v>337</v>
          </cell>
          <cell r="R16993">
            <v>527</v>
          </cell>
          <cell r="S16993">
            <v>253</v>
          </cell>
        </row>
        <row r="16994">
          <cell r="P16994">
            <v>265</v>
          </cell>
          <cell r="R16994">
            <v>547</v>
          </cell>
          <cell r="S16994">
            <v>225</v>
          </cell>
        </row>
        <row r="16995">
          <cell r="P16995">
            <v>233</v>
          </cell>
          <cell r="R16995">
            <v>523</v>
          </cell>
          <cell r="S16995">
            <v>173</v>
          </cell>
        </row>
        <row r="16996">
          <cell r="P16996">
            <v>253</v>
          </cell>
          <cell r="R16996">
            <v>551</v>
          </cell>
          <cell r="S16996">
            <v>213</v>
          </cell>
        </row>
        <row r="16997">
          <cell r="P16997">
            <v>209</v>
          </cell>
          <cell r="R16997">
            <v>491</v>
          </cell>
          <cell r="S16997">
            <v>185</v>
          </cell>
        </row>
        <row r="16998">
          <cell r="P16998">
            <v>285</v>
          </cell>
          <cell r="R16998">
            <v>599</v>
          </cell>
          <cell r="S16998">
            <v>217</v>
          </cell>
        </row>
        <row r="16999">
          <cell r="P16999">
            <v>197</v>
          </cell>
          <cell r="R16999">
            <v>567</v>
          </cell>
          <cell r="S16999">
            <v>193</v>
          </cell>
        </row>
        <row r="17000">
          <cell r="P17000">
            <v>289</v>
          </cell>
          <cell r="R17000">
            <v>535</v>
          </cell>
          <cell r="S17000">
            <v>213</v>
          </cell>
        </row>
        <row r="17001">
          <cell r="P17001">
            <v>269</v>
          </cell>
          <cell r="R17001">
            <v>499</v>
          </cell>
          <cell r="S17001">
            <v>185</v>
          </cell>
        </row>
        <row r="17002">
          <cell r="P17002">
            <v>277</v>
          </cell>
          <cell r="R17002">
            <v>623</v>
          </cell>
          <cell r="S17002">
            <v>253</v>
          </cell>
        </row>
        <row r="17003">
          <cell r="P17003">
            <v>29</v>
          </cell>
          <cell r="R17003">
            <v>183</v>
          </cell>
          <cell r="S17003">
            <v>37</v>
          </cell>
        </row>
        <row r="17004">
          <cell r="P17004">
            <v>305</v>
          </cell>
          <cell r="R17004">
            <v>519</v>
          </cell>
          <cell r="S17004">
            <v>209</v>
          </cell>
        </row>
        <row r="17005">
          <cell r="P17005">
            <v>225</v>
          </cell>
          <cell r="R17005">
            <v>575</v>
          </cell>
          <cell r="S17005">
            <v>189</v>
          </cell>
        </row>
        <row r="17006">
          <cell r="P17006">
            <v>241</v>
          </cell>
          <cell r="R17006">
            <v>459</v>
          </cell>
          <cell r="S17006">
            <v>177</v>
          </cell>
        </row>
        <row r="17007">
          <cell r="P17007">
            <v>257</v>
          </cell>
          <cell r="R17007">
            <v>475</v>
          </cell>
          <cell r="S17007">
            <v>197</v>
          </cell>
        </row>
        <row r="17008">
          <cell r="P17008">
            <v>185</v>
          </cell>
          <cell r="R17008">
            <v>511</v>
          </cell>
          <cell r="S17008">
            <v>165</v>
          </cell>
        </row>
        <row r="17009">
          <cell r="P17009">
            <v>209</v>
          </cell>
          <cell r="R17009">
            <v>515</v>
          </cell>
          <cell r="S17009">
            <v>185</v>
          </cell>
        </row>
        <row r="17010">
          <cell r="P17010">
            <v>245</v>
          </cell>
          <cell r="R17010">
            <v>483</v>
          </cell>
          <cell r="S17010">
            <v>165</v>
          </cell>
        </row>
        <row r="17011">
          <cell r="P17011">
            <v>57</v>
          </cell>
          <cell r="R17011">
            <v>191</v>
          </cell>
          <cell r="S17011">
            <v>9</v>
          </cell>
        </row>
        <row r="17012">
          <cell r="P17012">
            <v>209</v>
          </cell>
          <cell r="R17012">
            <v>491</v>
          </cell>
          <cell r="S17012">
            <v>181</v>
          </cell>
        </row>
        <row r="17013">
          <cell r="P17013">
            <v>209</v>
          </cell>
          <cell r="R17013">
            <v>539</v>
          </cell>
          <cell r="S17013">
            <v>141</v>
          </cell>
        </row>
        <row r="17014">
          <cell r="P17014">
            <v>285</v>
          </cell>
          <cell r="R17014">
            <v>535</v>
          </cell>
          <cell r="S17014">
            <v>217</v>
          </cell>
        </row>
        <row r="17015">
          <cell r="P17015">
            <v>69</v>
          </cell>
          <cell r="R17015">
            <v>163</v>
          </cell>
          <cell r="S17015">
            <v>1</v>
          </cell>
        </row>
        <row r="17016">
          <cell r="P17016">
            <v>233</v>
          </cell>
          <cell r="R17016">
            <v>551</v>
          </cell>
          <cell r="S17016">
            <v>221</v>
          </cell>
        </row>
        <row r="17017">
          <cell r="P17017">
            <v>253</v>
          </cell>
          <cell r="R17017">
            <v>511</v>
          </cell>
          <cell r="S17017">
            <v>209</v>
          </cell>
        </row>
        <row r="17018">
          <cell r="P17018">
            <v>57</v>
          </cell>
          <cell r="R17018">
            <v>151</v>
          </cell>
          <cell r="S17018">
            <v>5</v>
          </cell>
        </row>
        <row r="17019">
          <cell r="P17019">
            <v>241</v>
          </cell>
          <cell r="R17019">
            <v>515</v>
          </cell>
          <cell r="S17019">
            <v>237</v>
          </cell>
        </row>
        <row r="17020">
          <cell r="P17020">
            <v>289</v>
          </cell>
          <cell r="R17020">
            <v>555</v>
          </cell>
          <cell r="S17020">
            <v>201</v>
          </cell>
        </row>
        <row r="17021">
          <cell r="P17021">
            <v>65</v>
          </cell>
          <cell r="R17021">
            <v>199</v>
          </cell>
          <cell r="S17021">
            <v>17</v>
          </cell>
        </row>
        <row r="17022">
          <cell r="P17022">
            <v>229</v>
          </cell>
          <cell r="R17022">
            <v>523</v>
          </cell>
          <cell r="S17022">
            <v>157</v>
          </cell>
        </row>
        <row r="17023">
          <cell r="P17023">
            <v>273</v>
          </cell>
          <cell r="R17023">
            <v>535</v>
          </cell>
          <cell r="S17023">
            <v>205</v>
          </cell>
        </row>
        <row r="17024">
          <cell r="P17024">
            <v>297</v>
          </cell>
          <cell r="R17024">
            <v>547</v>
          </cell>
          <cell r="S17024">
            <v>185</v>
          </cell>
        </row>
        <row r="17025">
          <cell r="P17025">
            <v>273</v>
          </cell>
          <cell r="R17025">
            <v>523</v>
          </cell>
          <cell r="S17025">
            <v>205</v>
          </cell>
        </row>
        <row r="17026">
          <cell r="P17026">
            <v>193</v>
          </cell>
          <cell r="R17026">
            <v>271</v>
          </cell>
          <cell r="S17026">
            <v>197</v>
          </cell>
        </row>
        <row r="17027">
          <cell r="P17027">
            <v>65</v>
          </cell>
          <cell r="R17027">
            <v>207</v>
          </cell>
          <cell r="S17027">
            <v>13</v>
          </cell>
        </row>
        <row r="17028">
          <cell r="P17028">
            <v>253</v>
          </cell>
          <cell r="R17028">
            <v>507</v>
          </cell>
          <cell r="S17028">
            <v>205</v>
          </cell>
        </row>
        <row r="17029">
          <cell r="P17029">
            <v>181</v>
          </cell>
          <cell r="R17029">
            <v>467</v>
          </cell>
          <cell r="S17029">
            <v>153</v>
          </cell>
        </row>
        <row r="17030">
          <cell r="P17030">
            <v>225</v>
          </cell>
          <cell r="R17030">
            <v>555</v>
          </cell>
          <cell r="S17030">
            <v>205</v>
          </cell>
        </row>
        <row r="17031">
          <cell r="P17031">
            <v>221</v>
          </cell>
          <cell r="R17031">
            <v>487</v>
          </cell>
          <cell r="S17031">
            <v>221</v>
          </cell>
        </row>
        <row r="17032">
          <cell r="P17032">
            <v>273</v>
          </cell>
          <cell r="R17032">
            <v>507</v>
          </cell>
          <cell r="S17032">
            <v>181</v>
          </cell>
        </row>
        <row r="17033">
          <cell r="P17033">
            <v>241</v>
          </cell>
          <cell r="R17033">
            <v>567</v>
          </cell>
          <cell r="S17033">
            <v>233</v>
          </cell>
        </row>
        <row r="17034">
          <cell r="P17034">
            <v>225</v>
          </cell>
          <cell r="R17034">
            <v>483</v>
          </cell>
          <cell r="S17034">
            <v>137</v>
          </cell>
        </row>
        <row r="17035">
          <cell r="P17035">
            <v>273</v>
          </cell>
          <cell r="R17035">
            <v>507</v>
          </cell>
          <cell r="S17035">
            <v>197</v>
          </cell>
        </row>
        <row r="17036">
          <cell r="P17036">
            <v>209</v>
          </cell>
          <cell r="R17036">
            <v>547</v>
          </cell>
          <cell r="S17036">
            <v>209</v>
          </cell>
        </row>
        <row r="17037">
          <cell r="P17037">
            <v>269</v>
          </cell>
          <cell r="R17037">
            <v>587</v>
          </cell>
          <cell r="S17037">
            <v>161</v>
          </cell>
        </row>
        <row r="17038">
          <cell r="P17038">
            <v>285</v>
          </cell>
          <cell r="R17038">
            <v>607</v>
          </cell>
          <cell r="S17038">
            <v>313</v>
          </cell>
        </row>
        <row r="17039">
          <cell r="P17039">
            <v>77</v>
          </cell>
          <cell r="R17039">
            <v>175</v>
          </cell>
          <cell r="S17039">
            <v>17</v>
          </cell>
        </row>
        <row r="17040">
          <cell r="P17040">
            <v>285</v>
          </cell>
          <cell r="R17040">
            <v>551</v>
          </cell>
          <cell r="S17040">
            <v>177</v>
          </cell>
        </row>
        <row r="17041">
          <cell r="P17041">
            <v>245</v>
          </cell>
          <cell r="R17041">
            <v>479</v>
          </cell>
          <cell r="S17041">
            <v>165</v>
          </cell>
        </row>
        <row r="17042">
          <cell r="P17042">
            <v>209</v>
          </cell>
          <cell r="R17042">
            <v>535</v>
          </cell>
          <cell r="S17042">
            <v>193</v>
          </cell>
        </row>
        <row r="17043">
          <cell r="P17043">
            <v>297</v>
          </cell>
          <cell r="R17043">
            <v>551</v>
          </cell>
          <cell r="S17043">
            <v>165</v>
          </cell>
        </row>
        <row r="17044">
          <cell r="P17044">
            <v>305</v>
          </cell>
          <cell r="R17044">
            <v>515</v>
          </cell>
          <cell r="S17044">
            <v>237</v>
          </cell>
        </row>
        <row r="17045">
          <cell r="P17045">
            <v>45</v>
          </cell>
          <cell r="R17045">
            <v>147</v>
          </cell>
          <cell r="S17045">
            <v>17</v>
          </cell>
        </row>
        <row r="17046">
          <cell r="P17046">
            <v>289</v>
          </cell>
          <cell r="R17046">
            <v>611</v>
          </cell>
          <cell r="S17046">
            <v>217</v>
          </cell>
        </row>
        <row r="17047">
          <cell r="P17047">
            <v>185</v>
          </cell>
          <cell r="R17047">
            <v>435</v>
          </cell>
          <cell r="S17047">
            <v>137</v>
          </cell>
        </row>
        <row r="17048">
          <cell r="P17048">
            <v>25</v>
          </cell>
          <cell r="R17048">
            <v>79</v>
          </cell>
          <cell r="S17048">
            <v>1</v>
          </cell>
        </row>
        <row r="17049">
          <cell r="P17049">
            <v>225</v>
          </cell>
          <cell r="R17049">
            <v>499</v>
          </cell>
          <cell r="S17049">
            <v>197</v>
          </cell>
        </row>
        <row r="17050">
          <cell r="P17050">
            <v>153</v>
          </cell>
          <cell r="R17050">
            <v>263</v>
          </cell>
          <cell r="S17050">
            <v>221</v>
          </cell>
        </row>
        <row r="17051">
          <cell r="P17051">
            <v>193</v>
          </cell>
          <cell r="R17051">
            <v>495</v>
          </cell>
          <cell r="S17051">
            <v>169</v>
          </cell>
        </row>
        <row r="17052">
          <cell r="P17052">
            <v>237</v>
          </cell>
          <cell r="R17052">
            <v>595</v>
          </cell>
          <cell r="S17052">
            <v>221</v>
          </cell>
        </row>
        <row r="17053">
          <cell r="P17053">
            <v>209</v>
          </cell>
          <cell r="R17053">
            <v>535</v>
          </cell>
          <cell r="S17053">
            <v>169</v>
          </cell>
        </row>
        <row r="17054">
          <cell r="P17054">
            <v>225</v>
          </cell>
          <cell r="R17054">
            <v>523</v>
          </cell>
          <cell r="S17054">
            <v>205</v>
          </cell>
        </row>
        <row r="17055">
          <cell r="P17055">
            <v>285</v>
          </cell>
          <cell r="R17055">
            <v>583</v>
          </cell>
          <cell r="S17055">
            <v>201</v>
          </cell>
        </row>
        <row r="17056">
          <cell r="P17056">
            <v>289</v>
          </cell>
          <cell r="R17056">
            <v>607</v>
          </cell>
          <cell r="S17056">
            <v>229</v>
          </cell>
        </row>
        <row r="17057">
          <cell r="P17057">
            <v>313</v>
          </cell>
          <cell r="R17057">
            <v>567</v>
          </cell>
          <cell r="S17057">
            <v>217</v>
          </cell>
        </row>
        <row r="17058">
          <cell r="P17058">
            <v>293</v>
          </cell>
          <cell r="R17058">
            <v>479</v>
          </cell>
          <cell r="S17058">
            <v>153</v>
          </cell>
        </row>
        <row r="17059">
          <cell r="P17059">
            <v>305</v>
          </cell>
          <cell r="R17059">
            <v>515</v>
          </cell>
          <cell r="S17059">
            <v>245</v>
          </cell>
        </row>
        <row r="17060">
          <cell r="P17060">
            <v>177</v>
          </cell>
          <cell r="R17060">
            <v>519</v>
          </cell>
          <cell r="S17060">
            <v>141</v>
          </cell>
        </row>
        <row r="17061">
          <cell r="P17061">
            <v>261</v>
          </cell>
          <cell r="R17061">
            <v>503</v>
          </cell>
          <cell r="S17061">
            <v>149</v>
          </cell>
        </row>
        <row r="17062">
          <cell r="P17062">
            <v>297</v>
          </cell>
          <cell r="R17062">
            <v>503</v>
          </cell>
          <cell r="S17062">
            <v>193</v>
          </cell>
        </row>
        <row r="17063">
          <cell r="P17063">
            <v>285</v>
          </cell>
          <cell r="R17063">
            <v>547</v>
          </cell>
          <cell r="S17063">
            <v>185</v>
          </cell>
        </row>
        <row r="17064">
          <cell r="P17064">
            <v>29</v>
          </cell>
          <cell r="R17064">
            <v>75</v>
          </cell>
          <cell r="S17064">
            <v>5</v>
          </cell>
        </row>
        <row r="17065">
          <cell r="P17065">
            <v>129</v>
          </cell>
          <cell r="R17065">
            <v>291</v>
          </cell>
          <cell r="S17065">
            <v>177</v>
          </cell>
        </row>
        <row r="17066">
          <cell r="P17066">
            <v>269</v>
          </cell>
          <cell r="R17066">
            <v>475</v>
          </cell>
          <cell r="S17066">
            <v>205</v>
          </cell>
        </row>
        <row r="17067">
          <cell r="P17067">
            <v>265</v>
          </cell>
          <cell r="R17067">
            <v>579</v>
          </cell>
          <cell r="S17067">
            <v>245</v>
          </cell>
        </row>
        <row r="17068">
          <cell r="P17068">
            <v>177</v>
          </cell>
          <cell r="R17068">
            <v>443</v>
          </cell>
          <cell r="S17068">
            <v>189</v>
          </cell>
        </row>
        <row r="17069">
          <cell r="P17069">
            <v>241</v>
          </cell>
          <cell r="R17069">
            <v>587</v>
          </cell>
          <cell r="S17069">
            <v>257</v>
          </cell>
        </row>
        <row r="17070">
          <cell r="P17070">
            <v>49</v>
          </cell>
          <cell r="R17070">
            <v>163</v>
          </cell>
          <cell r="S17070">
            <v>29</v>
          </cell>
        </row>
        <row r="17071">
          <cell r="P17071">
            <v>221</v>
          </cell>
          <cell r="R17071">
            <v>495</v>
          </cell>
          <cell r="S17071">
            <v>201</v>
          </cell>
        </row>
        <row r="17072">
          <cell r="P17072">
            <v>25</v>
          </cell>
          <cell r="R17072">
            <v>167</v>
          </cell>
          <cell r="S17072">
            <v>1</v>
          </cell>
        </row>
        <row r="17073">
          <cell r="P17073">
            <v>245</v>
          </cell>
          <cell r="R17073">
            <v>575</v>
          </cell>
          <cell r="S17073">
            <v>257</v>
          </cell>
        </row>
        <row r="17074">
          <cell r="P17074">
            <v>181</v>
          </cell>
          <cell r="R17074">
            <v>403</v>
          </cell>
          <cell r="S17074">
            <v>149</v>
          </cell>
        </row>
        <row r="17075">
          <cell r="P17075">
            <v>237</v>
          </cell>
          <cell r="R17075">
            <v>603</v>
          </cell>
          <cell r="S17075">
            <v>241</v>
          </cell>
        </row>
        <row r="17076">
          <cell r="P17076">
            <v>261</v>
          </cell>
          <cell r="R17076">
            <v>495</v>
          </cell>
          <cell r="S17076">
            <v>153</v>
          </cell>
        </row>
        <row r="17077">
          <cell r="P17077">
            <v>229</v>
          </cell>
          <cell r="R17077">
            <v>579</v>
          </cell>
          <cell r="S17077">
            <v>245</v>
          </cell>
        </row>
        <row r="17078">
          <cell r="P17078">
            <v>325</v>
          </cell>
          <cell r="R17078">
            <v>591</v>
          </cell>
          <cell r="S17078">
            <v>237</v>
          </cell>
        </row>
        <row r="17079">
          <cell r="P17079">
            <v>173</v>
          </cell>
          <cell r="R17079">
            <v>407</v>
          </cell>
          <cell r="S17079">
            <v>333</v>
          </cell>
        </row>
        <row r="17080">
          <cell r="P17080">
            <v>93</v>
          </cell>
          <cell r="R17080">
            <v>219</v>
          </cell>
          <cell r="S17080">
            <v>37</v>
          </cell>
        </row>
        <row r="17081">
          <cell r="P17081">
            <v>85</v>
          </cell>
          <cell r="R17081">
            <v>407</v>
          </cell>
          <cell r="S17081">
            <v>93</v>
          </cell>
        </row>
        <row r="17082">
          <cell r="P17082">
            <v>205</v>
          </cell>
          <cell r="R17082">
            <v>479</v>
          </cell>
          <cell r="S17082">
            <v>165</v>
          </cell>
        </row>
        <row r="17083">
          <cell r="P17083">
            <v>313</v>
          </cell>
          <cell r="R17083">
            <v>539</v>
          </cell>
          <cell r="S17083">
            <v>197</v>
          </cell>
        </row>
        <row r="17084">
          <cell r="P17084">
            <v>165</v>
          </cell>
          <cell r="R17084">
            <v>539</v>
          </cell>
          <cell r="S17084">
            <v>205</v>
          </cell>
        </row>
        <row r="17085">
          <cell r="P17085">
            <v>305</v>
          </cell>
          <cell r="R17085">
            <v>523</v>
          </cell>
          <cell r="S17085">
            <v>209</v>
          </cell>
        </row>
        <row r="17086">
          <cell r="P17086">
            <v>241</v>
          </cell>
          <cell r="R17086">
            <v>507</v>
          </cell>
          <cell r="S17086">
            <v>173</v>
          </cell>
        </row>
        <row r="17087">
          <cell r="P17087">
            <v>265</v>
          </cell>
          <cell r="R17087">
            <v>559</v>
          </cell>
          <cell r="S17087">
            <v>217</v>
          </cell>
        </row>
        <row r="17088">
          <cell r="P17088">
            <v>261</v>
          </cell>
          <cell r="R17088">
            <v>523</v>
          </cell>
          <cell r="S17088">
            <v>181</v>
          </cell>
        </row>
        <row r="17089">
          <cell r="P17089">
            <v>245</v>
          </cell>
          <cell r="R17089">
            <v>567</v>
          </cell>
          <cell r="S17089">
            <v>209</v>
          </cell>
        </row>
        <row r="17090">
          <cell r="P17090">
            <v>61</v>
          </cell>
          <cell r="R17090">
            <v>151</v>
          </cell>
          <cell r="S17090">
            <v>25</v>
          </cell>
        </row>
        <row r="17091">
          <cell r="P17091">
            <v>249</v>
          </cell>
          <cell r="R17091">
            <v>571</v>
          </cell>
          <cell r="S17091">
            <v>241</v>
          </cell>
        </row>
        <row r="17092">
          <cell r="P17092">
            <v>169</v>
          </cell>
          <cell r="R17092">
            <v>219</v>
          </cell>
          <cell r="S17092">
            <v>217</v>
          </cell>
        </row>
        <row r="17093">
          <cell r="P17093">
            <v>349</v>
          </cell>
          <cell r="R17093">
            <v>563</v>
          </cell>
          <cell r="S17093">
            <v>261</v>
          </cell>
        </row>
        <row r="17094">
          <cell r="P17094">
            <v>273</v>
          </cell>
          <cell r="R17094">
            <v>583</v>
          </cell>
          <cell r="S17094">
            <v>233</v>
          </cell>
        </row>
        <row r="17095">
          <cell r="P17095">
            <v>253</v>
          </cell>
          <cell r="R17095">
            <v>587</v>
          </cell>
          <cell r="S17095">
            <v>225</v>
          </cell>
        </row>
        <row r="17096">
          <cell r="P17096">
            <v>341</v>
          </cell>
          <cell r="R17096">
            <v>575</v>
          </cell>
          <cell r="S17096">
            <v>205</v>
          </cell>
        </row>
        <row r="17097">
          <cell r="P17097">
            <v>209</v>
          </cell>
          <cell r="R17097">
            <v>551</v>
          </cell>
          <cell r="S17097">
            <v>185</v>
          </cell>
        </row>
        <row r="17098">
          <cell r="P17098">
            <v>169</v>
          </cell>
          <cell r="R17098">
            <v>555</v>
          </cell>
          <cell r="S17098">
            <v>197</v>
          </cell>
        </row>
        <row r="17099">
          <cell r="P17099">
            <v>269</v>
          </cell>
          <cell r="R17099">
            <v>567</v>
          </cell>
          <cell r="S17099">
            <v>249</v>
          </cell>
        </row>
        <row r="17100">
          <cell r="P17100">
            <v>129</v>
          </cell>
          <cell r="R17100">
            <v>491</v>
          </cell>
          <cell r="S17100">
            <v>145</v>
          </cell>
        </row>
        <row r="17101">
          <cell r="P17101">
            <v>313</v>
          </cell>
          <cell r="R17101">
            <v>555</v>
          </cell>
          <cell r="S17101">
            <v>205</v>
          </cell>
        </row>
        <row r="17102">
          <cell r="P17102">
            <v>289</v>
          </cell>
          <cell r="R17102">
            <v>547</v>
          </cell>
          <cell r="S17102">
            <v>193</v>
          </cell>
        </row>
        <row r="17103">
          <cell r="P17103">
            <v>241</v>
          </cell>
          <cell r="R17103">
            <v>467</v>
          </cell>
          <cell r="S17103">
            <v>165</v>
          </cell>
        </row>
        <row r="17104">
          <cell r="P17104">
            <v>289</v>
          </cell>
          <cell r="R17104">
            <v>519</v>
          </cell>
          <cell r="S17104">
            <v>233</v>
          </cell>
        </row>
        <row r="17105">
          <cell r="P17105">
            <v>213</v>
          </cell>
          <cell r="R17105">
            <v>383</v>
          </cell>
          <cell r="S17105">
            <v>177</v>
          </cell>
        </row>
        <row r="17106">
          <cell r="P17106">
            <v>261</v>
          </cell>
          <cell r="R17106">
            <v>563</v>
          </cell>
          <cell r="S17106">
            <v>177</v>
          </cell>
        </row>
        <row r="17107">
          <cell r="P17107">
            <v>277</v>
          </cell>
          <cell r="R17107">
            <v>475</v>
          </cell>
          <cell r="S17107">
            <v>197</v>
          </cell>
        </row>
        <row r="17108">
          <cell r="P17108">
            <v>189</v>
          </cell>
          <cell r="R17108">
            <v>475</v>
          </cell>
          <cell r="S17108">
            <v>181</v>
          </cell>
        </row>
        <row r="17109">
          <cell r="P17109">
            <v>113</v>
          </cell>
          <cell r="R17109">
            <v>211</v>
          </cell>
          <cell r="S17109">
            <v>209</v>
          </cell>
        </row>
        <row r="17110">
          <cell r="P17110">
            <v>29</v>
          </cell>
          <cell r="R17110">
            <v>123</v>
          </cell>
          <cell r="S17110">
            <v>5</v>
          </cell>
        </row>
        <row r="17111">
          <cell r="P17111">
            <v>329</v>
          </cell>
          <cell r="R17111">
            <v>567</v>
          </cell>
          <cell r="S17111">
            <v>241</v>
          </cell>
        </row>
        <row r="17112">
          <cell r="P17112">
            <v>361</v>
          </cell>
          <cell r="R17112">
            <v>583</v>
          </cell>
          <cell r="S17112">
            <v>261</v>
          </cell>
        </row>
        <row r="17113">
          <cell r="P17113">
            <v>237</v>
          </cell>
          <cell r="R17113">
            <v>467</v>
          </cell>
          <cell r="S17113">
            <v>169</v>
          </cell>
        </row>
        <row r="17114">
          <cell r="P17114">
            <v>245</v>
          </cell>
          <cell r="R17114">
            <v>547</v>
          </cell>
          <cell r="S17114">
            <v>341</v>
          </cell>
        </row>
        <row r="17115">
          <cell r="P17115">
            <v>337</v>
          </cell>
          <cell r="R17115">
            <v>587</v>
          </cell>
          <cell r="S17115">
            <v>229</v>
          </cell>
        </row>
        <row r="17116">
          <cell r="P17116">
            <v>197</v>
          </cell>
          <cell r="R17116">
            <v>595</v>
          </cell>
          <cell r="S17116">
            <v>181</v>
          </cell>
        </row>
        <row r="17117">
          <cell r="P17117">
            <v>209</v>
          </cell>
          <cell r="R17117">
            <v>551</v>
          </cell>
          <cell r="S17117">
            <v>209</v>
          </cell>
        </row>
        <row r="17118">
          <cell r="P17118">
            <v>297</v>
          </cell>
          <cell r="R17118">
            <v>551</v>
          </cell>
          <cell r="S17118">
            <v>221</v>
          </cell>
        </row>
        <row r="17119">
          <cell r="P17119">
            <v>153</v>
          </cell>
          <cell r="R17119">
            <v>231</v>
          </cell>
          <cell r="S17119">
            <v>209</v>
          </cell>
        </row>
        <row r="17120">
          <cell r="P17120">
            <v>297</v>
          </cell>
          <cell r="R17120">
            <v>451</v>
          </cell>
          <cell r="S17120">
            <v>193</v>
          </cell>
        </row>
        <row r="17121">
          <cell r="P17121">
            <v>477</v>
          </cell>
          <cell r="R17121">
            <v>523</v>
          </cell>
          <cell r="S17121">
            <v>1009</v>
          </cell>
        </row>
        <row r="17122">
          <cell r="P17122">
            <v>209</v>
          </cell>
          <cell r="R17122">
            <v>523</v>
          </cell>
          <cell r="S17122">
            <v>145</v>
          </cell>
        </row>
        <row r="17123">
          <cell r="P17123">
            <v>41</v>
          </cell>
          <cell r="R17123">
            <v>127</v>
          </cell>
          <cell r="S17123">
            <v>9</v>
          </cell>
        </row>
        <row r="17124">
          <cell r="P17124">
            <v>289</v>
          </cell>
          <cell r="R17124">
            <v>583</v>
          </cell>
          <cell r="S17124">
            <v>237</v>
          </cell>
        </row>
        <row r="17125">
          <cell r="P17125">
            <v>273</v>
          </cell>
          <cell r="R17125">
            <v>547</v>
          </cell>
          <cell r="S17125">
            <v>253</v>
          </cell>
        </row>
        <row r="17126">
          <cell r="P17126">
            <v>205</v>
          </cell>
          <cell r="R17126">
            <v>535</v>
          </cell>
          <cell r="S17126">
            <v>189</v>
          </cell>
        </row>
        <row r="17127">
          <cell r="P17127">
            <v>241</v>
          </cell>
          <cell r="R17127">
            <v>499</v>
          </cell>
          <cell r="S17127">
            <v>149</v>
          </cell>
        </row>
        <row r="17128">
          <cell r="P17128">
            <v>189</v>
          </cell>
          <cell r="R17128">
            <v>247</v>
          </cell>
          <cell r="S17128">
            <v>41</v>
          </cell>
        </row>
        <row r="17129">
          <cell r="P17129">
            <v>205</v>
          </cell>
          <cell r="R17129">
            <v>467</v>
          </cell>
          <cell r="S17129">
            <v>157</v>
          </cell>
        </row>
        <row r="17130">
          <cell r="P17130">
            <v>137</v>
          </cell>
          <cell r="R17130">
            <v>303</v>
          </cell>
          <cell r="S17130">
            <v>253</v>
          </cell>
        </row>
        <row r="17131">
          <cell r="P17131">
            <v>305</v>
          </cell>
          <cell r="R17131">
            <v>519</v>
          </cell>
          <cell r="S17131">
            <v>205</v>
          </cell>
        </row>
        <row r="17132">
          <cell r="P17132">
            <v>241</v>
          </cell>
          <cell r="R17132">
            <v>531</v>
          </cell>
          <cell r="S17132">
            <v>173</v>
          </cell>
        </row>
        <row r="17133">
          <cell r="P17133">
            <v>253</v>
          </cell>
          <cell r="R17133">
            <v>551</v>
          </cell>
          <cell r="S17133">
            <v>225</v>
          </cell>
        </row>
        <row r="17134">
          <cell r="P17134">
            <v>357</v>
          </cell>
          <cell r="R17134">
            <v>567</v>
          </cell>
          <cell r="S17134">
            <v>197</v>
          </cell>
        </row>
        <row r="17135">
          <cell r="P17135">
            <v>73</v>
          </cell>
          <cell r="R17135">
            <v>215</v>
          </cell>
          <cell r="S17135">
            <v>29</v>
          </cell>
        </row>
        <row r="17136">
          <cell r="P17136">
            <v>253</v>
          </cell>
          <cell r="R17136">
            <v>539</v>
          </cell>
          <cell r="S17136">
            <v>169</v>
          </cell>
        </row>
        <row r="17137">
          <cell r="P17137">
            <v>217</v>
          </cell>
          <cell r="R17137">
            <v>535</v>
          </cell>
          <cell r="S17137">
            <v>185</v>
          </cell>
        </row>
        <row r="17138">
          <cell r="P17138">
            <v>281</v>
          </cell>
          <cell r="R17138">
            <v>571</v>
          </cell>
          <cell r="S17138">
            <v>221</v>
          </cell>
        </row>
        <row r="17139">
          <cell r="P17139">
            <v>225</v>
          </cell>
          <cell r="R17139">
            <v>475</v>
          </cell>
          <cell r="S17139">
            <v>169</v>
          </cell>
        </row>
        <row r="17140">
          <cell r="P17140">
            <v>69</v>
          </cell>
          <cell r="R17140">
            <v>231</v>
          </cell>
          <cell r="S17140">
            <v>5</v>
          </cell>
        </row>
        <row r="17141">
          <cell r="P17141">
            <v>33</v>
          </cell>
          <cell r="R17141">
            <v>127</v>
          </cell>
          <cell r="S17141">
            <v>1</v>
          </cell>
        </row>
        <row r="17142">
          <cell r="P17142">
            <v>313</v>
          </cell>
          <cell r="R17142">
            <v>487</v>
          </cell>
          <cell r="S17142">
            <v>205</v>
          </cell>
        </row>
        <row r="17143">
          <cell r="P17143">
            <v>289</v>
          </cell>
          <cell r="R17143">
            <v>535</v>
          </cell>
          <cell r="S17143">
            <v>177</v>
          </cell>
        </row>
        <row r="17144">
          <cell r="P17144">
            <v>273</v>
          </cell>
          <cell r="R17144">
            <v>511</v>
          </cell>
          <cell r="S17144">
            <v>213</v>
          </cell>
        </row>
        <row r="17145">
          <cell r="P17145">
            <v>321</v>
          </cell>
          <cell r="R17145">
            <v>603</v>
          </cell>
          <cell r="S17145">
            <v>225</v>
          </cell>
        </row>
        <row r="17146">
          <cell r="P17146">
            <v>317</v>
          </cell>
          <cell r="R17146">
            <v>563</v>
          </cell>
          <cell r="S17146">
            <v>233</v>
          </cell>
        </row>
        <row r="17147">
          <cell r="P17147">
            <v>25</v>
          </cell>
          <cell r="R17147">
            <v>151</v>
          </cell>
          <cell r="S17147">
            <v>21</v>
          </cell>
        </row>
        <row r="17148">
          <cell r="P17148">
            <v>265</v>
          </cell>
          <cell r="R17148">
            <v>467</v>
          </cell>
          <cell r="S17148">
            <v>289</v>
          </cell>
        </row>
        <row r="17149">
          <cell r="P17149">
            <v>41</v>
          </cell>
          <cell r="R17149">
            <v>127</v>
          </cell>
          <cell r="S17149">
            <v>13</v>
          </cell>
        </row>
        <row r="17150">
          <cell r="P17150">
            <v>277</v>
          </cell>
          <cell r="R17150">
            <v>559</v>
          </cell>
          <cell r="S17150">
            <v>189</v>
          </cell>
        </row>
        <row r="17151">
          <cell r="P17151">
            <v>389</v>
          </cell>
          <cell r="R17151">
            <v>523</v>
          </cell>
          <cell r="S17151">
            <v>1009</v>
          </cell>
        </row>
        <row r="17152">
          <cell r="P17152">
            <v>305</v>
          </cell>
          <cell r="R17152">
            <v>435</v>
          </cell>
          <cell r="S17152">
            <v>157</v>
          </cell>
        </row>
        <row r="17153">
          <cell r="P17153">
            <v>189</v>
          </cell>
          <cell r="R17153">
            <v>435</v>
          </cell>
          <cell r="S17153">
            <v>157</v>
          </cell>
        </row>
        <row r="17154">
          <cell r="P17154">
            <v>37</v>
          </cell>
          <cell r="R17154">
            <v>107</v>
          </cell>
          <cell r="S17154">
            <v>-3</v>
          </cell>
        </row>
        <row r="17155">
          <cell r="P17155">
            <v>225</v>
          </cell>
          <cell r="R17155">
            <v>459</v>
          </cell>
          <cell r="S17155">
            <v>153</v>
          </cell>
        </row>
        <row r="17156">
          <cell r="P17156">
            <v>229</v>
          </cell>
          <cell r="R17156">
            <v>495</v>
          </cell>
          <cell r="S17156">
            <v>177</v>
          </cell>
        </row>
        <row r="17157">
          <cell r="P17157">
            <v>297</v>
          </cell>
          <cell r="R17157">
            <v>591</v>
          </cell>
          <cell r="S17157">
            <v>249</v>
          </cell>
        </row>
        <row r="17158">
          <cell r="P17158">
            <v>225</v>
          </cell>
          <cell r="R17158">
            <v>483</v>
          </cell>
          <cell r="S17158">
            <v>193</v>
          </cell>
        </row>
        <row r="17159">
          <cell r="P17159">
            <v>249</v>
          </cell>
          <cell r="R17159">
            <v>543</v>
          </cell>
          <cell r="S17159">
            <v>173</v>
          </cell>
        </row>
        <row r="17160">
          <cell r="P17160">
            <v>241</v>
          </cell>
          <cell r="R17160">
            <v>475</v>
          </cell>
          <cell r="S17160">
            <v>213</v>
          </cell>
        </row>
        <row r="17161">
          <cell r="P17161">
            <v>213</v>
          </cell>
          <cell r="R17161">
            <v>563</v>
          </cell>
          <cell r="S17161">
            <v>205</v>
          </cell>
        </row>
        <row r="17162">
          <cell r="P17162">
            <v>213</v>
          </cell>
          <cell r="R17162">
            <v>451</v>
          </cell>
          <cell r="S17162">
            <v>129</v>
          </cell>
        </row>
        <row r="17163">
          <cell r="P17163">
            <v>57</v>
          </cell>
          <cell r="R17163">
            <v>163</v>
          </cell>
          <cell r="S17163">
            <v>9</v>
          </cell>
        </row>
        <row r="17164">
          <cell r="P17164">
            <v>37</v>
          </cell>
          <cell r="R17164">
            <v>115</v>
          </cell>
          <cell r="S17164">
            <v>17</v>
          </cell>
        </row>
        <row r="17165">
          <cell r="P17165">
            <v>257</v>
          </cell>
          <cell r="R17165">
            <v>559</v>
          </cell>
          <cell r="S17165">
            <v>177</v>
          </cell>
        </row>
        <row r="17166">
          <cell r="P17166">
            <v>269</v>
          </cell>
          <cell r="R17166">
            <v>567</v>
          </cell>
          <cell r="S17166">
            <v>225</v>
          </cell>
        </row>
        <row r="17167">
          <cell r="P17167">
            <v>153</v>
          </cell>
          <cell r="R17167">
            <v>487</v>
          </cell>
          <cell r="S17167">
            <v>145</v>
          </cell>
        </row>
        <row r="17168">
          <cell r="P17168">
            <v>249</v>
          </cell>
          <cell r="R17168">
            <v>539</v>
          </cell>
          <cell r="S17168">
            <v>233</v>
          </cell>
        </row>
        <row r="17169">
          <cell r="P17169">
            <v>265</v>
          </cell>
          <cell r="R17169">
            <v>563</v>
          </cell>
          <cell r="S17169">
            <v>189</v>
          </cell>
        </row>
        <row r="17170">
          <cell r="P17170">
            <v>317</v>
          </cell>
          <cell r="R17170">
            <v>603</v>
          </cell>
          <cell r="S17170">
            <v>273</v>
          </cell>
        </row>
        <row r="17171">
          <cell r="P17171">
            <v>165</v>
          </cell>
          <cell r="R17171">
            <v>435</v>
          </cell>
          <cell r="S17171">
            <v>361</v>
          </cell>
        </row>
        <row r="17172">
          <cell r="P17172">
            <v>281</v>
          </cell>
          <cell r="R17172">
            <v>583</v>
          </cell>
          <cell r="S17172">
            <v>221</v>
          </cell>
        </row>
        <row r="17173">
          <cell r="P17173">
            <v>273</v>
          </cell>
          <cell r="R17173">
            <v>527</v>
          </cell>
          <cell r="S17173">
            <v>189</v>
          </cell>
        </row>
        <row r="17174">
          <cell r="P17174">
            <v>33</v>
          </cell>
          <cell r="R17174">
            <v>103</v>
          </cell>
          <cell r="S17174">
            <v>1</v>
          </cell>
        </row>
        <row r="17175">
          <cell r="P17175">
            <v>289</v>
          </cell>
          <cell r="R17175">
            <v>515</v>
          </cell>
          <cell r="S17175">
            <v>137</v>
          </cell>
        </row>
        <row r="17176">
          <cell r="P17176">
            <v>313</v>
          </cell>
          <cell r="R17176">
            <v>591</v>
          </cell>
          <cell r="S17176">
            <v>197</v>
          </cell>
        </row>
        <row r="17177">
          <cell r="P17177">
            <v>269</v>
          </cell>
          <cell r="R17177">
            <v>511</v>
          </cell>
          <cell r="S17177">
            <v>177</v>
          </cell>
        </row>
        <row r="17178">
          <cell r="P17178">
            <v>197</v>
          </cell>
          <cell r="R17178">
            <v>427</v>
          </cell>
          <cell r="S17178">
            <v>149</v>
          </cell>
        </row>
        <row r="17179">
          <cell r="P17179">
            <v>257</v>
          </cell>
          <cell r="R17179">
            <v>511</v>
          </cell>
          <cell r="S17179">
            <v>177</v>
          </cell>
        </row>
        <row r="17180">
          <cell r="P17180">
            <v>45</v>
          </cell>
          <cell r="R17180">
            <v>155</v>
          </cell>
          <cell r="S17180">
            <v>1</v>
          </cell>
        </row>
        <row r="17181">
          <cell r="P17181">
            <v>257</v>
          </cell>
          <cell r="R17181">
            <v>567</v>
          </cell>
          <cell r="S17181">
            <v>213</v>
          </cell>
        </row>
        <row r="17182">
          <cell r="P17182">
            <v>237</v>
          </cell>
          <cell r="R17182">
            <v>535</v>
          </cell>
          <cell r="S17182">
            <v>233</v>
          </cell>
        </row>
        <row r="17183">
          <cell r="P17183">
            <v>333</v>
          </cell>
          <cell r="R17183">
            <v>563</v>
          </cell>
          <cell r="S17183">
            <v>209</v>
          </cell>
        </row>
        <row r="17184">
          <cell r="P17184">
            <v>277</v>
          </cell>
          <cell r="R17184">
            <v>567</v>
          </cell>
          <cell r="S17184">
            <v>225</v>
          </cell>
        </row>
        <row r="17185">
          <cell r="P17185">
            <v>249</v>
          </cell>
          <cell r="R17185">
            <v>483</v>
          </cell>
          <cell r="S17185">
            <v>169</v>
          </cell>
        </row>
        <row r="17186">
          <cell r="P17186">
            <v>277</v>
          </cell>
          <cell r="R17186">
            <v>511</v>
          </cell>
          <cell r="S17186">
            <v>217</v>
          </cell>
        </row>
        <row r="17187">
          <cell r="P17187">
            <v>313</v>
          </cell>
          <cell r="R17187">
            <v>563</v>
          </cell>
          <cell r="S17187">
            <v>221</v>
          </cell>
        </row>
        <row r="17188">
          <cell r="P17188">
            <v>253</v>
          </cell>
          <cell r="R17188">
            <v>499</v>
          </cell>
          <cell r="S17188">
            <v>169</v>
          </cell>
        </row>
        <row r="17189">
          <cell r="P17189">
            <v>169</v>
          </cell>
          <cell r="R17189">
            <v>423</v>
          </cell>
          <cell r="S17189">
            <v>373</v>
          </cell>
        </row>
        <row r="17190">
          <cell r="P17190">
            <v>289</v>
          </cell>
          <cell r="R17190">
            <v>567</v>
          </cell>
          <cell r="S17190">
            <v>525</v>
          </cell>
        </row>
        <row r="17191">
          <cell r="P17191">
            <v>25</v>
          </cell>
          <cell r="R17191">
            <v>119</v>
          </cell>
          <cell r="S17191">
            <v>1</v>
          </cell>
        </row>
        <row r="17192">
          <cell r="P17192">
            <v>225</v>
          </cell>
          <cell r="R17192">
            <v>563</v>
          </cell>
          <cell r="S17192">
            <v>221</v>
          </cell>
        </row>
        <row r="17193">
          <cell r="P17193">
            <v>217</v>
          </cell>
          <cell r="R17193">
            <v>463</v>
          </cell>
          <cell r="S17193">
            <v>137</v>
          </cell>
        </row>
        <row r="17194">
          <cell r="P17194">
            <v>277</v>
          </cell>
          <cell r="R17194">
            <v>487</v>
          </cell>
          <cell r="S17194">
            <v>189</v>
          </cell>
        </row>
        <row r="17195">
          <cell r="P17195">
            <v>289</v>
          </cell>
          <cell r="R17195">
            <v>547</v>
          </cell>
          <cell r="S17195">
            <v>301</v>
          </cell>
        </row>
        <row r="17196">
          <cell r="P17196">
            <v>37</v>
          </cell>
          <cell r="R17196">
            <v>271</v>
          </cell>
          <cell r="S17196">
            <v>53</v>
          </cell>
        </row>
        <row r="17197">
          <cell r="P17197">
            <v>69</v>
          </cell>
          <cell r="R17197">
            <v>203</v>
          </cell>
          <cell r="S17197">
            <v>49</v>
          </cell>
        </row>
        <row r="17198">
          <cell r="P17198">
            <v>233</v>
          </cell>
          <cell r="R17198">
            <v>499</v>
          </cell>
          <cell r="S17198">
            <v>209</v>
          </cell>
        </row>
        <row r="17199">
          <cell r="P17199">
            <v>261</v>
          </cell>
          <cell r="R17199">
            <v>535</v>
          </cell>
          <cell r="S17199">
            <v>209</v>
          </cell>
        </row>
        <row r="17200">
          <cell r="P17200">
            <v>241</v>
          </cell>
          <cell r="R17200">
            <v>555</v>
          </cell>
          <cell r="S17200">
            <v>201</v>
          </cell>
        </row>
        <row r="17201">
          <cell r="P17201">
            <v>253</v>
          </cell>
          <cell r="R17201">
            <v>599</v>
          </cell>
          <cell r="S17201">
            <v>233</v>
          </cell>
        </row>
        <row r="17202">
          <cell r="P17202">
            <v>253</v>
          </cell>
          <cell r="R17202">
            <v>483</v>
          </cell>
          <cell r="S17202">
            <v>217</v>
          </cell>
        </row>
        <row r="17203">
          <cell r="P17203">
            <v>293</v>
          </cell>
          <cell r="R17203">
            <v>507</v>
          </cell>
          <cell r="S17203">
            <v>189</v>
          </cell>
        </row>
        <row r="17204">
          <cell r="P17204">
            <v>289</v>
          </cell>
          <cell r="R17204">
            <v>547</v>
          </cell>
          <cell r="S17204">
            <v>225</v>
          </cell>
        </row>
        <row r="17205">
          <cell r="P17205">
            <v>205</v>
          </cell>
          <cell r="R17205">
            <v>539</v>
          </cell>
          <cell r="S17205">
            <v>177</v>
          </cell>
        </row>
        <row r="17206">
          <cell r="P17206">
            <v>149</v>
          </cell>
          <cell r="R17206">
            <v>259</v>
          </cell>
          <cell r="S17206">
            <v>33</v>
          </cell>
        </row>
        <row r="17207">
          <cell r="P17207">
            <v>181</v>
          </cell>
          <cell r="R17207">
            <v>331</v>
          </cell>
          <cell r="S17207">
            <v>385</v>
          </cell>
        </row>
        <row r="17208">
          <cell r="P17208">
            <v>149</v>
          </cell>
          <cell r="R17208">
            <v>363</v>
          </cell>
          <cell r="S17208">
            <v>105</v>
          </cell>
        </row>
        <row r="17209">
          <cell r="P17209">
            <v>289</v>
          </cell>
          <cell r="R17209">
            <v>551</v>
          </cell>
          <cell r="S17209">
            <v>173</v>
          </cell>
        </row>
        <row r="17210">
          <cell r="P17210">
            <v>245</v>
          </cell>
          <cell r="R17210">
            <v>463</v>
          </cell>
          <cell r="S17210">
            <v>193</v>
          </cell>
        </row>
        <row r="17211">
          <cell r="P17211">
            <v>45</v>
          </cell>
          <cell r="R17211">
            <v>139</v>
          </cell>
          <cell r="S17211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11"/>
  <sheetViews>
    <sheetView tabSelected="1" topLeftCell="C1" workbookViewId="0">
      <selection activeCell="O4" sqref="O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f>'[1]25'!P2-5</f>
        <v>232</v>
      </c>
      <c r="B2">
        <v>70</v>
      </c>
      <c r="C2">
        <f>'[1]25'!R2-7</f>
        <v>412</v>
      </c>
      <c r="D2">
        <f>'[1]25'!S2-3</f>
        <v>398</v>
      </c>
    </row>
    <row r="3" spans="1:4" x14ac:dyDescent="0.3">
      <c r="A3">
        <f>'[1]25'!P3-5</f>
        <v>104</v>
      </c>
      <c r="B3">
        <v>42</v>
      </c>
      <c r="C3">
        <f>'[1]25'!R3-7</f>
        <v>224</v>
      </c>
      <c r="D3">
        <f>'[1]25'!S3-3</f>
        <v>6</v>
      </c>
    </row>
    <row r="4" spans="1:4" x14ac:dyDescent="0.3">
      <c r="A4">
        <f>'[1]25'!P4-5</f>
        <v>248</v>
      </c>
      <c r="B4">
        <v>74</v>
      </c>
      <c r="C4">
        <f>'[1]25'!R4-7</f>
        <v>528</v>
      </c>
      <c r="D4">
        <f>'[1]25'!S4-3</f>
        <v>246</v>
      </c>
    </row>
    <row r="5" spans="1:4" x14ac:dyDescent="0.3">
      <c r="A5">
        <f>'[1]25'!P5-5</f>
        <v>204</v>
      </c>
      <c r="B5">
        <v>66</v>
      </c>
      <c r="C5">
        <f>'[1]25'!R5-7</f>
        <v>544</v>
      </c>
      <c r="D5">
        <f>'[1]25'!S5-3</f>
        <v>194</v>
      </c>
    </row>
    <row r="6" spans="1:4" x14ac:dyDescent="0.3">
      <c r="A6">
        <f>'[1]25'!P6-5</f>
        <v>204</v>
      </c>
      <c r="B6">
        <v>70</v>
      </c>
      <c r="C6">
        <f>'[1]25'!R6-7</f>
        <v>400</v>
      </c>
      <c r="D6">
        <f>'[1]25'!S6-3</f>
        <v>386</v>
      </c>
    </row>
    <row r="7" spans="1:4" x14ac:dyDescent="0.3">
      <c r="A7">
        <f>'[1]25'!P7-5</f>
        <v>260</v>
      </c>
      <c r="B7">
        <v>70</v>
      </c>
      <c r="C7">
        <f>'[1]25'!R7-7</f>
        <v>532</v>
      </c>
      <c r="D7">
        <f>'[1]25'!S7-3</f>
        <v>198</v>
      </c>
    </row>
    <row r="8" spans="1:4" x14ac:dyDescent="0.3">
      <c r="A8">
        <f>'[1]25'!P8-5</f>
        <v>276</v>
      </c>
      <c r="B8">
        <v>70</v>
      </c>
      <c r="C8">
        <f>'[1]25'!R8-7</f>
        <v>536</v>
      </c>
      <c r="D8">
        <f>'[1]25'!S8-3</f>
        <v>194</v>
      </c>
    </row>
    <row r="9" spans="1:4" x14ac:dyDescent="0.3">
      <c r="A9">
        <f>'[1]25'!P9-5</f>
        <v>228</v>
      </c>
      <c r="B9">
        <v>62</v>
      </c>
      <c r="C9">
        <f>'[1]25'!R9-7</f>
        <v>204</v>
      </c>
      <c r="D9">
        <f>'[1]25'!S9-3</f>
        <v>198</v>
      </c>
    </row>
    <row r="10" spans="1:4" x14ac:dyDescent="0.3">
      <c r="A10">
        <f>'[1]25'!P10-5</f>
        <v>236</v>
      </c>
      <c r="B10">
        <v>78</v>
      </c>
      <c r="C10">
        <f>'[1]25'!R10-7</f>
        <v>552</v>
      </c>
      <c r="D10">
        <f>'[1]25'!S10-3</f>
        <v>222</v>
      </c>
    </row>
    <row r="11" spans="1:4" x14ac:dyDescent="0.3">
      <c r="A11">
        <f>'[1]25'!P11-5</f>
        <v>300</v>
      </c>
      <c r="B11">
        <v>78</v>
      </c>
      <c r="C11">
        <f>'[1]25'!R11-7</f>
        <v>544</v>
      </c>
      <c r="D11">
        <f>'[1]25'!S11-3</f>
        <v>218</v>
      </c>
    </row>
    <row r="12" spans="1:4" x14ac:dyDescent="0.3">
      <c r="A12">
        <f>'[1]25'!P12-5</f>
        <v>192</v>
      </c>
      <c r="B12">
        <v>70</v>
      </c>
      <c r="C12">
        <f>'[1]25'!R12-7</f>
        <v>408</v>
      </c>
      <c r="D12">
        <f>'[1]25'!S12-3</f>
        <v>350</v>
      </c>
    </row>
    <row r="13" spans="1:4" x14ac:dyDescent="0.3">
      <c r="A13">
        <f>'[1]25'!P13-5</f>
        <v>336</v>
      </c>
      <c r="B13">
        <v>82</v>
      </c>
      <c r="C13">
        <f>'[1]25'!R13-7</f>
        <v>568</v>
      </c>
      <c r="D13">
        <f>'[1]25'!S13-3</f>
        <v>246</v>
      </c>
    </row>
    <row r="14" spans="1:4" x14ac:dyDescent="0.3">
      <c r="A14">
        <f>'[1]25'!P14-5</f>
        <v>280</v>
      </c>
      <c r="B14">
        <v>74</v>
      </c>
      <c r="C14">
        <f>'[1]25'!R14-7</f>
        <v>552</v>
      </c>
      <c r="D14">
        <f>'[1]25'!S14-3</f>
        <v>210</v>
      </c>
    </row>
    <row r="15" spans="1:4" x14ac:dyDescent="0.3">
      <c r="A15">
        <f>'[1]25'!P15-5</f>
        <v>196</v>
      </c>
      <c r="B15">
        <v>66</v>
      </c>
      <c r="C15">
        <f>'[1]25'!R15-7</f>
        <v>416</v>
      </c>
      <c r="D15">
        <f>'[1]25'!S15-3</f>
        <v>430</v>
      </c>
    </row>
    <row r="16" spans="1:4" x14ac:dyDescent="0.3">
      <c r="A16">
        <f>'[1]25'!P16-5</f>
        <v>292</v>
      </c>
      <c r="B16">
        <v>74</v>
      </c>
      <c r="C16">
        <f>'[1]25'!R16-7</f>
        <v>540</v>
      </c>
      <c r="D16">
        <f>'[1]25'!S16-3</f>
        <v>170</v>
      </c>
    </row>
    <row r="17" spans="1:4" x14ac:dyDescent="0.3">
      <c r="A17">
        <f>'[1]25'!P17-5</f>
        <v>36</v>
      </c>
      <c r="B17">
        <v>18</v>
      </c>
      <c r="C17">
        <f>'[1]25'!R17-7</f>
        <v>148</v>
      </c>
      <c r="D17">
        <f>'[1]25'!S17-3</f>
        <v>2</v>
      </c>
    </row>
    <row r="18" spans="1:4" x14ac:dyDescent="0.3">
      <c r="A18">
        <f>'[1]25'!P18-5</f>
        <v>28</v>
      </c>
      <c r="B18">
        <v>14</v>
      </c>
      <c r="C18">
        <f>'[1]25'!R18-7</f>
        <v>164</v>
      </c>
      <c r="D18">
        <f>'[1]25'!S18-3</f>
        <v>-2</v>
      </c>
    </row>
    <row r="19" spans="1:4" x14ac:dyDescent="0.3">
      <c r="A19">
        <f>'[1]25'!P19-5</f>
        <v>352</v>
      </c>
      <c r="B19">
        <v>82</v>
      </c>
      <c r="C19">
        <f>'[1]25'!R19-7</f>
        <v>576</v>
      </c>
      <c r="D19">
        <f>'[1]25'!S19-3</f>
        <v>254</v>
      </c>
    </row>
    <row r="20" spans="1:4" x14ac:dyDescent="0.3">
      <c r="A20">
        <f>'[1]25'!P20-5</f>
        <v>304</v>
      </c>
      <c r="B20">
        <v>78</v>
      </c>
      <c r="C20">
        <f>'[1]25'!R20-7</f>
        <v>564</v>
      </c>
      <c r="D20">
        <f>'[1]25'!S20-3</f>
        <v>234</v>
      </c>
    </row>
    <row r="21" spans="1:4" x14ac:dyDescent="0.3">
      <c r="A21">
        <f>'[1]25'!P21-5</f>
        <v>20</v>
      </c>
      <c r="B21">
        <v>6</v>
      </c>
      <c r="C21">
        <f>'[1]25'!R21-7</f>
        <v>116</v>
      </c>
      <c r="D21">
        <f>'[1]25'!S21-3</f>
        <v>10</v>
      </c>
    </row>
    <row r="22" spans="1:4" x14ac:dyDescent="0.3">
      <c r="A22">
        <f>'[1]25'!P22-5</f>
        <v>348</v>
      </c>
      <c r="B22">
        <v>82</v>
      </c>
      <c r="C22">
        <f>'[1]25'!R22-7</f>
        <v>548</v>
      </c>
      <c r="D22">
        <f>'[1]25'!S22-3</f>
        <v>238</v>
      </c>
    </row>
    <row r="23" spans="1:4" x14ac:dyDescent="0.3">
      <c r="A23">
        <f>'[1]25'!P23-5</f>
        <v>264</v>
      </c>
      <c r="B23">
        <v>74</v>
      </c>
      <c r="C23">
        <f>'[1]25'!R23-7</f>
        <v>560</v>
      </c>
      <c r="D23">
        <f>'[1]25'!S23-3</f>
        <v>210</v>
      </c>
    </row>
    <row r="24" spans="1:4" x14ac:dyDescent="0.3">
      <c r="A24">
        <f>'[1]25'!P24-5</f>
        <v>292</v>
      </c>
      <c r="B24">
        <v>74</v>
      </c>
      <c r="C24">
        <f>'[1]25'!R24-7</f>
        <v>524</v>
      </c>
      <c r="D24">
        <f>'[1]25'!S24-3</f>
        <v>182</v>
      </c>
    </row>
    <row r="25" spans="1:4" x14ac:dyDescent="0.3">
      <c r="A25">
        <f>'[1]25'!P25-5</f>
        <v>252</v>
      </c>
      <c r="B25">
        <v>74</v>
      </c>
      <c r="C25">
        <f>'[1]25'!R25-7</f>
        <v>580</v>
      </c>
      <c r="D25">
        <f>'[1]25'!S25-3</f>
        <v>198</v>
      </c>
    </row>
    <row r="26" spans="1:4" x14ac:dyDescent="0.3">
      <c r="A26">
        <f>'[1]25'!P26-5</f>
        <v>256</v>
      </c>
      <c r="B26">
        <v>70</v>
      </c>
      <c r="C26">
        <f>'[1]25'!R26-7</f>
        <v>452</v>
      </c>
      <c r="D26">
        <f>'[1]25'!S26-3</f>
        <v>430</v>
      </c>
    </row>
    <row r="27" spans="1:4" x14ac:dyDescent="0.3">
      <c r="A27">
        <f>'[1]25'!P27-5</f>
        <v>316</v>
      </c>
      <c r="B27">
        <v>86</v>
      </c>
      <c r="C27">
        <f>'[1]25'!R27-7</f>
        <v>616</v>
      </c>
      <c r="D27">
        <f>'[1]25'!S27-3</f>
        <v>250</v>
      </c>
    </row>
    <row r="28" spans="1:4" x14ac:dyDescent="0.3">
      <c r="A28">
        <f>'[1]25'!P28-5</f>
        <v>204</v>
      </c>
      <c r="B28">
        <v>74</v>
      </c>
      <c r="C28">
        <f>'[1]25'!R28-7</f>
        <v>480</v>
      </c>
      <c r="D28">
        <f>'[1]25'!S28-3</f>
        <v>194</v>
      </c>
    </row>
    <row r="29" spans="1:4" x14ac:dyDescent="0.3">
      <c r="A29">
        <f>'[1]25'!P29-5</f>
        <v>324</v>
      </c>
      <c r="B29">
        <v>82</v>
      </c>
      <c r="C29">
        <f>'[1]25'!R29-7</f>
        <v>612</v>
      </c>
      <c r="D29">
        <f>'[1]25'!S29-3</f>
        <v>218</v>
      </c>
    </row>
    <row r="30" spans="1:4" x14ac:dyDescent="0.3">
      <c r="A30">
        <f>'[1]25'!P30-5</f>
        <v>320</v>
      </c>
      <c r="B30">
        <v>74</v>
      </c>
      <c r="C30">
        <f>'[1]25'!R30-7</f>
        <v>588</v>
      </c>
      <c r="D30">
        <f>'[1]25'!S30-3</f>
        <v>194</v>
      </c>
    </row>
    <row r="31" spans="1:4" x14ac:dyDescent="0.3">
      <c r="A31">
        <f>'[1]25'!P31-5</f>
        <v>256</v>
      </c>
      <c r="B31">
        <v>74</v>
      </c>
      <c r="C31">
        <f>'[1]25'!R31-7</f>
        <v>520</v>
      </c>
      <c r="D31">
        <f>'[1]25'!S31-3</f>
        <v>142</v>
      </c>
    </row>
    <row r="32" spans="1:4" x14ac:dyDescent="0.3">
      <c r="A32">
        <f>'[1]25'!P32-5</f>
        <v>316</v>
      </c>
      <c r="B32">
        <v>78</v>
      </c>
      <c r="C32">
        <f>'[1]25'!R32-7</f>
        <v>564</v>
      </c>
      <c r="D32">
        <f>'[1]25'!S32-3</f>
        <v>242</v>
      </c>
    </row>
    <row r="33" spans="1:4" x14ac:dyDescent="0.3">
      <c r="A33">
        <f>'[1]25'!P33-5</f>
        <v>232</v>
      </c>
      <c r="B33">
        <v>70</v>
      </c>
      <c r="C33">
        <f>'[1]25'!R33-7</f>
        <v>500</v>
      </c>
      <c r="D33">
        <f>'[1]25'!S33-3</f>
        <v>142</v>
      </c>
    </row>
    <row r="34" spans="1:4" x14ac:dyDescent="0.3">
      <c r="A34">
        <f>'[1]25'!P34-5</f>
        <v>256</v>
      </c>
      <c r="B34">
        <v>70</v>
      </c>
      <c r="C34">
        <f>'[1]25'!R34-7</f>
        <v>456</v>
      </c>
      <c r="D34">
        <f>'[1]25'!S34-3</f>
        <v>170</v>
      </c>
    </row>
    <row r="35" spans="1:4" x14ac:dyDescent="0.3">
      <c r="A35">
        <f>'[1]25'!P35-5</f>
        <v>276</v>
      </c>
      <c r="B35">
        <v>78</v>
      </c>
      <c r="C35">
        <f>'[1]25'!R35-7</f>
        <v>572</v>
      </c>
      <c r="D35">
        <f>'[1]25'!S35-3</f>
        <v>214</v>
      </c>
    </row>
    <row r="36" spans="1:4" x14ac:dyDescent="0.3">
      <c r="A36">
        <f>'[1]25'!P36-5</f>
        <v>204</v>
      </c>
      <c r="B36">
        <v>70</v>
      </c>
      <c r="C36">
        <f>'[1]25'!R36-7</f>
        <v>496</v>
      </c>
      <c r="D36">
        <f>'[1]25'!S36-3</f>
        <v>202</v>
      </c>
    </row>
    <row r="37" spans="1:4" x14ac:dyDescent="0.3">
      <c r="A37">
        <f>'[1]25'!P37-5</f>
        <v>36</v>
      </c>
      <c r="B37">
        <v>18</v>
      </c>
      <c r="C37">
        <f>'[1]25'!R37-7</f>
        <v>136</v>
      </c>
      <c r="D37">
        <f>'[1]25'!S37-3</f>
        <v>10</v>
      </c>
    </row>
    <row r="38" spans="1:4" x14ac:dyDescent="0.3">
      <c r="A38">
        <f>'[1]25'!P38-5</f>
        <v>284</v>
      </c>
      <c r="B38">
        <v>78</v>
      </c>
      <c r="C38">
        <f>'[1]25'!R38-7</f>
        <v>540</v>
      </c>
      <c r="D38">
        <f>'[1]25'!S38-3</f>
        <v>222</v>
      </c>
    </row>
    <row r="39" spans="1:4" x14ac:dyDescent="0.3">
      <c r="A39">
        <f>'[1]25'!P39-5</f>
        <v>28</v>
      </c>
      <c r="B39">
        <v>10</v>
      </c>
      <c r="C39">
        <f>'[1]25'!R39-7</f>
        <v>132</v>
      </c>
      <c r="D39">
        <f>'[1]25'!S39-3</f>
        <v>6</v>
      </c>
    </row>
    <row r="40" spans="1:4" x14ac:dyDescent="0.3">
      <c r="A40">
        <f>'[1]25'!P40-5</f>
        <v>200</v>
      </c>
      <c r="B40">
        <v>66</v>
      </c>
      <c r="C40">
        <f>'[1]25'!R40-7</f>
        <v>488</v>
      </c>
      <c r="D40">
        <f>'[1]25'!S40-3</f>
        <v>154</v>
      </c>
    </row>
    <row r="41" spans="1:4" x14ac:dyDescent="0.3">
      <c r="A41">
        <f>'[1]25'!P41-5</f>
        <v>212</v>
      </c>
      <c r="B41">
        <v>70</v>
      </c>
      <c r="C41">
        <f>'[1]25'!R41-7</f>
        <v>544</v>
      </c>
      <c r="D41">
        <f>'[1]25'!S41-3</f>
        <v>238</v>
      </c>
    </row>
    <row r="42" spans="1:4" x14ac:dyDescent="0.3">
      <c r="A42">
        <f>'[1]25'!P42-5</f>
        <v>196</v>
      </c>
      <c r="B42">
        <v>70</v>
      </c>
      <c r="C42">
        <f>'[1]25'!R42-7</f>
        <v>520</v>
      </c>
      <c r="D42">
        <f>'[1]25'!S42-3</f>
        <v>190</v>
      </c>
    </row>
    <row r="43" spans="1:4" x14ac:dyDescent="0.3">
      <c r="A43">
        <f>'[1]25'!P43-5</f>
        <v>196</v>
      </c>
      <c r="B43">
        <v>66</v>
      </c>
      <c r="C43">
        <f>'[1]25'!R43-7</f>
        <v>516</v>
      </c>
      <c r="D43">
        <f>'[1]25'!S43-3</f>
        <v>186</v>
      </c>
    </row>
    <row r="44" spans="1:4" x14ac:dyDescent="0.3">
      <c r="A44">
        <f>'[1]25'!P44-5</f>
        <v>232</v>
      </c>
      <c r="B44">
        <v>74</v>
      </c>
      <c r="C44">
        <f>'[1]25'!R44-7</f>
        <v>564</v>
      </c>
      <c r="D44">
        <f>'[1]25'!S44-3</f>
        <v>202</v>
      </c>
    </row>
    <row r="45" spans="1:4" x14ac:dyDescent="0.3">
      <c r="A45">
        <f>'[1]25'!P45-5</f>
        <v>248</v>
      </c>
      <c r="B45">
        <v>70</v>
      </c>
      <c r="C45">
        <f>'[1]25'!R45-7</f>
        <v>564</v>
      </c>
      <c r="D45">
        <f>'[1]25'!S45-3</f>
        <v>190</v>
      </c>
    </row>
    <row r="46" spans="1:4" x14ac:dyDescent="0.3">
      <c r="A46">
        <f>'[1]25'!P46-5</f>
        <v>252</v>
      </c>
      <c r="B46">
        <v>74</v>
      </c>
      <c r="C46">
        <f>'[1]25'!R46-7</f>
        <v>560</v>
      </c>
      <c r="D46">
        <f>'[1]25'!S46-3</f>
        <v>218</v>
      </c>
    </row>
    <row r="47" spans="1:4" x14ac:dyDescent="0.3">
      <c r="A47">
        <f>'[1]25'!P47-5</f>
        <v>284</v>
      </c>
      <c r="B47">
        <v>70</v>
      </c>
      <c r="C47">
        <f>'[1]25'!R47-7</f>
        <v>588</v>
      </c>
      <c r="D47">
        <f>'[1]25'!S47-3</f>
        <v>258</v>
      </c>
    </row>
    <row r="48" spans="1:4" x14ac:dyDescent="0.3">
      <c r="A48">
        <f>'[1]25'!P48-5</f>
        <v>260</v>
      </c>
      <c r="B48">
        <v>66</v>
      </c>
      <c r="C48">
        <f>'[1]25'!R48-7</f>
        <v>504</v>
      </c>
      <c r="D48">
        <f>'[1]25'!S48-3</f>
        <v>198</v>
      </c>
    </row>
    <row r="49" spans="1:4" x14ac:dyDescent="0.3">
      <c r="A49">
        <f>'[1]25'!P49-5</f>
        <v>308</v>
      </c>
      <c r="B49">
        <v>82</v>
      </c>
      <c r="C49">
        <f>'[1]25'!R49-7</f>
        <v>588</v>
      </c>
      <c r="D49">
        <f>'[1]25'!S49-3</f>
        <v>250</v>
      </c>
    </row>
    <row r="50" spans="1:4" x14ac:dyDescent="0.3">
      <c r="A50">
        <f>'[1]25'!P50-5</f>
        <v>276</v>
      </c>
      <c r="B50">
        <v>78</v>
      </c>
      <c r="C50">
        <f>'[1]25'!R50-7</f>
        <v>560</v>
      </c>
      <c r="D50">
        <f>'[1]25'!S50-3</f>
        <v>162</v>
      </c>
    </row>
    <row r="51" spans="1:4" x14ac:dyDescent="0.3">
      <c r="A51">
        <f>'[1]25'!P51-5</f>
        <v>248</v>
      </c>
      <c r="B51">
        <v>82</v>
      </c>
      <c r="C51">
        <f>'[1]25'!R51-7</f>
        <v>576</v>
      </c>
      <c r="D51">
        <f>'[1]25'!S51-3</f>
        <v>162</v>
      </c>
    </row>
    <row r="52" spans="1:4" x14ac:dyDescent="0.3">
      <c r="A52">
        <f>'[1]25'!P52-5</f>
        <v>264</v>
      </c>
      <c r="B52">
        <v>74</v>
      </c>
      <c r="C52">
        <f>'[1]25'!R52-7</f>
        <v>516</v>
      </c>
      <c r="D52">
        <f>'[1]25'!S52-3</f>
        <v>178</v>
      </c>
    </row>
    <row r="53" spans="1:4" x14ac:dyDescent="0.3">
      <c r="A53">
        <f>'[1]25'!P53-5</f>
        <v>304</v>
      </c>
      <c r="B53">
        <v>82</v>
      </c>
      <c r="C53">
        <f>'[1]25'!R53-7</f>
        <v>600</v>
      </c>
      <c r="D53">
        <f>'[1]25'!S53-3</f>
        <v>242</v>
      </c>
    </row>
    <row r="54" spans="1:4" x14ac:dyDescent="0.3">
      <c r="A54">
        <f>'[1]25'!P54-5</f>
        <v>276</v>
      </c>
      <c r="B54">
        <v>74</v>
      </c>
      <c r="C54">
        <f>'[1]25'!R54-7</f>
        <v>500</v>
      </c>
      <c r="D54">
        <f>'[1]25'!S54-3</f>
        <v>178</v>
      </c>
    </row>
    <row r="55" spans="1:4" x14ac:dyDescent="0.3">
      <c r="A55">
        <f>'[1]25'!P55-5</f>
        <v>276</v>
      </c>
      <c r="B55">
        <v>74</v>
      </c>
      <c r="C55">
        <f>'[1]25'!R55-7</f>
        <v>524</v>
      </c>
      <c r="D55">
        <f>'[1]25'!S55-3</f>
        <v>222</v>
      </c>
    </row>
    <row r="56" spans="1:4" x14ac:dyDescent="0.3">
      <c r="A56">
        <f>'[1]25'!P56-5</f>
        <v>316</v>
      </c>
      <c r="B56">
        <v>82</v>
      </c>
      <c r="C56">
        <f>'[1]25'!R56-7</f>
        <v>584</v>
      </c>
      <c r="D56">
        <f>'[1]25'!S56-3</f>
        <v>258</v>
      </c>
    </row>
    <row r="57" spans="1:4" x14ac:dyDescent="0.3">
      <c r="A57">
        <f>'[1]25'!P57-5</f>
        <v>292</v>
      </c>
      <c r="B57">
        <v>94</v>
      </c>
      <c r="C57">
        <f>'[1]25'!R57-7</f>
        <v>636</v>
      </c>
      <c r="D57">
        <f>'[1]25'!S57-3</f>
        <v>306</v>
      </c>
    </row>
    <row r="58" spans="1:4" x14ac:dyDescent="0.3">
      <c r="A58">
        <f>'[1]25'!P58-5</f>
        <v>20</v>
      </c>
      <c r="B58">
        <v>6</v>
      </c>
      <c r="C58">
        <f>'[1]25'!R58-7</f>
        <v>148</v>
      </c>
      <c r="D58">
        <f>'[1]25'!S58-3</f>
        <v>10</v>
      </c>
    </row>
    <row r="59" spans="1:4" x14ac:dyDescent="0.3">
      <c r="A59">
        <f>'[1]25'!P59-5</f>
        <v>328</v>
      </c>
      <c r="B59">
        <v>86</v>
      </c>
      <c r="C59">
        <f>'[1]25'!R59-7</f>
        <v>556</v>
      </c>
      <c r="D59">
        <f>'[1]25'!S59-3</f>
        <v>214</v>
      </c>
    </row>
    <row r="60" spans="1:4" x14ac:dyDescent="0.3">
      <c r="A60">
        <f>'[1]25'!P60-5</f>
        <v>72</v>
      </c>
      <c r="B60">
        <v>38</v>
      </c>
      <c r="C60">
        <f>'[1]25'!R60-7</f>
        <v>172</v>
      </c>
      <c r="D60">
        <f>'[1]25'!S60-3</f>
        <v>14</v>
      </c>
    </row>
    <row r="61" spans="1:4" x14ac:dyDescent="0.3">
      <c r="A61">
        <f>'[1]25'!P61-5</f>
        <v>272</v>
      </c>
      <c r="B61">
        <v>74</v>
      </c>
      <c r="C61">
        <f>'[1]25'!R61-7</f>
        <v>504</v>
      </c>
      <c r="D61">
        <f>'[1]25'!S61-3</f>
        <v>210</v>
      </c>
    </row>
    <row r="62" spans="1:4" x14ac:dyDescent="0.3">
      <c r="A62">
        <f>'[1]25'!P62-5</f>
        <v>312</v>
      </c>
      <c r="B62">
        <v>78</v>
      </c>
      <c r="C62">
        <f>'[1]25'!R62-7</f>
        <v>560</v>
      </c>
      <c r="D62">
        <f>'[1]25'!S62-3</f>
        <v>258</v>
      </c>
    </row>
    <row r="63" spans="1:4" x14ac:dyDescent="0.3">
      <c r="A63">
        <f>'[1]25'!P63-5</f>
        <v>208</v>
      </c>
      <c r="B63">
        <v>66</v>
      </c>
      <c r="C63">
        <f>'[1]25'!R63-7</f>
        <v>528</v>
      </c>
      <c r="D63">
        <f>'[1]25'!S63-3</f>
        <v>174</v>
      </c>
    </row>
    <row r="64" spans="1:4" x14ac:dyDescent="0.3">
      <c r="A64">
        <f>'[1]25'!P64-5</f>
        <v>240</v>
      </c>
      <c r="B64">
        <v>70</v>
      </c>
      <c r="C64">
        <f>'[1]25'!R64-7</f>
        <v>528</v>
      </c>
      <c r="D64">
        <f>'[1]25'!S64-3</f>
        <v>238</v>
      </c>
    </row>
    <row r="65" spans="1:4" x14ac:dyDescent="0.3">
      <c r="A65">
        <f>'[1]25'!P65-5</f>
        <v>228</v>
      </c>
      <c r="B65">
        <v>70</v>
      </c>
      <c r="C65">
        <f>'[1]25'!R65-7</f>
        <v>516</v>
      </c>
      <c r="D65">
        <f>'[1]25'!S65-3</f>
        <v>206</v>
      </c>
    </row>
    <row r="66" spans="1:4" x14ac:dyDescent="0.3">
      <c r="A66">
        <f>'[1]25'!P66-5</f>
        <v>248</v>
      </c>
      <c r="B66">
        <v>66</v>
      </c>
      <c r="C66">
        <f>'[1]25'!R66-7</f>
        <v>476</v>
      </c>
      <c r="D66">
        <f>'[1]25'!S66-3</f>
        <v>154</v>
      </c>
    </row>
    <row r="67" spans="1:4" x14ac:dyDescent="0.3">
      <c r="A67">
        <f>'[1]25'!P67-5</f>
        <v>252</v>
      </c>
      <c r="B67">
        <v>74</v>
      </c>
      <c r="C67">
        <f>'[1]25'!R67-7</f>
        <v>512</v>
      </c>
      <c r="D67">
        <f>'[1]25'!S67-3</f>
        <v>190</v>
      </c>
    </row>
    <row r="68" spans="1:4" x14ac:dyDescent="0.3">
      <c r="A68">
        <f>'[1]25'!P68-5</f>
        <v>96</v>
      </c>
      <c r="B68">
        <v>42</v>
      </c>
      <c r="C68">
        <f>'[1]25'!R68-7</f>
        <v>212</v>
      </c>
      <c r="D68">
        <f>'[1]25'!S68-3</f>
        <v>18</v>
      </c>
    </row>
    <row r="69" spans="1:4" x14ac:dyDescent="0.3">
      <c r="A69">
        <f>'[1]25'!P69-5</f>
        <v>184</v>
      </c>
      <c r="B69">
        <v>62</v>
      </c>
      <c r="C69">
        <f>'[1]25'!R69-7</f>
        <v>212</v>
      </c>
      <c r="D69">
        <f>'[1]25'!S69-3</f>
        <v>258</v>
      </c>
    </row>
    <row r="70" spans="1:4" x14ac:dyDescent="0.3">
      <c r="A70">
        <f>'[1]25'!P70-5</f>
        <v>260</v>
      </c>
      <c r="B70">
        <v>74</v>
      </c>
      <c r="C70">
        <f>'[1]25'!R70-7</f>
        <v>592</v>
      </c>
      <c r="D70">
        <f>'[1]25'!S70-3</f>
        <v>206</v>
      </c>
    </row>
    <row r="71" spans="1:4" x14ac:dyDescent="0.3">
      <c r="A71">
        <f>'[1]25'!P71-5</f>
        <v>376</v>
      </c>
      <c r="B71">
        <v>82</v>
      </c>
      <c r="C71">
        <f>'[1]25'!R71-7</f>
        <v>612</v>
      </c>
      <c r="D71">
        <f>'[1]25'!S71-3</f>
        <v>278</v>
      </c>
    </row>
    <row r="72" spans="1:4" x14ac:dyDescent="0.3">
      <c r="A72">
        <f>'[1]25'!P72-5</f>
        <v>272</v>
      </c>
      <c r="B72">
        <v>74</v>
      </c>
      <c r="C72">
        <f>'[1]25'!R72-7</f>
        <v>544</v>
      </c>
      <c r="D72">
        <f>'[1]25'!S72-3</f>
        <v>190</v>
      </c>
    </row>
    <row r="73" spans="1:4" x14ac:dyDescent="0.3">
      <c r="A73">
        <f>'[1]25'!P73-5</f>
        <v>280</v>
      </c>
      <c r="B73">
        <v>74</v>
      </c>
      <c r="C73">
        <f>'[1]25'!R73-7</f>
        <v>468</v>
      </c>
      <c r="D73">
        <f>'[1]25'!S73-3</f>
        <v>162</v>
      </c>
    </row>
    <row r="74" spans="1:4" x14ac:dyDescent="0.3">
      <c r="A74">
        <f>'[1]25'!P74-5</f>
        <v>280</v>
      </c>
      <c r="B74">
        <v>86</v>
      </c>
      <c r="C74">
        <f>'[1]25'!R74-7</f>
        <v>520</v>
      </c>
      <c r="D74">
        <f>'[1]25'!S74-3</f>
        <v>162</v>
      </c>
    </row>
    <row r="75" spans="1:4" x14ac:dyDescent="0.3">
      <c r="A75">
        <f>'[1]25'!P75-5</f>
        <v>284</v>
      </c>
      <c r="B75">
        <v>78</v>
      </c>
      <c r="C75">
        <f>'[1]25'!R75-7</f>
        <v>552</v>
      </c>
      <c r="D75">
        <f>'[1]25'!S75-3</f>
        <v>202</v>
      </c>
    </row>
    <row r="76" spans="1:4" x14ac:dyDescent="0.3">
      <c r="A76">
        <f>'[1]25'!P76-5</f>
        <v>28</v>
      </c>
      <c r="B76">
        <v>18</v>
      </c>
      <c r="C76">
        <f>'[1]25'!R76-7</f>
        <v>84</v>
      </c>
      <c r="D76">
        <f>'[1]25'!S76-3</f>
        <v>-2</v>
      </c>
    </row>
    <row r="77" spans="1:4" x14ac:dyDescent="0.3">
      <c r="A77">
        <f>'[1]25'!P77-5</f>
        <v>32</v>
      </c>
      <c r="B77">
        <v>18</v>
      </c>
      <c r="C77">
        <f>'[1]25'!R77-7</f>
        <v>80</v>
      </c>
      <c r="D77">
        <f>'[1]25'!S77-3</f>
        <v>-6</v>
      </c>
    </row>
    <row r="78" spans="1:4" x14ac:dyDescent="0.3">
      <c r="A78">
        <f>'[1]25'!P78-5</f>
        <v>240</v>
      </c>
      <c r="B78">
        <v>74</v>
      </c>
      <c r="C78">
        <f>'[1]25'!R78-7</f>
        <v>564</v>
      </c>
      <c r="D78">
        <f>'[1]25'!S78-3</f>
        <v>190</v>
      </c>
    </row>
    <row r="79" spans="1:4" x14ac:dyDescent="0.3">
      <c r="A79">
        <f>'[1]25'!P79-5</f>
        <v>288</v>
      </c>
      <c r="B79">
        <v>78</v>
      </c>
      <c r="C79">
        <f>'[1]25'!R79-7</f>
        <v>544</v>
      </c>
      <c r="D79">
        <f>'[1]25'!S79-3</f>
        <v>218</v>
      </c>
    </row>
    <row r="80" spans="1:4" x14ac:dyDescent="0.3">
      <c r="A80">
        <f>'[1]25'!P80-5</f>
        <v>20</v>
      </c>
      <c r="B80">
        <v>2</v>
      </c>
      <c r="C80">
        <f>'[1]25'!R80-7</f>
        <v>164</v>
      </c>
      <c r="D80">
        <f>'[1]25'!S80-3</f>
        <v>2</v>
      </c>
    </row>
    <row r="81" spans="1:4" x14ac:dyDescent="0.3">
      <c r="A81">
        <f>'[1]25'!P81-5</f>
        <v>224</v>
      </c>
      <c r="B81">
        <v>70</v>
      </c>
      <c r="C81">
        <f>'[1]25'!R81-7</f>
        <v>524</v>
      </c>
      <c r="D81">
        <f>'[1]25'!S81-3</f>
        <v>146</v>
      </c>
    </row>
    <row r="82" spans="1:4" x14ac:dyDescent="0.3">
      <c r="A82">
        <f>'[1]25'!P82-5</f>
        <v>284</v>
      </c>
      <c r="B82">
        <v>74</v>
      </c>
      <c r="C82">
        <f>'[1]25'!R82-7</f>
        <v>580</v>
      </c>
      <c r="D82">
        <f>'[1]25'!S82-3</f>
        <v>242</v>
      </c>
    </row>
    <row r="83" spans="1:4" x14ac:dyDescent="0.3">
      <c r="A83">
        <f>'[1]25'!P83-5</f>
        <v>248</v>
      </c>
      <c r="B83">
        <v>70</v>
      </c>
      <c r="C83">
        <f>'[1]25'!R83-7</f>
        <v>492</v>
      </c>
      <c r="D83">
        <f>'[1]25'!S83-3</f>
        <v>226</v>
      </c>
    </row>
    <row r="84" spans="1:4" x14ac:dyDescent="0.3">
      <c r="A84">
        <f>'[1]25'!P84-5</f>
        <v>276</v>
      </c>
      <c r="B84">
        <v>70</v>
      </c>
      <c r="C84">
        <f>'[1]25'!R84-7</f>
        <v>500</v>
      </c>
      <c r="D84">
        <f>'[1]25'!S84-3</f>
        <v>162</v>
      </c>
    </row>
    <row r="85" spans="1:4" x14ac:dyDescent="0.3">
      <c r="A85">
        <f>'[1]25'!P85-5</f>
        <v>312</v>
      </c>
      <c r="B85">
        <v>78</v>
      </c>
      <c r="C85">
        <f>'[1]25'!R85-7</f>
        <v>588</v>
      </c>
      <c r="D85">
        <f>'[1]25'!S85-3</f>
        <v>198</v>
      </c>
    </row>
    <row r="86" spans="1:4" x14ac:dyDescent="0.3">
      <c r="A86">
        <f>'[1]25'!P86-5</f>
        <v>28</v>
      </c>
      <c r="B86">
        <v>14</v>
      </c>
      <c r="C86">
        <f>'[1]25'!R86-7</f>
        <v>148</v>
      </c>
      <c r="D86">
        <f>'[1]25'!S86-3</f>
        <v>-10</v>
      </c>
    </row>
    <row r="87" spans="1:4" x14ac:dyDescent="0.3">
      <c r="A87">
        <f>'[1]25'!P87-5</f>
        <v>296</v>
      </c>
      <c r="B87">
        <v>74</v>
      </c>
      <c r="C87">
        <f>'[1]25'!R87-7</f>
        <v>584</v>
      </c>
      <c r="D87">
        <f>'[1]25'!S87-3</f>
        <v>238</v>
      </c>
    </row>
    <row r="88" spans="1:4" x14ac:dyDescent="0.3">
      <c r="A88">
        <f>'[1]25'!P88-5</f>
        <v>252</v>
      </c>
      <c r="B88">
        <v>102</v>
      </c>
      <c r="C88">
        <f>'[1]25'!R88-7</f>
        <v>504</v>
      </c>
      <c r="D88">
        <f>'[1]25'!S88-3</f>
        <v>226</v>
      </c>
    </row>
    <row r="89" spans="1:4" x14ac:dyDescent="0.3">
      <c r="A89">
        <f>'[1]25'!P89-5</f>
        <v>112</v>
      </c>
      <c r="B89">
        <v>46</v>
      </c>
      <c r="C89">
        <f>'[1]25'!R89-7</f>
        <v>200</v>
      </c>
      <c r="D89">
        <f>'[1]25'!S89-3</f>
        <v>42</v>
      </c>
    </row>
    <row r="90" spans="1:4" x14ac:dyDescent="0.3">
      <c r="A90">
        <f>'[1]25'!P90-5</f>
        <v>308</v>
      </c>
      <c r="B90">
        <v>70</v>
      </c>
      <c r="C90">
        <f>'[1]25'!R90-7</f>
        <v>492</v>
      </c>
      <c r="D90">
        <f>'[1]25'!S90-3</f>
        <v>166</v>
      </c>
    </row>
    <row r="91" spans="1:4" x14ac:dyDescent="0.3">
      <c r="A91">
        <f>'[1]25'!P91-5</f>
        <v>28</v>
      </c>
      <c r="B91">
        <v>14</v>
      </c>
      <c r="C91">
        <f>'[1]25'!R91-7</f>
        <v>140</v>
      </c>
      <c r="D91">
        <f>'[1]25'!S91-3</f>
        <v>10</v>
      </c>
    </row>
    <row r="92" spans="1:4" x14ac:dyDescent="0.3">
      <c r="A92">
        <f>'[1]25'!P92-5</f>
        <v>68</v>
      </c>
      <c r="B92">
        <v>34</v>
      </c>
      <c r="C92">
        <f>'[1]25'!R92-7</f>
        <v>240</v>
      </c>
      <c r="D92">
        <f>'[1]25'!S92-3</f>
        <v>6</v>
      </c>
    </row>
    <row r="93" spans="1:4" x14ac:dyDescent="0.3">
      <c r="A93">
        <f>'[1]25'!P93-5</f>
        <v>240</v>
      </c>
      <c r="B93">
        <v>70</v>
      </c>
      <c r="C93">
        <f>'[1]25'!R93-7</f>
        <v>552</v>
      </c>
      <c r="D93">
        <f>'[1]25'!S93-3</f>
        <v>266</v>
      </c>
    </row>
    <row r="94" spans="1:4" x14ac:dyDescent="0.3">
      <c r="A94">
        <f>'[1]25'!P94-5</f>
        <v>160</v>
      </c>
      <c r="B94">
        <v>58</v>
      </c>
      <c r="C94">
        <f>'[1]25'!R94-7</f>
        <v>300</v>
      </c>
      <c r="D94">
        <f>'[1]25'!S94-3</f>
        <v>234</v>
      </c>
    </row>
    <row r="95" spans="1:4" x14ac:dyDescent="0.3">
      <c r="A95">
        <f>'[1]25'!P95-5</f>
        <v>320</v>
      </c>
      <c r="B95">
        <v>78</v>
      </c>
      <c r="C95">
        <f>'[1]25'!R95-7</f>
        <v>580</v>
      </c>
      <c r="D95">
        <f>'[1]25'!S95-3</f>
        <v>218</v>
      </c>
    </row>
    <row r="96" spans="1:4" x14ac:dyDescent="0.3">
      <c r="A96">
        <f>'[1]25'!P96-5</f>
        <v>272</v>
      </c>
      <c r="B96">
        <v>74</v>
      </c>
      <c r="C96">
        <f>'[1]25'!R96-7</f>
        <v>596</v>
      </c>
      <c r="D96">
        <f>'[1]25'!S96-3</f>
        <v>238</v>
      </c>
    </row>
    <row r="97" spans="1:4" x14ac:dyDescent="0.3">
      <c r="A97">
        <f>'[1]25'!P97-5</f>
        <v>212</v>
      </c>
      <c r="B97">
        <v>66</v>
      </c>
      <c r="C97">
        <f>'[1]25'!R97-7</f>
        <v>476</v>
      </c>
      <c r="D97">
        <f>'[1]25'!S97-3</f>
        <v>174</v>
      </c>
    </row>
    <row r="98" spans="1:4" x14ac:dyDescent="0.3">
      <c r="A98">
        <f>'[1]25'!P98-5</f>
        <v>204</v>
      </c>
      <c r="B98">
        <v>62</v>
      </c>
      <c r="C98">
        <f>'[1]25'!R98-7</f>
        <v>476</v>
      </c>
      <c r="D98">
        <f>'[1]25'!S98-3</f>
        <v>138</v>
      </c>
    </row>
    <row r="99" spans="1:4" x14ac:dyDescent="0.3">
      <c r="A99">
        <f>'[1]25'!P99-5</f>
        <v>204</v>
      </c>
      <c r="B99">
        <v>66</v>
      </c>
      <c r="C99">
        <f>'[1]25'!R99-7</f>
        <v>500</v>
      </c>
      <c r="D99">
        <f>'[1]25'!S99-3</f>
        <v>138</v>
      </c>
    </row>
    <row r="100" spans="1:4" x14ac:dyDescent="0.3">
      <c r="A100">
        <f>'[1]25'!P100-5</f>
        <v>268</v>
      </c>
      <c r="B100">
        <v>74</v>
      </c>
      <c r="C100">
        <f>'[1]25'!R100-7</f>
        <v>580</v>
      </c>
      <c r="D100">
        <f>'[1]25'!S100-3</f>
        <v>214</v>
      </c>
    </row>
    <row r="101" spans="1:4" x14ac:dyDescent="0.3">
      <c r="A101">
        <f>'[1]25'!P101-5</f>
        <v>272</v>
      </c>
      <c r="B101">
        <v>70</v>
      </c>
      <c r="C101">
        <f>'[1]25'!R101-7</f>
        <v>520</v>
      </c>
      <c r="D101">
        <f>'[1]25'!S101-3</f>
        <v>186</v>
      </c>
    </row>
    <row r="102" spans="1:4" x14ac:dyDescent="0.3">
      <c r="A102">
        <f>'[1]25'!P102-5</f>
        <v>160</v>
      </c>
      <c r="B102">
        <v>70</v>
      </c>
      <c r="C102">
        <f>'[1]25'!R102-7</f>
        <v>496</v>
      </c>
      <c r="D102">
        <f>'[1]25'!S102-3</f>
        <v>146</v>
      </c>
    </row>
    <row r="103" spans="1:4" x14ac:dyDescent="0.3">
      <c r="A103">
        <f>'[1]25'!P103-5</f>
        <v>312</v>
      </c>
      <c r="B103">
        <v>74</v>
      </c>
      <c r="C103">
        <f>'[1]25'!R103-7</f>
        <v>536</v>
      </c>
      <c r="D103">
        <f>'[1]25'!S103-3</f>
        <v>190</v>
      </c>
    </row>
    <row r="104" spans="1:4" x14ac:dyDescent="0.3">
      <c r="A104">
        <f>'[1]25'!P104-5</f>
        <v>44</v>
      </c>
      <c r="B104">
        <v>22</v>
      </c>
      <c r="C104">
        <f>'[1]25'!R104-7</f>
        <v>152</v>
      </c>
      <c r="D104">
        <f>'[1]25'!S104-3</f>
        <v>18</v>
      </c>
    </row>
    <row r="105" spans="1:4" x14ac:dyDescent="0.3">
      <c r="A105">
        <f>'[1]25'!P105-5</f>
        <v>212</v>
      </c>
      <c r="B105">
        <v>66</v>
      </c>
      <c r="C105">
        <f>'[1]25'!R105-7</f>
        <v>496</v>
      </c>
      <c r="D105">
        <f>'[1]25'!S105-3</f>
        <v>178</v>
      </c>
    </row>
    <row r="106" spans="1:4" x14ac:dyDescent="0.3">
      <c r="A106">
        <f>'[1]25'!P106-5</f>
        <v>268</v>
      </c>
      <c r="B106">
        <v>74</v>
      </c>
      <c r="C106">
        <f>'[1]25'!R106-7</f>
        <v>536</v>
      </c>
      <c r="D106">
        <f>'[1]25'!S106-3</f>
        <v>190</v>
      </c>
    </row>
    <row r="107" spans="1:4" x14ac:dyDescent="0.3">
      <c r="A107">
        <f>'[1]25'!P107-5</f>
        <v>284</v>
      </c>
      <c r="B107">
        <v>78</v>
      </c>
      <c r="C107">
        <f>'[1]25'!R107-7</f>
        <v>576</v>
      </c>
      <c r="D107">
        <f>'[1]25'!S107-3</f>
        <v>242</v>
      </c>
    </row>
    <row r="108" spans="1:4" x14ac:dyDescent="0.3">
      <c r="A108">
        <f>'[1]25'!P108-5</f>
        <v>224</v>
      </c>
      <c r="B108">
        <v>62</v>
      </c>
      <c r="C108">
        <f>'[1]25'!R108-7</f>
        <v>544</v>
      </c>
      <c r="D108">
        <f>'[1]25'!S108-3</f>
        <v>198</v>
      </c>
    </row>
    <row r="109" spans="1:4" x14ac:dyDescent="0.3">
      <c r="A109">
        <f>'[1]25'!P109-5</f>
        <v>296</v>
      </c>
      <c r="B109">
        <v>78</v>
      </c>
      <c r="C109">
        <f>'[1]25'!R109-7</f>
        <v>520</v>
      </c>
      <c r="D109">
        <f>'[1]25'!S109-3</f>
        <v>186</v>
      </c>
    </row>
    <row r="110" spans="1:4" x14ac:dyDescent="0.3">
      <c r="A110">
        <f>'[1]25'!P110-5</f>
        <v>248</v>
      </c>
      <c r="B110">
        <v>70</v>
      </c>
      <c r="C110">
        <f>'[1]25'!R110-7</f>
        <v>544</v>
      </c>
      <c r="D110">
        <f>'[1]25'!S110-3</f>
        <v>162</v>
      </c>
    </row>
    <row r="111" spans="1:4" x14ac:dyDescent="0.3">
      <c r="A111">
        <f>'[1]25'!P111-5</f>
        <v>24</v>
      </c>
      <c r="B111">
        <v>10</v>
      </c>
      <c r="C111">
        <f>'[1]25'!R111-7</f>
        <v>128</v>
      </c>
      <c r="D111">
        <f>'[1]25'!S111-3</f>
        <v>-2</v>
      </c>
    </row>
    <row r="112" spans="1:4" x14ac:dyDescent="0.3">
      <c r="A112">
        <f>'[1]25'!P112-5</f>
        <v>44</v>
      </c>
      <c r="B112">
        <v>22</v>
      </c>
      <c r="C112">
        <f>'[1]25'!R112-7</f>
        <v>112</v>
      </c>
      <c r="D112">
        <f>'[1]25'!S112-3</f>
        <v>34</v>
      </c>
    </row>
    <row r="113" spans="1:4" x14ac:dyDescent="0.3">
      <c r="A113">
        <f>'[1]25'!P113-5</f>
        <v>204</v>
      </c>
      <c r="B113">
        <v>70</v>
      </c>
      <c r="C113">
        <f>'[1]25'!R113-7</f>
        <v>512</v>
      </c>
      <c r="D113">
        <f>'[1]25'!S113-3</f>
        <v>186</v>
      </c>
    </row>
    <row r="114" spans="1:4" x14ac:dyDescent="0.3">
      <c r="A114">
        <f>'[1]25'!P114-5</f>
        <v>300</v>
      </c>
      <c r="B114">
        <v>74</v>
      </c>
      <c r="C114">
        <f>'[1]25'!R114-7</f>
        <v>544</v>
      </c>
      <c r="D114">
        <f>'[1]25'!S114-3</f>
        <v>190</v>
      </c>
    </row>
    <row r="115" spans="1:4" x14ac:dyDescent="0.3">
      <c r="A115">
        <f>'[1]25'!P115-5</f>
        <v>208</v>
      </c>
      <c r="B115">
        <v>66</v>
      </c>
      <c r="C115">
        <f>'[1]25'!R115-7</f>
        <v>576</v>
      </c>
      <c r="D115">
        <f>'[1]25'!S115-3</f>
        <v>206</v>
      </c>
    </row>
    <row r="116" spans="1:4" x14ac:dyDescent="0.3">
      <c r="A116">
        <f>'[1]25'!P116-5</f>
        <v>240</v>
      </c>
      <c r="B116">
        <v>70</v>
      </c>
      <c r="C116">
        <f>'[1]25'!R116-7</f>
        <v>524</v>
      </c>
      <c r="D116">
        <f>'[1]25'!S116-3</f>
        <v>210</v>
      </c>
    </row>
    <row r="117" spans="1:4" x14ac:dyDescent="0.3">
      <c r="A117">
        <f>'[1]25'!P117-5</f>
        <v>196</v>
      </c>
      <c r="B117">
        <v>74</v>
      </c>
      <c r="C117">
        <f>'[1]25'!R117-7</f>
        <v>504</v>
      </c>
      <c r="D117">
        <f>'[1]25'!S117-3</f>
        <v>150</v>
      </c>
    </row>
    <row r="118" spans="1:4" x14ac:dyDescent="0.3">
      <c r="A118">
        <f>'[1]25'!P118-5</f>
        <v>48</v>
      </c>
      <c r="B118">
        <v>26</v>
      </c>
      <c r="C118">
        <f>'[1]25'!R118-7</f>
        <v>204</v>
      </c>
      <c r="D118">
        <f>'[1]25'!S118-3</f>
        <v>18</v>
      </c>
    </row>
    <row r="119" spans="1:4" x14ac:dyDescent="0.3">
      <c r="A119">
        <f>'[1]25'!P119-5</f>
        <v>276</v>
      </c>
      <c r="B119">
        <v>74</v>
      </c>
      <c r="C119">
        <f>'[1]25'!R119-7</f>
        <v>536</v>
      </c>
      <c r="D119">
        <f>'[1]25'!S119-3</f>
        <v>258</v>
      </c>
    </row>
    <row r="120" spans="1:4" x14ac:dyDescent="0.3">
      <c r="A120">
        <f>'[1]25'!P120-5</f>
        <v>24</v>
      </c>
      <c r="B120">
        <v>6</v>
      </c>
      <c r="C120">
        <f>'[1]25'!R120-7</f>
        <v>84</v>
      </c>
      <c r="D120">
        <f>'[1]25'!S120-3</f>
        <v>22</v>
      </c>
    </row>
    <row r="121" spans="1:4" x14ac:dyDescent="0.3">
      <c r="A121">
        <f>'[1]25'!P121-5</f>
        <v>224</v>
      </c>
      <c r="B121">
        <v>70</v>
      </c>
      <c r="C121">
        <f>'[1]25'!R121-7</f>
        <v>512</v>
      </c>
      <c r="D121">
        <f>'[1]25'!S121-3</f>
        <v>166</v>
      </c>
    </row>
    <row r="122" spans="1:4" x14ac:dyDescent="0.3">
      <c r="A122">
        <f>'[1]25'!P122-5</f>
        <v>196</v>
      </c>
      <c r="B122">
        <v>70</v>
      </c>
      <c r="C122">
        <f>'[1]25'!R122-7</f>
        <v>560</v>
      </c>
      <c r="D122">
        <f>'[1]25'!S122-3</f>
        <v>170</v>
      </c>
    </row>
    <row r="123" spans="1:4" x14ac:dyDescent="0.3">
      <c r="A123">
        <f>'[1]25'!P123-5</f>
        <v>244</v>
      </c>
      <c r="B123">
        <v>70</v>
      </c>
      <c r="C123">
        <f>'[1]25'!R123-7</f>
        <v>540</v>
      </c>
      <c r="D123">
        <f>'[1]25'!S123-3</f>
        <v>218</v>
      </c>
    </row>
    <row r="124" spans="1:4" x14ac:dyDescent="0.3">
      <c r="A124">
        <f>'[1]25'!P124-5</f>
        <v>232</v>
      </c>
      <c r="B124">
        <v>66</v>
      </c>
      <c r="C124">
        <f>'[1]25'!R124-7</f>
        <v>496</v>
      </c>
      <c r="D124">
        <f>'[1]25'!S124-3</f>
        <v>206</v>
      </c>
    </row>
    <row r="125" spans="1:4" x14ac:dyDescent="0.3">
      <c r="A125">
        <f>'[1]25'!P125-5</f>
        <v>220</v>
      </c>
      <c r="B125">
        <v>62</v>
      </c>
      <c r="C125">
        <f>'[1]25'!R125-7</f>
        <v>480</v>
      </c>
      <c r="D125">
        <f>'[1]25'!S125-3</f>
        <v>170</v>
      </c>
    </row>
    <row r="126" spans="1:4" x14ac:dyDescent="0.3">
      <c r="A126">
        <f>'[1]25'!P126-5</f>
        <v>292</v>
      </c>
      <c r="B126">
        <v>82</v>
      </c>
      <c r="C126">
        <f>'[1]25'!R126-7</f>
        <v>592</v>
      </c>
      <c r="D126">
        <f>'[1]25'!S126-3</f>
        <v>246</v>
      </c>
    </row>
    <row r="127" spans="1:4" x14ac:dyDescent="0.3">
      <c r="A127">
        <f>'[1]25'!P127-5</f>
        <v>40</v>
      </c>
      <c r="B127">
        <v>22</v>
      </c>
      <c r="C127">
        <f>'[1]25'!R127-7</f>
        <v>160</v>
      </c>
      <c r="D127">
        <f>'[1]25'!S127-3</f>
        <v>38</v>
      </c>
    </row>
    <row r="128" spans="1:4" x14ac:dyDescent="0.3">
      <c r="A128">
        <f>'[1]25'!P128-5</f>
        <v>292</v>
      </c>
      <c r="B128">
        <v>74</v>
      </c>
      <c r="C128">
        <f>'[1]25'!R128-7</f>
        <v>552</v>
      </c>
      <c r="D128">
        <f>'[1]25'!S128-3</f>
        <v>190</v>
      </c>
    </row>
    <row r="129" spans="1:4" x14ac:dyDescent="0.3">
      <c r="A129">
        <f>'[1]25'!P129-5</f>
        <v>296</v>
      </c>
      <c r="B129">
        <v>74</v>
      </c>
      <c r="C129">
        <f>'[1]25'!R129-7</f>
        <v>560</v>
      </c>
      <c r="D129">
        <f>'[1]25'!S129-3</f>
        <v>190</v>
      </c>
    </row>
    <row r="130" spans="1:4" x14ac:dyDescent="0.3">
      <c r="A130">
        <f>'[1]25'!P130-5</f>
        <v>284</v>
      </c>
      <c r="B130">
        <v>78</v>
      </c>
      <c r="C130">
        <f>'[1]25'!R130-7</f>
        <v>588</v>
      </c>
      <c r="D130">
        <f>'[1]25'!S130-3</f>
        <v>262</v>
      </c>
    </row>
    <row r="131" spans="1:4" x14ac:dyDescent="0.3">
      <c r="A131">
        <f>'[1]25'!P131-5</f>
        <v>268</v>
      </c>
      <c r="B131">
        <v>78</v>
      </c>
      <c r="C131">
        <f>'[1]25'!R131-7</f>
        <v>600</v>
      </c>
      <c r="D131">
        <f>'[1]25'!S131-3</f>
        <v>210</v>
      </c>
    </row>
    <row r="132" spans="1:4" x14ac:dyDescent="0.3">
      <c r="A132">
        <f>'[1]25'!P132-5</f>
        <v>328</v>
      </c>
      <c r="B132">
        <v>90</v>
      </c>
      <c r="C132">
        <f>'[1]25'!R132-7</f>
        <v>600</v>
      </c>
      <c r="D132">
        <f>'[1]25'!S132-3</f>
        <v>198</v>
      </c>
    </row>
    <row r="133" spans="1:4" x14ac:dyDescent="0.3">
      <c r="A133">
        <f>'[1]25'!P133-5</f>
        <v>64</v>
      </c>
      <c r="B133">
        <v>34</v>
      </c>
      <c r="C133">
        <f>'[1]25'!R133-7</f>
        <v>192</v>
      </c>
      <c r="D133">
        <f>'[1]25'!S133-3</f>
        <v>14</v>
      </c>
    </row>
    <row r="134" spans="1:4" x14ac:dyDescent="0.3">
      <c r="A134">
        <f>'[1]25'!P134-5</f>
        <v>28</v>
      </c>
      <c r="B134">
        <v>14</v>
      </c>
      <c r="C134">
        <f>'[1]25'!R134-7</f>
        <v>148</v>
      </c>
      <c r="D134">
        <f>'[1]25'!S134-3</f>
        <v>-6</v>
      </c>
    </row>
    <row r="135" spans="1:4" x14ac:dyDescent="0.3">
      <c r="A135">
        <f>'[1]25'!P135-5</f>
        <v>248</v>
      </c>
      <c r="B135">
        <v>74</v>
      </c>
      <c r="C135">
        <f>'[1]25'!R135-7</f>
        <v>576</v>
      </c>
      <c r="D135">
        <f>'[1]25'!S135-3</f>
        <v>226</v>
      </c>
    </row>
    <row r="136" spans="1:4" x14ac:dyDescent="0.3">
      <c r="A136">
        <f>'[1]25'!P136-5</f>
        <v>336</v>
      </c>
      <c r="B136">
        <v>78</v>
      </c>
      <c r="C136">
        <f>'[1]25'!R136-7</f>
        <v>584</v>
      </c>
      <c r="D136">
        <f>'[1]25'!S136-3</f>
        <v>246</v>
      </c>
    </row>
    <row r="137" spans="1:4" x14ac:dyDescent="0.3">
      <c r="A137">
        <f>'[1]25'!P137-5</f>
        <v>208</v>
      </c>
      <c r="B137">
        <v>70</v>
      </c>
      <c r="C137">
        <f>'[1]25'!R137-7</f>
        <v>568</v>
      </c>
      <c r="D137">
        <f>'[1]25'!S137-3</f>
        <v>222</v>
      </c>
    </row>
    <row r="138" spans="1:4" x14ac:dyDescent="0.3">
      <c r="A138">
        <f>'[1]25'!P138-5</f>
        <v>232</v>
      </c>
      <c r="B138">
        <v>74</v>
      </c>
      <c r="C138">
        <f>'[1]25'!R138-7</f>
        <v>560</v>
      </c>
      <c r="D138">
        <f>'[1]25'!S138-3</f>
        <v>202</v>
      </c>
    </row>
    <row r="139" spans="1:4" x14ac:dyDescent="0.3">
      <c r="A139">
        <f>'[1]25'!P139-5</f>
        <v>28</v>
      </c>
      <c r="B139">
        <v>10</v>
      </c>
      <c r="C139">
        <f>'[1]25'!R139-7</f>
        <v>80</v>
      </c>
      <c r="D139">
        <f>'[1]25'!S139-3</f>
        <v>-2</v>
      </c>
    </row>
    <row r="140" spans="1:4" x14ac:dyDescent="0.3">
      <c r="A140">
        <f>'[1]25'!P140-5</f>
        <v>184</v>
      </c>
      <c r="B140">
        <v>70</v>
      </c>
      <c r="C140">
        <f>'[1]25'!R140-7</f>
        <v>520</v>
      </c>
      <c r="D140">
        <f>'[1]25'!S140-3</f>
        <v>182</v>
      </c>
    </row>
    <row r="141" spans="1:4" x14ac:dyDescent="0.3">
      <c r="A141">
        <f>'[1]25'!P141-5</f>
        <v>272</v>
      </c>
      <c r="B141">
        <v>82</v>
      </c>
      <c r="C141">
        <f>'[1]25'!R141-7</f>
        <v>576</v>
      </c>
      <c r="D141">
        <f>'[1]25'!S141-3</f>
        <v>238</v>
      </c>
    </row>
    <row r="142" spans="1:4" x14ac:dyDescent="0.3">
      <c r="A142">
        <f>'[1]25'!P142-5</f>
        <v>284</v>
      </c>
      <c r="B142">
        <v>78</v>
      </c>
      <c r="C142">
        <f>'[1]25'!R142-7</f>
        <v>536</v>
      </c>
      <c r="D142">
        <f>'[1]25'!S142-3</f>
        <v>206</v>
      </c>
    </row>
    <row r="143" spans="1:4" x14ac:dyDescent="0.3">
      <c r="A143">
        <f>'[1]25'!P143-5</f>
        <v>192</v>
      </c>
      <c r="B143">
        <v>66</v>
      </c>
      <c r="C143">
        <f>'[1]25'!R143-7</f>
        <v>528</v>
      </c>
      <c r="D143">
        <f>'[1]25'!S143-3</f>
        <v>202</v>
      </c>
    </row>
    <row r="144" spans="1:4" x14ac:dyDescent="0.3">
      <c r="A144">
        <f>'[1]25'!P144-5</f>
        <v>280</v>
      </c>
      <c r="B144">
        <v>74</v>
      </c>
      <c r="C144">
        <f>'[1]25'!R144-7</f>
        <v>532</v>
      </c>
      <c r="D144">
        <f>'[1]25'!S144-3</f>
        <v>222</v>
      </c>
    </row>
    <row r="145" spans="1:4" x14ac:dyDescent="0.3">
      <c r="A145">
        <f>'[1]25'!P145-5</f>
        <v>264</v>
      </c>
      <c r="B145">
        <v>82</v>
      </c>
      <c r="C145">
        <f>'[1]25'!R145-7</f>
        <v>476</v>
      </c>
      <c r="D145">
        <f>'[1]25'!S145-3</f>
        <v>146</v>
      </c>
    </row>
    <row r="146" spans="1:4" x14ac:dyDescent="0.3">
      <c r="A146">
        <f>'[1]25'!P146-5</f>
        <v>252</v>
      </c>
      <c r="B146">
        <v>74</v>
      </c>
      <c r="C146">
        <f>'[1]25'!R146-7</f>
        <v>608</v>
      </c>
      <c r="D146">
        <f>'[1]25'!S146-3</f>
        <v>222</v>
      </c>
    </row>
    <row r="147" spans="1:4" x14ac:dyDescent="0.3">
      <c r="A147">
        <f>'[1]25'!P147-5</f>
        <v>56</v>
      </c>
      <c r="B147">
        <v>30</v>
      </c>
      <c r="C147">
        <f>'[1]25'!R147-7</f>
        <v>100</v>
      </c>
      <c r="D147">
        <f>'[1]25'!S147-3</f>
        <v>6</v>
      </c>
    </row>
    <row r="148" spans="1:4" x14ac:dyDescent="0.3">
      <c r="A148">
        <f>'[1]25'!P148-5</f>
        <v>268</v>
      </c>
      <c r="B148">
        <v>66</v>
      </c>
      <c r="C148">
        <f>'[1]25'!R148-7</f>
        <v>504</v>
      </c>
      <c r="D148">
        <f>'[1]25'!S148-3</f>
        <v>178</v>
      </c>
    </row>
    <row r="149" spans="1:4" x14ac:dyDescent="0.3">
      <c r="A149">
        <f>'[1]25'!P149-5</f>
        <v>160</v>
      </c>
      <c r="B149">
        <v>74</v>
      </c>
      <c r="C149">
        <f>'[1]25'!R149-7</f>
        <v>276</v>
      </c>
      <c r="D149">
        <f>'[1]25'!S149-3</f>
        <v>214</v>
      </c>
    </row>
    <row r="150" spans="1:4" x14ac:dyDescent="0.3">
      <c r="A150">
        <f>'[1]25'!P150-5</f>
        <v>360</v>
      </c>
      <c r="B150">
        <v>82</v>
      </c>
      <c r="C150">
        <f>'[1]25'!R150-7</f>
        <v>580</v>
      </c>
      <c r="D150">
        <f>'[1]25'!S150-3</f>
        <v>202</v>
      </c>
    </row>
    <row r="151" spans="1:4" x14ac:dyDescent="0.3">
      <c r="A151">
        <f>'[1]25'!P151-5</f>
        <v>52</v>
      </c>
      <c r="B151">
        <v>26</v>
      </c>
      <c r="C151">
        <f>'[1]25'!R151-7</f>
        <v>132</v>
      </c>
      <c r="D151">
        <f>'[1]25'!S151-3</f>
        <v>14</v>
      </c>
    </row>
    <row r="152" spans="1:4" x14ac:dyDescent="0.3">
      <c r="A152">
        <f>'[1]25'!P152-5</f>
        <v>268</v>
      </c>
      <c r="B152">
        <v>74</v>
      </c>
      <c r="C152">
        <f>'[1]25'!R152-7</f>
        <v>576</v>
      </c>
      <c r="D152">
        <f>'[1]25'!S152-3</f>
        <v>226</v>
      </c>
    </row>
    <row r="153" spans="1:4" x14ac:dyDescent="0.3">
      <c r="A153">
        <f>'[1]25'!P153-5</f>
        <v>200</v>
      </c>
      <c r="B153">
        <v>70</v>
      </c>
      <c r="C153">
        <f>'[1]25'!R153-7</f>
        <v>476</v>
      </c>
      <c r="D153">
        <f>'[1]25'!S153-3</f>
        <v>226</v>
      </c>
    </row>
    <row r="154" spans="1:4" x14ac:dyDescent="0.3">
      <c r="A154">
        <f>'[1]25'!P154-5</f>
        <v>228</v>
      </c>
      <c r="B154">
        <v>74</v>
      </c>
      <c r="C154">
        <f>'[1]25'!R154-7</f>
        <v>540</v>
      </c>
      <c r="D154">
        <f>'[1]25'!S154-3</f>
        <v>158</v>
      </c>
    </row>
    <row r="155" spans="1:4" x14ac:dyDescent="0.3">
      <c r="A155">
        <f>'[1]25'!P155-5</f>
        <v>264</v>
      </c>
      <c r="B155">
        <v>74</v>
      </c>
      <c r="C155">
        <f>'[1]25'!R155-7</f>
        <v>552</v>
      </c>
      <c r="D155">
        <f>'[1]25'!S155-3</f>
        <v>226</v>
      </c>
    </row>
    <row r="156" spans="1:4" x14ac:dyDescent="0.3">
      <c r="A156">
        <f>'[1]25'!P156-5</f>
        <v>312</v>
      </c>
      <c r="B156">
        <v>74</v>
      </c>
      <c r="C156">
        <f>'[1]25'!R156-7</f>
        <v>568</v>
      </c>
      <c r="D156">
        <f>'[1]25'!S156-3</f>
        <v>182</v>
      </c>
    </row>
    <row r="157" spans="1:4" x14ac:dyDescent="0.3">
      <c r="A157">
        <f>'[1]25'!P157-5</f>
        <v>236</v>
      </c>
      <c r="B157">
        <v>78</v>
      </c>
      <c r="C157">
        <f>'[1]25'!R157-7</f>
        <v>572</v>
      </c>
      <c r="D157">
        <f>'[1]25'!S157-3</f>
        <v>214</v>
      </c>
    </row>
    <row r="158" spans="1:4" x14ac:dyDescent="0.3">
      <c r="A158">
        <f>'[1]25'!P158-5</f>
        <v>232</v>
      </c>
      <c r="B158">
        <v>66</v>
      </c>
      <c r="C158">
        <f>'[1]25'!R158-7</f>
        <v>584</v>
      </c>
      <c r="D158">
        <f>'[1]25'!S158-3</f>
        <v>210</v>
      </c>
    </row>
    <row r="159" spans="1:4" x14ac:dyDescent="0.3">
      <c r="A159">
        <f>'[1]25'!P159-5</f>
        <v>232</v>
      </c>
      <c r="B159">
        <v>70</v>
      </c>
      <c r="C159">
        <f>'[1]25'!R159-7</f>
        <v>508</v>
      </c>
      <c r="D159">
        <f>'[1]25'!S159-3</f>
        <v>206</v>
      </c>
    </row>
    <row r="160" spans="1:4" x14ac:dyDescent="0.3">
      <c r="A160">
        <f>'[1]25'!P160-5</f>
        <v>184</v>
      </c>
      <c r="B160">
        <v>62</v>
      </c>
      <c r="C160">
        <f>'[1]25'!R160-7</f>
        <v>268</v>
      </c>
      <c r="D160">
        <f>'[1]25'!S160-3</f>
        <v>66</v>
      </c>
    </row>
    <row r="161" spans="1:4" x14ac:dyDescent="0.3">
      <c r="A161">
        <f>'[1]25'!P161-5</f>
        <v>32</v>
      </c>
      <c r="B161">
        <v>14</v>
      </c>
      <c r="C161">
        <f>'[1]25'!R161-7</f>
        <v>100</v>
      </c>
      <c r="D161">
        <f>'[1]25'!S161-3</f>
        <v>6</v>
      </c>
    </row>
    <row r="162" spans="1:4" x14ac:dyDescent="0.3">
      <c r="A162">
        <f>'[1]25'!P162-5</f>
        <v>52</v>
      </c>
      <c r="B162">
        <v>30</v>
      </c>
      <c r="C162">
        <f>'[1]25'!R162-7</f>
        <v>188</v>
      </c>
      <c r="D162">
        <f>'[1]25'!S162-3</f>
        <v>10</v>
      </c>
    </row>
    <row r="163" spans="1:4" x14ac:dyDescent="0.3">
      <c r="A163">
        <f>'[1]25'!P163-5</f>
        <v>228</v>
      </c>
      <c r="B163">
        <v>66</v>
      </c>
      <c r="C163">
        <f>'[1]25'!R163-7</f>
        <v>528</v>
      </c>
      <c r="D163">
        <f>'[1]25'!S163-3</f>
        <v>202</v>
      </c>
    </row>
    <row r="164" spans="1:4" x14ac:dyDescent="0.3">
      <c r="A164">
        <f>'[1]25'!P164-5</f>
        <v>232</v>
      </c>
      <c r="B164">
        <v>70</v>
      </c>
      <c r="C164">
        <f>'[1]25'!R164-7</f>
        <v>532</v>
      </c>
      <c r="D164">
        <f>'[1]25'!S164-3</f>
        <v>178</v>
      </c>
    </row>
    <row r="165" spans="1:4" x14ac:dyDescent="0.3">
      <c r="A165">
        <f>'[1]25'!P165-5</f>
        <v>260</v>
      </c>
      <c r="B165">
        <v>74</v>
      </c>
      <c r="C165">
        <f>'[1]25'!R165-7</f>
        <v>508</v>
      </c>
      <c r="D165">
        <f>'[1]25'!S165-3</f>
        <v>198</v>
      </c>
    </row>
    <row r="166" spans="1:4" x14ac:dyDescent="0.3">
      <c r="A166">
        <f>'[1]25'!P166-5</f>
        <v>248</v>
      </c>
      <c r="B166">
        <v>70</v>
      </c>
      <c r="C166">
        <f>'[1]25'!R166-7</f>
        <v>552</v>
      </c>
      <c r="D166">
        <f>'[1]25'!S166-3</f>
        <v>218</v>
      </c>
    </row>
    <row r="167" spans="1:4" x14ac:dyDescent="0.3">
      <c r="A167">
        <f>'[1]25'!P167-5</f>
        <v>248</v>
      </c>
      <c r="B167">
        <v>70</v>
      </c>
      <c r="C167">
        <f>'[1]25'!R167-7</f>
        <v>464</v>
      </c>
      <c r="D167">
        <f>'[1]25'!S167-3</f>
        <v>190</v>
      </c>
    </row>
    <row r="168" spans="1:4" x14ac:dyDescent="0.3">
      <c r="A168">
        <f>'[1]25'!P168-5</f>
        <v>296</v>
      </c>
      <c r="B168">
        <v>74</v>
      </c>
      <c r="C168">
        <f>'[1]25'!R168-7</f>
        <v>552</v>
      </c>
      <c r="D168">
        <f>'[1]25'!S168-3</f>
        <v>186</v>
      </c>
    </row>
    <row r="169" spans="1:4" x14ac:dyDescent="0.3">
      <c r="A169">
        <f>'[1]25'!P169-5</f>
        <v>328</v>
      </c>
      <c r="B169">
        <v>78</v>
      </c>
      <c r="C169">
        <f>'[1]25'!R169-7</f>
        <v>584</v>
      </c>
      <c r="D169">
        <f>'[1]25'!S169-3</f>
        <v>270</v>
      </c>
    </row>
    <row r="170" spans="1:4" x14ac:dyDescent="0.3">
      <c r="A170">
        <f>'[1]25'!P170-5</f>
        <v>60</v>
      </c>
      <c r="B170">
        <v>34</v>
      </c>
      <c r="C170">
        <f>'[1]25'!R170-7</f>
        <v>200</v>
      </c>
      <c r="D170">
        <f>'[1]25'!S170-3</f>
        <v>2</v>
      </c>
    </row>
    <row r="171" spans="1:4" x14ac:dyDescent="0.3">
      <c r="A171">
        <f>'[1]25'!P171-5</f>
        <v>292</v>
      </c>
      <c r="B171">
        <v>70</v>
      </c>
      <c r="C171">
        <f>'[1]25'!R171-7</f>
        <v>528</v>
      </c>
      <c r="D171">
        <f>'[1]25'!S171-3</f>
        <v>178</v>
      </c>
    </row>
    <row r="172" spans="1:4" x14ac:dyDescent="0.3">
      <c r="A172">
        <f>'[1]25'!P172-5</f>
        <v>180</v>
      </c>
      <c r="B172">
        <v>62</v>
      </c>
      <c r="C172">
        <f>'[1]25'!R172-7</f>
        <v>520</v>
      </c>
      <c r="D172">
        <f>'[1]25'!S172-3</f>
        <v>170</v>
      </c>
    </row>
    <row r="173" spans="1:4" x14ac:dyDescent="0.3">
      <c r="A173">
        <f>'[1]25'!P173-5</f>
        <v>300</v>
      </c>
      <c r="B173">
        <v>74</v>
      </c>
      <c r="C173">
        <f>'[1]25'!R173-7</f>
        <v>560</v>
      </c>
      <c r="D173">
        <f>'[1]25'!S173-3</f>
        <v>182</v>
      </c>
    </row>
    <row r="174" spans="1:4" x14ac:dyDescent="0.3">
      <c r="A174">
        <f>'[1]25'!P174-5</f>
        <v>224</v>
      </c>
      <c r="B174">
        <v>70</v>
      </c>
      <c r="C174">
        <f>'[1]25'!R174-7</f>
        <v>560</v>
      </c>
      <c r="D174">
        <f>'[1]25'!S174-3</f>
        <v>170</v>
      </c>
    </row>
    <row r="175" spans="1:4" x14ac:dyDescent="0.3">
      <c r="A175">
        <f>'[1]25'!P175-5</f>
        <v>256</v>
      </c>
      <c r="B175">
        <v>70</v>
      </c>
      <c r="C175">
        <f>'[1]25'!R175-7</f>
        <v>488</v>
      </c>
      <c r="D175">
        <f>'[1]25'!S175-3</f>
        <v>202</v>
      </c>
    </row>
    <row r="176" spans="1:4" x14ac:dyDescent="0.3">
      <c r="A176">
        <f>'[1]25'!P176-5</f>
        <v>296</v>
      </c>
      <c r="B176">
        <v>74</v>
      </c>
      <c r="C176">
        <f>'[1]25'!R176-7</f>
        <v>556</v>
      </c>
      <c r="D176">
        <f>'[1]25'!S176-3</f>
        <v>194</v>
      </c>
    </row>
    <row r="177" spans="1:4" x14ac:dyDescent="0.3">
      <c r="A177">
        <f>'[1]25'!P177-5</f>
        <v>236</v>
      </c>
      <c r="B177">
        <v>74</v>
      </c>
      <c r="C177">
        <f>'[1]25'!R177-7</f>
        <v>572</v>
      </c>
      <c r="D177">
        <f>'[1]25'!S177-3</f>
        <v>214</v>
      </c>
    </row>
    <row r="178" spans="1:4" x14ac:dyDescent="0.3">
      <c r="A178">
        <f>'[1]25'!P178-5</f>
        <v>224</v>
      </c>
      <c r="B178">
        <v>74</v>
      </c>
      <c r="C178">
        <f>'[1]25'!R178-7</f>
        <v>436</v>
      </c>
      <c r="D178">
        <f>'[1]25'!S178-3</f>
        <v>294</v>
      </c>
    </row>
    <row r="179" spans="1:4" x14ac:dyDescent="0.3">
      <c r="A179">
        <f>'[1]25'!P179-5</f>
        <v>320</v>
      </c>
      <c r="B179">
        <v>74</v>
      </c>
      <c r="C179">
        <f>'[1]25'!R179-7</f>
        <v>508</v>
      </c>
      <c r="D179">
        <f>'[1]25'!S179-3</f>
        <v>202</v>
      </c>
    </row>
    <row r="180" spans="1:4" x14ac:dyDescent="0.3">
      <c r="A180">
        <f>'[1]25'!P180-5</f>
        <v>216</v>
      </c>
      <c r="B180">
        <v>74</v>
      </c>
      <c r="C180">
        <f>'[1]25'!R180-7</f>
        <v>576</v>
      </c>
      <c r="D180">
        <f>'[1]25'!S180-3</f>
        <v>242</v>
      </c>
    </row>
    <row r="181" spans="1:4" x14ac:dyDescent="0.3">
      <c r="A181">
        <f>'[1]25'!P181-5</f>
        <v>268</v>
      </c>
      <c r="B181">
        <v>78</v>
      </c>
      <c r="C181">
        <f>'[1]25'!R181-7</f>
        <v>556</v>
      </c>
      <c r="D181">
        <f>'[1]25'!S181-3</f>
        <v>194</v>
      </c>
    </row>
    <row r="182" spans="1:4" x14ac:dyDescent="0.3">
      <c r="A182">
        <f>'[1]25'!P182-5</f>
        <v>28</v>
      </c>
      <c r="B182">
        <v>14</v>
      </c>
      <c r="C182">
        <f>'[1]25'!R182-7</f>
        <v>76</v>
      </c>
      <c r="D182">
        <f>'[1]25'!S182-3</f>
        <v>2</v>
      </c>
    </row>
    <row r="183" spans="1:4" x14ac:dyDescent="0.3">
      <c r="A183">
        <f>'[1]25'!P183-5</f>
        <v>56</v>
      </c>
      <c r="B183">
        <v>26</v>
      </c>
      <c r="C183">
        <f>'[1]25'!R183-7</f>
        <v>180</v>
      </c>
      <c r="D183">
        <f>'[1]25'!S183-3</f>
        <v>38</v>
      </c>
    </row>
    <row r="184" spans="1:4" x14ac:dyDescent="0.3">
      <c r="A184">
        <f>'[1]25'!P184-5</f>
        <v>236</v>
      </c>
      <c r="B184">
        <v>70</v>
      </c>
      <c r="C184">
        <f>'[1]25'!R184-7</f>
        <v>540</v>
      </c>
      <c r="D184">
        <f>'[1]25'!S184-3</f>
        <v>202</v>
      </c>
    </row>
    <row r="185" spans="1:4" x14ac:dyDescent="0.3">
      <c r="A185">
        <f>'[1]25'!P185-5</f>
        <v>340</v>
      </c>
      <c r="B185">
        <v>74</v>
      </c>
      <c r="C185">
        <f>'[1]25'!R185-7</f>
        <v>560</v>
      </c>
      <c r="D185">
        <f>'[1]25'!S185-3</f>
        <v>202</v>
      </c>
    </row>
    <row r="186" spans="1:4" x14ac:dyDescent="0.3">
      <c r="A186">
        <f>'[1]25'!P186-5</f>
        <v>44</v>
      </c>
      <c r="B186">
        <v>22</v>
      </c>
      <c r="C186">
        <f>'[1]25'!R186-7</f>
        <v>160</v>
      </c>
      <c r="D186">
        <f>'[1]25'!S186-3</f>
        <v>14</v>
      </c>
    </row>
    <row r="187" spans="1:4" x14ac:dyDescent="0.3">
      <c r="A187">
        <f>'[1]25'!P187-5</f>
        <v>248</v>
      </c>
      <c r="B187">
        <v>74</v>
      </c>
      <c r="C187">
        <f>'[1]25'!R187-7</f>
        <v>544</v>
      </c>
      <c r="D187">
        <f>'[1]25'!S187-3</f>
        <v>214</v>
      </c>
    </row>
    <row r="188" spans="1:4" x14ac:dyDescent="0.3">
      <c r="A188">
        <f>'[1]25'!P188-5</f>
        <v>320</v>
      </c>
      <c r="B188">
        <v>78</v>
      </c>
      <c r="C188">
        <f>'[1]25'!R188-7</f>
        <v>592</v>
      </c>
      <c r="D188">
        <f>'[1]25'!S188-3</f>
        <v>218</v>
      </c>
    </row>
    <row r="189" spans="1:4" x14ac:dyDescent="0.3">
      <c r="A189">
        <f>'[1]25'!P189-5</f>
        <v>76</v>
      </c>
      <c r="B189">
        <v>38</v>
      </c>
      <c r="C189">
        <f>'[1]25'!R189-7</f>
        <v>176</v>
      </c>
      <c r="D189">
        <f>'[1]25'!S189-3</f>
        <v>22</v>
      </c>
    </row>
    <row r="190" spans="1:4" x14ac:dyDescent="0.3">
      <c r="A190">
        <f>'[1]25'!P190-5</f>
        <v>232</v>
      </c>
      <c r="B190">
        <v>70</v>
      </c>
      <c r="C190">
        <f>'[1]25'!R190-7</f>
        <v>436</v>
      </c>
      <c r="D190">
        <f>'[1]25'!S190-3</f>
        <v>162</v>
      </c>
    </row>
    <row r="191" spans="1:4" x14ac:dyDescent="0.3">
      <c r="A191">
        <f>'[1]25'!P191-5</f>
        <v>296</v>
      </c>
      <c r="B191">
        <v>78</v>
      </c>
      <c r="C191">
        <f>'[1]25'!R191-7</f>
        <v>564</v>
      </c>
      <c r="D191">
        <f>'[1]25'!S191-3</f>
        <v>226</v>
      </c>
    </row>
    <row r="192" spans="1:4" x14ac:dyDescent="0.3">
      <c r="A192">
        <f>'[1]25'!P192-5</f>
        <v>300</v>
      </c>
      <c r="B192">
        <v>74</v>
      </c>
      <c r="C192">
        <f>'[1]25'!R192-7</f>
        <v>564</v>
      </c>
      <c r="D192">
        <f>'[1]25'!S192-3</f>
        <v>246</v>
      </c>
    </row>
    <row r="193" spans="1:4" x14ac:dyDescent="0.3">
      <c r="A193">
        <f>'[1]25'!P193-5</f>
        <v>384</v>
      </c>
      <c r="B193">
        <v>86</v>
      </c>
      <c r="C193">
        <f>'[1]25'!R193-7</f>
        <v>604</v>
      </c>
      <c r="D193">
        <f>'[1]25'!S193-3</f>
        <v>278</v>
      </c>
    </row>
    <row r="194" spans="1:4" x14ac:dyDescent="0.3">
      <c r="A194">
        <f>'[1]25'!P194-5</f>
        <v>236</v>
      </c>
      <c r="B194">
        <v>70</v>
      </c>
      <c r="C194">
        <f>'[1]25'!R194-7</f>
        <v>544</v>
      </c>
      <c r="D194">
        <f>'[1]25'!S194-3</f>
        <v>210</v>
      </c>
    </row>
    <row r="195" spans="1:4" x14ac:dyDescent="0.3">
      <c r="A195">
        <f>'[1]25'!P195-5</f>
        <v>268</v>
      </c>
      <c r="B195">
        <v>78</v>
      </c>
      <c r="C195">
        <f>'[1]25'!R195-7</f>
        <v>520</v>
      </c>
      <c r="D195">
        <f>'[1]25'!S195-3</f>
        <v>194</v>
      </c>
    </row>
    <row r="196" spans="1:4" x14ac:dyDescent="0.3">
      <c r="A196">
        <f>'[1]25'!P196-5</f>
        <v>284</v>
      </c>
      <c r="B196">
        <v>74</v>
      </c>
      <c r="C196">
        <f>'[1]25'!R196-7</f>
        <v>524</v>
      </c>
      <c r="D196">
        <f>'[1]25'!S196-3</f>
        <v>186</v>
      </c>
    </row>
    <row r="197" spans="1:4" x14ac:dyDescent="0.3">
      <c r="A197">
        <f>'[1]25'!P197-5</f>
        <v>256</v>
      </c>
      <c r="B197">
        <v>70</v>
      </c>
      <c r="C197">
        <f>'[1]25'!R197-7</f>
        <v>584</v>
      </c>
      <c r="D197">
        <f>'[1]25'!S197-3</f>
        <v>206</v>
      </c>
    </row>
    <row r="198" spans="1:4" x14ac:dyDescent="0.3">
      <c r="A198">
        <f>'[1]25'!P198-5</f>
        <v>52</v>
      </c>
      <c r="B198">
        <v>30</v>
      </c>
      <c r="C198">
        <f>'[1]25'!R198-7</f>
        <v>176</v>
      </c>
      <c r="D198">
        <f>'[1]25'!S198-3</f>
        <v>10</v>
      </c>
    </row>
    <row r="199" spans="1:4" x14ac:dyDescent="0.3">
      <c r="A199">
        <f>'[1]25'!P199-5</f>
        <v>44</v>
      </c>
      <c r="B199">
        <v>22</v>
      </c>
      <c r="C199">
        <f>'[1]25'!R199-7</f>
        <v>124</v>
      </c>
      <c r="D199">
        <f>'[1]25'!S199-3</f>
        <v>10</v>
      </c>
    </row>
    <row r="200" spans="1:4" x14ac:dyDescent="0.3">
      <c r="A200">
        <f>'[1]25'!P200-5</f>
        <v>308</v>
      </c>
      <c r="B200">
        <v>86</v>
      </c>
      <c r="C200">
        <f>'[1]25'!R200-7</f>
        <v>584</v>
      </c>
      <c r="D200">
        <f>'[1]25'!S200-3</f>
        <v>478</v>
      </c>
    </row>
    <row r="201" spans="1:4" x14ac:dyDescent="0.3">
      <c r="A201">
        <f>'[1]25'!P201-5</f>
        <v>192</v>
      </c>
      <c r="B201">
        <v>66</v>
      </c>
      <c r="C201">
        <f>'[1]25'!R201-7</f>
        <v>524</v>
      </c>
      <c r="D201">
        <f>'[1]25'!S201-3</f>
        <v>174</v>
      </c>
    </row>
    <row r="202" spans="1:4" x14ac:dyDescent="0.3">
      <c r="A202">
        <f>'[1]25'!P202-5</f>
        <v>272</v>
      </c>
      <c r="B202">
        <v>74</v>
      </c>
      <c r="C202">
        <f>'[1]25'!R202-7</f>
        <v>592</v>
      </c>
      <c r="D202">
        <f>'[1]25'!S202-3</f>
        <v>238</v>
      </c>
    </row>
    <row r="203" spans="1:4" x14ac:dyDescent="0.3">
      <c r="A203">
        <f>'[1]25'!P203-5</f>
        <v>144</v>
      </c>
      <c r="B203">
        <v>50</v>
      </c>
      <c r="C203">
        <f>'[1]25'!R203-7</f>
        <v>220</v>
      </c>
      <c r="D203">
        <f>'[1]25'!S203-3</f>
        <v>22</v>
      </c>
    </row>
    <row r="204" spans="1:4" x14ac:dyDescent="0.3">
      <c r="A204">
        <f>'[1]25'!P204-5</f>
        <v>168</v>
      </c>
      <c r="B204">
        <v>66</v>
      </c>
      <c r="C204">
        <f>'[1]25'!R204-7</f>
        <v>504</v>
      </c>
      <c r="D204">
        <f>'[1]25'!S204-3</f>
        <v>154</v>
      </c>
    </row>
    <row r="205" spans="1:4" x14ac:dyDescent="0.3">
      <c r="A205">
        <f>'[1]25'!P205-5</f>
        <v>320</v>
      </c>
      <c r="B205">
        <v>82</v>
      </c>
      <c r="C205">
        <f>'[1]25'!R205-7</f>
        <v>564</v>
      </c>
      <c r="D205">
        <f>'[1]25'!S205-3</f>
        <v>214</v>
      </c>
    </row>
    <row r="206" spans="1:4" x14ac:dyDescent="0.3">
      <c r="A206">
        <f>'[1]25'!P206-5</f>
        <v>236</v>
      </c>
      <c r="B206">
        <v>66</v>
      </c>
      <c r="C206">
        <f>'[1]25'!R206-7</f>
        <v>528</v>
      </c>
      <c r="D206">
        <f>'[1]25'!S206-3</f>
        <v>194</v>
      </c>
    </row>
    <row r="207" spans="1:4" x14ac:dyDescent="0.3">
      <c r="A207">
        <f>'[1]25'!P207-5</f>
        <v>200</v>
      </c>
      <c r="B207">
        <v>66</v>
      </c>
      <c r="C207">
        <f>'[1]25'!R207-7</f>
        <v>488</v>
      </c>
      <c r="D207">
        <f>'[1]25'!S207-3</f>
        <v>174</v>
      </c>
    </row>
    <row r="208" spans="1:4" x14ac:dyDescent="0.3">
      <c r="A208">
        <f>'[1]25'!P208-5</f>
        <v>260</v>
      </c>
      <c r="B208">
        <v>78</v>
      </c>
      <c r="C208">
        <f>'[1]25'!R208-7</f>
        <v>572</v>
      </c>
      <c r="D208">
        <f>'[1]25'!S208-3</f>
        <v>250</v>
      </c>
    </row>
    <row r="209" spans="1:4" x14ac:dyDescent="0.3">
      <c r="A209">
        <f>'[1]25'!P209-5</f>
        <v>244</v>
      </c>
      <c r="B209">
        <v>70</v>
      </c>
      <c r="C209">
        <f>'[1]25'!R209-7</f>
        <v>484</v>
      </c>
      <c r="D209">
        <f>'[1]25'!S209-3</f>
        <v>150</v>
      </c>
    </row>
    <row r="210" spans="1:4" x14ac:dyDescent="0.3">
      <c r="A210">
        <f>'[1]25'!P210-5</f>
        <v>24</v>
      </c>
      <c r="B210">
        <v>10</v>
      </c>
      <c r="C210">
        <f>'[1]25'!R210-7</f>
        <v>120</v>
      </c>
      <c r="D210">
        <f>'[1]25'!S210-3</f>
        <v>10</v>
      </c>
    </row>
    <row r="211" spans="1:4" x14ac:dyDescent="0.3">
      <c r="A211">
        <f>'[1]25'!P211-5</f>
        <v>252</v>
      </c>
      <c r="B211">
        <v>74</v>
      </c>
      <c r="C211">
        <f>'[1]25'!R211-7</f>
        <v>484</v>
      </c>
      <c r="D211">
        <f>'[1]25'!S211-3</f>
        <v>206</v>
      </c>
    </row>
    <row r="212" spans="1:4" x14ac:dyDescent="0.3">
      <c r="A212">
        <f>'[1]25'!P212-5</f>
        <v>264</v>
      </c>
      <c r="B212">
        <v>78</v>
      </c>
      <c r="C212">
        <f>'[1]25'!R212-7</f>
        <v>560</v>
      </c>
      <c r="D212">
        <f>'[1]25'!S212-3</f>
        <v>254</v>
      </c>
    </row>
    <row r="213" spans="1:4" x14ac:dyDescent="0.3">
      <c r="A213">
        <f>'[1]25'!P213-5</f>
        <v>76</v>
      </c>
      <c r="B213">
        <v>38</v>
      </c>
      <c r="C213">
        <f>'[1]25'!R213-7</f>
        <v>208</v>
      </c>
      <c r="D213">
        <f>'[1]25'!S213-3</f>
        <v>14</v>
      </c>
    </row>
    <row r="214" spans="1:4" x14ac:dyDescent="0.3">
      <c r="A214">
        <f>'[1]25'!P214-5</f>
        <v>192</v>
      </c>
      <c r="B214">
        <v>62</v>
      </c>
      <c r="C214">
        <f>'[1]25'!R214-7</f>
        <v>504</v>
      </c>
      <c r="D214">
        <f>'[1]25'!S214-3</f>
        <v>194</v>
      </c>
    </row>
    <row r="215" spans="1:4" x14ac:dyDescent="0.3">
      <c r="A215">
        <f>'[1]25'!P215-5</f>
        <v>112</v>
      </c>
      <c r="B215">
        <v>42</v>
      </c>
      <c r="C215">
        <f>'[1]25'!R215-7</f>
        <v>220</v>
      </c>
      <c r="D215">
        <f>'[1]25'!S215-3</f>
        <v>18</v>
      </c>
    </row>
    <row r="216" spans="1:4" x14ac:dyDescent="0.3">
      <c r="A216">
        <f>'[1]25'!P216-5</f>
        <v>224</v>
      </c>
      <c r="B216">
        <v>70</v>
      </c>
      <c r="C216">
        <f>'[1]25'!R216-7</f>
        <v>532</v>
      </c>
      <c r="D216">
        <f>'[1]25'!S216-3</f>
        <v>230</v>
      </c>
    </row>
    <row r="217" spans="1:4" x14ac:dyDescent="0.3">
      <c r="A217">
        <f>'[1]25'!P217-5</f>
        <v>300</v>
      </c>
      <c r="B217">
        <v>74</v>
      </c>
      <c r="C217">
        <f>'[1]25'!R217-7</f>
        <v>508</v>
      </c>
      <c r="D217">
        <f>'[1]25'!S217-3</f>
        <v>218</v>
      </c>
    </row>
    <row r="218" spans="1:4" x14ac:dyDescent="0.3">
      <c r="A218">
        <f>'[1]25'!P218-5</f>
        <v>228</v>
      </c>
      <c r="B218">
        <v>62</v>
      </c>
      <c r="C218">
        <f>'[1]25'!R218-7</f>
        <v>496</v>
      </c>
      <c r="D218">
        <f>'[1]25'!S218-3</f>
        <v>158</v>
      </c>
    </row>
    <row r="219" spans="1:4" x14ac:dyDescent="0.3">
      <c r="A219">
        <f>'[1]25'!P219-5</f>
        <v>276</v>
      </c>
      <c r="B219">
        <v>70</v>
      </c>
      <c r="C219">
        <f>'[1]25'!R219-7</f>
        <v>552</v>
      </c>
      <c r="D219">
        <f>'[1]25'!S219-3</f>
        <v>190</v>
      </c>
    </row>
    <row r="220" spans="1:4" x14ac:dyDescent="0.3">
      <c r="A220">
        <f>'[1]25'!P220-5</f>
        <v>36</v>
      </c>
      <c r="B220">
        <v>18</v>
      </c>
      <c r="C220">
        <f>'[1]25'!R220-7</f>
        <v>140</v>
      </c>
      <c r="D220">
        <f>'[1]25'!S220-3</f>
        <v>-2</v>
      </c>
    </row>
    <row r="221" spans="1:4" x14ac:dyDescent="0.3">
      <c r="A221">
        <f>'[1]25'!P221-5</f>
        <v>216</v>
      </c>
      <c r="B221">
        <v>74</v>
      </c>
      <c r="C221">
        <f>'[1]25'!R221-7</f>
        <v>500</v>
      </c>
      <c r="D221">
        <f>'[1]25'!S221-3</f>
        <v>210</v>
      </c>
    </row>
    <row r="222" spans="1:4" x14ac:dyDescent="0.3">
      <c r="A222">
        <f>'[1]25'!P222-5</f>
        <v>264</v>
      </c>
      <c r="B222">
        <v>70</v>
      </c>
      <c r="C222">
        <f>'[1]25'!R222-7</f>
        <v>500</v>
      </c>
      <c r="D222">
        <f>'[1]25'!S222-3</f>
        <v>206</v>
      </c>
    </row>
    <row r="223" spans="1:4" x14ac:dyDescent="0.3">
      <c r="A223">
        <f>'[1]25'!P223-5</f>
        <v>284</v>
      </c>
      <c r="B223">
        <v>70</v>
      </c>
      <c r="C223">
        <f>'[1]25'!R223-7</f>
        <v>508</v>
      </c>
      <c r="D223">
        <f>'[1]25'!S223-3</f>
        <v>166</v>
      </c>
    </row>
    <row r="224" spans="1:4" x14ac:dyDescent="0.3">
      <c r="A224">
        <f>'[1]25'!P224-5</f>
        <v>264</v>
      </c>
      <c r="B224">
        <v>74</v>
      </c>
      <c r="C224">
        <f>'[1]25'!R224-7</f>
        <v>548</v>
      </c>
      <c r="D224">
        <f>'[1]25'!S224-3</f>
        <v>194</v>
      </c>
    </row>
    <row r="225" spans="1:4" x14ac:dyDescent="0.3">
      <c r="A225">
        <f>'[1]25'!P225-5</f>
        <v>20</v>
      </c>
      <c r="B225">
        <v>6</v>
      </c>
      <c r="C225">
        <f>'[1]25'!R225-7</f>
        <v>80</v>
      </c>
      <c r="D225">
        <f>'[1]25'!S225-3</f>
        <v>22</v>
      </c>
    </row>
    <row r="226" spans="1:4" x14ac:dyDescent="0.3">
      <c r="A226">
        <f>'[1]25'!P226-5</f>
        <v>264</v>
      </c>
      <c r="B226">
        <v>70</v>
      </c>
      <c r="C226">
        <f>'[1]25'!R226-7</f>
        <v>536</v>
      </c>
      <c r="D226">
        <f>'[1]25'!S226-3</f>
        <v>214</v>
      </c>
    </row>
    <row r="227" spans="1:4" x14ac:dyDescent="0.3">
      <c r="A227">
        <f>'[1]25'!P227-5</f>
        <v>288</v>
      </c>
      <c r="B227">
        <v>78</v>
      </c>
      <c r="C227">
        <f>'[1]25'!R227-7</f>
        <v>556</v>
      </c>
      <c r="D227">
        <f>'[1]25'!S227-3</f>
        <v>254</v>
      </c>
    </row>
    <row r="228" spans="1:4" x14ac:dyDescent="0.3">
      <c r="A228">
        <f>'[1]25'!P228-5</f>
        <v>304</v>
      </c>
      <c r="B228">
        <v>74</v>
      </c>
      <c r="C228">
        <f>'[1]25'!R228-7</f>
        <v>460</v>
      </c>
      <c r="D228">
        <f>'[1]25'!S228-3</f>
        <v>198</v>
      </c>
    </row>
    <row r="229" spans="1:4" x14ac:dyDescent="0.3">
      <c r="A229">
        <f>'[1]25'!P229-5</f>
        <v>300</v>
      </c>
      <c r="B229">
        <v>78</v>
      </c>
      <c r="C229">
        <f>'[1]25'!R229-7</f>
        <v>572</v>
      </c>
      <c r="D229">
        <f>'[1]25'!S229-3</f>
        <v>218</v>
      </c>
    </row>
    <row r="230" spans="1:4" x14ac:dyDescent="0.3">
      <c r="A230">
        <f>'[1]25'!P230-5</f>
        <v>248</v>
      </c>
      <c r="B230">
        <v>70</v>
      </c>
      <c r="C230">
        <f>'[1]25'!R230-7</f>
        <v>548</v>
      </c>
      <c r="D230">
        <f>'[1]25'!S230-3</f>
        <v>246</v>
      </c>
    </row>
    <row r="231" spans="1:4" x14ac:dyDescent="0.3">
      <c r="A231">
        <f>'[1]25'!P231-5</f>
        <v>236</v>
      </c>
      <c r="B231">
        <v>70</v>
      </c>
      <c r="C231">
        <f>'[1]25'!R231-7</f>
        <v>580</v>
      </c>
      <c r="D231">
        <f>'[1]25'!S231-3</f>
        <v>218</v>
      </c>
    </row>
    <row r="232" spans="1:4" x14ac:dyDescent="0.3">
      <c r="A232">
        <f>'[1]25'!P232-5</f>
        <v>32</v>
      </c>
      <c r="B232">
        <v>18</v>
      </c>
      <c r="C232">
        <f>'[1]25'!R232-7</f>
        <v>72</v>
      </c>
      <c r="D232">
        <f>'[1]25'!S232-3</f>
        <v>2</v>
      </c>
    </row>
    <row r="233" spans="1:4" x14ac:dyDescent="0.3">
      <c r="A233">
        <f>'[1]25'!P233-5</f>
        <v>48</v>
      </c>
      <c r="B233">
        <v>26</v>
      </c>
      <c r="C233">
        <f>'[1]25'!R233-7</f>
        <v>192</v>
      </c>
      <c r="D233">
        <f>'[1]25'!S233-3</f>
        <v>38</v>
      </c>
    </row>
    <row r="234" spans="1:4" x14ac:dyDescent="0.3">
      <c r="A234">
        <f>'[1]25'!P234-5</f>
        <v>252</v>
      </c>
      <c r="B234">
        <v>70</v>
      </c>
      <c r="C234">
        <f>'[1]25'!R234-7</f>
        <v>484</v>
      </c>
      <c r="D234">
        <f>'[1]25'!S234-3</f>
        <v>186</v>
      </c>
    </row>
    <row r="235" spans="1:4" x14ac:dyDescent="0.3">
      <c r="A235">
        <f>'[1]25'!P235-5</f>
        <v>296</v>
      </c>
      <c r="B235">
        <v>86</v>
      </c>
      <c r="C235">
        <f>'[1]25'!R235-7</f>
        <v>484</v>
      </c>
      <c r="D235">
        <f>'[1]25'!S235-3</f>
        <v>186</v>
      </c>
    </row>
    <row r="236" spans="1:4" x14ac:dyDescent="0.3">
      <c r="A236">
        <f>'[1]25'!P236-5</f>
        <v>268</v>
      </c>
      <c r="B236">
        <v>74</v>
      </c>
      <c r="C236">
        <f>'[1]25'!R236-7</f>
        <v>484</v>
      </c>
      <c r="D236">
        <f>'[1]25'!S236-3</f>
        <v>178</v>
      </c>
    </row>
    <row r="237" spans="1:4" x14ac:dyDescent="0.3">
      <c r="A237">
        <f>'[1]25'!P237-5</f>
        <v>212</v>
      </c>
      <c r="B237">
        <v>66</v>
      </c>
      <c r="C237">
        <f>'[1]25'!R237-7</f>
        <v>540</v>
      </c>
      <c r="D237">
        <f>'[1]25'!S237-3</f>
        <v>190</v>
      </c>
    </row>
    <row r="238" spans="1:4" x14ac:dyDescent="0.3">
      <c r="A238">
        <f>'[1]25'!P238-5</f>
        <v>248</v>
      </c>
      <c r="B238">
        <v>70</v>
      </c>
      <c r="C238">
        <f>'[1]25'!R238-7</f>
        <v>548</v>
      </c>
      <c r="D238">
        <f>'[1]25'!S238-3</f>
        <v>182</v>
      </c>
    </row>
    <row r="239" spans="1:4" x14ac:dyDescent="0.3">
      <c r="A239">
        <f>'[1]25'!P239-5</f>
        <v>296</v>
      </c>
      <c r="B239">
        <v>74</v>
      </c>
      <c r="C239">
        <f>'[1]25'!R239-7</f>
        <v>552</v>
      </c>
      <c r="D239">
        <f>'[1]25'!S239-3</f>
        <v>218</v>
      </c>
    </row>
    <row r="240" spans="1:4" x14ac:dyDescent="0.3">
      <c r="A240">
        <f>'[1]25'!P240-5</f>
        <v>228</v>
      </c>
      <c r="B240">
        <v>78</v>
      </c>
      <c r="C240">
        <f>'[1]25'!R240-7</f>
        <v>560</v>
      </c>
      <c r="D240">
        <f>'[1]25'!S240-3</f>
        <v>462</v>
      </c>
    </row>
    <row r="241" spans="1:4" x14ac:dyDescent="0.3">
      <c r="A241">
        <f>'[1]25'!P241-5</f>
        <v>268</v>
      </c>
      <c r="B241">
        <v>82</v>
      </c>
      <c r="C241">
        <f>'[1]25'!R241-7</f>
        <v>572</v>
      </c>
      <c r="D241">
        <f>'[1]25'!S241-3</f>
        <v>242</v>
      </c>
    </row>
    <row r="242" spans="1:4" x14ac:dyDescent="0.3">
      <c r="A242">
        <f>'[1]25'!P242-5</f>
        <v>80</v>
      </c>
      <c r="B242">
        <v>38</v>
      </c>
      <c r="C242">
        <f>'[1]25'!R242-7</f>
        <v>212</v>
      </c>
      <c r="D242">
        <f>'[1]25'!S242-3</f>
        <v>22</v>
      </c>
    </row>
    <row r="243" spans="1:4" x14ac:dyDescent="0.3">
      <c r="A243">
        <f>'[1]25'!P243-5</f>
        <v>248</v>
      </c>
      <c r="B243">
        <v>74</v>
      </c>
      <c r="C243">
        <f>'[1]25'!R243-7</f>
        <v>560</v>
      </c>
      <c r="D243">
        <f>'[1]25'!S243-3</f>
        <v>166</v>
      </c>
    </row>
    <row r="244" spans="1:4" x14ac:dyDescent="0.3">
      <c r="A244">
        <f>'[1]25'!P244-5</f>
        <v>248</v>
      </c>
      <c r="B244">
        <v>74</v>
      </c>
      <c r="C244">
        <f>'[1]25'!R244-7</f>
        <v>516</v>
      </c>
      <c r="D244">
        <f>'[1]25'!S244-3</f>
        <v>162</v>
      </c>
    </row>
    <row r="245" spans="1:4" x14ac:dyDescent="0.3">
      <c r="A245">
        <f>'[1]25'!P245-5</f>
        <v>316</v>
      </c>
      <c r="B245">
        <v>78</v>
      </c>
      <c r="C245">
        <f>'[1]25'!R245-7</f>
        <v>552</v>
      </c>
      <c r="D245">
        <f>'[1]25'!S245-3</f>
        <v>206</v>
      </c>
    </row>
    <row r="246" spans="1:4" x14ac:dyDescent="0.3">
      <c r="A246">
        <f>'[1]25'!P246-5</f>
        <v>156</v>
      </c>
      <c r="B246">
        <v>70</v>
      </c>
      <c r="C246">
        <f>'[1]25'!R246-7</f>
        <v>572</v>
      </c>
      <c r="D246">
        <f>'[1]25'!S246-3</f>
        <v>250</v>
      </c>
    </row>
    <row r="247" spans="1:4" x14ac:dyDescent="0.3">
      <c r="A247">
        <f>'[1]25'!P247-5</f>
        <v>228</v>
      </c>
      <c r="B247">
        <v>70</v>
      </c>
      <c r="C247">
        <f>'[1]25'!R247-7</f>
        <v>532</v>
      </c>
      <c r="D247">
        <f>'[1]25'!S247-3</f>
        <v>214</v>
      </c>
    </row>
    <row r="248" spans="1:4" x14ac:dyDescent="0.3">
      <c r="A248">
        <f>'[1]25'!P248-5</f>
        <v>148</v>
      </c>
      <c r="B248">
        <v>62</v>
      </c>
      <c r="C248">
        <f>'[1]25'!R248-7</f>
        <v>512</v>
      </c>
      <c r="D248">
        <f>'[1]25'!S248-3</f>
        <v>150</v>
      </c>
    </row>
    <row r="249" spans="1:4" x14ac:dyDescent="0.3">
      <c r="A249">
        <f>'[1]25'!P249-5</f>
        <v>28</v>
      </c>
      <c r="B249">
        <v>14</v>
      </c>
      <c r="C249">
        <f>'[1]25'!R249-7</f>
        <v>204</v>
      </c>
      <c r="D249">
        <f>'[1]25'!S249-3</f>
        <v>10</v>
      </c>
    </row>
    <row r="250" spans="1:4" x14ac:dyDescent="0.3">
      <c r="A250">
        <f>'[1]25'!P250-5</f>
        <v>264</v>
      </c>
      <c r="B250">
        <v>70</v>
      </c>
      <c r="C250">
        <f>'[1]25'!R250-7</f>
        <v>484</v>
      </c>
      <c r="D250">
        <f>'[1]25'!S250-3</f>
        <v>198</v>
      </c>
    </row>
    <row r="251" spans="1:4" x14ac:dyDescent="0.3">
      <c r="A251">
        <f>'[1]25'!P251-5</f>
        <v>284</v>
      </c>
      <c r="B251">
        <v>82</v>
      </c>
      <c r="C251">
        <f>'[1]25'!R251-7</f>
        <v>496</v>
      </c>
      <c r="D251">
        <f>'[1]25'!S251-3</f>
        <v>234</v>
      </c>
    </row>
    <row r="252" spans="1:4" x14ac:dyDescent="0.3">
      <c r="A252">
        <f>'[1]25'!P252-5</f>
        <v>216</v>
      </c>
      <c r="B252">
        <v>66</v>
      </c>
      <c r="C252">
        <f>'[1]25'!R252-7</f>
        <v>460</v>
      </c>
      <c r="D252">
        <f>'[1]25'!S252-3</f>
        <v>178</v>
      </c>
    </row>
    <row r="253" spans="1:4" x14ac:dyDescent="0.3">
      <c r="A253">
        <f>'[1]25'!P253-5</f>
        <v>20</v>
      </c>
      <c r="B253">
        <v>6</v>
      </c>
      <c r="C253">
        <f>'[1]25'!R253-7</f>
        <v>80</v>
      </c>
      <c r="D253">
        <f>'[1]25'!S253-3</f>
        <v>-6</v>
      </c>
    </row>
    <row r="254" spans="1:4" x14ac:dyDescent="0.3">
      <c r="A254">
        <f>'[1]25'!P254-5</f>
        <v>320</v>
      </c>
      <c r="B254">
        <v>74</v>
      </c>
      <c r="C254">
        <f>'[1]25'!R254-7</f>
        <v>500</v>
      </c>
      <c r="D254">
        <f>'[1]25'!S254-3</f>
        <v>190</v>
      </c>
    </row>
    <row r="255" spans="1:4" x14ac:dyDescent="0.3">
      <c r="A255">
        <f>'[1]25'!P255-5</f>
        <v>256</v>
      </c>
      <c r="B255">
        <v>70</v>
      </c>
      <c r="C255">
        <f>'[1]25'!R255-7</f>
        <v>508</v>
      </c>
      <c r="D255">
        <f>'[1]25'!S255-3</f>
        <v>186</v>
      </c>
    </row>
    <row r="256" spans="1:4" x14ac:dyDescent="0.3">
      <c r="A256">
        <f>'[1]25'!P256-5</f>
        <v>188</v>
      </c>
      <c r="B256">
        <v>66</v>
      </c>
      <c r="C256">
        <f>'[1]25'!R256-7</f>
        <v>552</v>
      </c>
      <c r="D256">
        <f>'[1]25'!S256-3</f>
        <v>198</v>
      </c>
    </row>
    <row r="257" spans="1:4" x14ac:dyDescent="0.3">
      <c r="A257">
        <f>'[1]25'!P257-5</f>
        <v>308</v>
      </c>
      <c r="B257">
        <v>78</v>
      </c>
      <c r="C257">
        <f>'[1]25'!R257-7</f>
        <v>564</v>
      </c>
      <c r="D257">
        <f>'[1]25'!S257-3</f>
        <v>190</v>
      </c>
    </row>
    <row r="258" spans="1:4" x14ac:dyDescent="0.3">
      <c r="A258">
        <f>'[1]25'!P258-5</f>
        <v>240</v>
      </c>
      <c r="B258">
        <v>74</v>
      </c>
      <c r="C258">
        <f>'[1]25'!R258-7</f>
        <v>588</v>
      </c>
      <c r="D258">
        <f>'[1]25'!S258-3</f>
        <v>250</v>
      </c>
    </row>
    <row r="259" spans="1:4" x14ac:dyDescent="0.3">
      <c r="A259">
        <f>'[1]25'!P259-5</f>
        <v>284</v>
      </c>
      <c r="B259">
        <v>70</v>
      </c>
      <c r="C259">
        <f>'[1]25'!R259-7</f>
        <v>512</v>
      </c>
      <c r="D259">
        <f>'[1]25'!S259-3</f>
        <v>190</v>
      </c>
    </row>
    <row r="260" spans="1:4" x14ac:dyDescent="0.3">
      <c r="A260">
        <f>'[1]25'!P260-5</f>
        <v>224</v>
      </c>
      <c r="B260">
        <v>74</v>
      </c>
      <c r="C260">
        <f>'[1]25'!R260-7</f>
        <v>412</v>
      </c>
      <c r="D260">
        <f>'[1]25'!S260-3</f>
        <v>426</v>
      </c>
    </row>
    <row r="261" spans="1:4" x14ac:dyDescent="0.3">
      <c r="A261">
        <f>'[1]25'!P261-5</f>
        <v>264</v>
      </c>
      <c r="B261">
        <v>74</v>
      </c>
      <c r="C261">
        <f>'[1]25'!R261-7</f>
        <v>560</v>
      </c>
      <c r="D261">
        <f>'[1]25'!S261-3</f>
        <v>206</v>
      </c>
    </row>
    <row r="262" spans="1:4" x14ac:dyDescent="0.3">
      <c r="A262">
        <f>'[1]25'!P262-5</f>
        <v>232</v>
      </c>
      <c r="B262">
        <v>66</v>
      </c>
      <c r="C262">
        <f>'[1]25'!R262-7</f>
        <v>480</v>
      </c>
      <c r="D262">
        <f>'[1]25'!S262-3</f>
        <v>178</v>
      </c>
    </row>
    <row r="263" spans="1:4" x14ac:dyDescent="0.3">
      <c r="A263">
        <f>'[1]25'!P263-5</f>
        <v>208</v>
      </c>
      <c r="B263">
        <v>62</v>
      </c>
      <c r="C263">
        <f>'[1]25'!R263-7</f>
        <v>452</v>
      </c>
      <c r="D263">
        <f>'[1]25'!S263-3</f>
        <v>166</v>
      </c>
    </row>
    <row r="264" spans="1:4" x14ac:dyDescent="0.3">
      <c r="A264">
        <f>'[1]25'!P264-5</f>
        <v>28</v>
      </c>
      <c r="B264">
        <v>14</v>
      </c>
      <c r="C264">
        <f>'[1]25'!R264-7</f>
        <v>112</v>
      </c>
      <c r="D264">
        <f>'[1]25'!S264-3</f>
        <v>-2</v>
      </c>
    </row>
    <row r="265" spans="1:4" x14ac:dyDescent="0.3">
      <c r="A265">
        <f>'[1]25'!P265-5</f>
        <v>272</v>
      </c>
      <c r="B265">
        <v>70</v>
      </c>
      <c r="C265">
        <f>'[1]25'!R265-7</f>
        <v>560</v>
      </c>
      <c r="D265">
        <f>'[1]25'!S265-3</f>
        <v>210</v>
      </c>
    </row>
    <row r="266" spans="1:4" x14ac:dyDescent="0.3">
      <c r="A266">
        <f>'[1]25'!P266-5</f>
        <v>328</v>
      </c>
      <c r="B266">
        <v>78</v>
      </c>
      <c r="C266">
        <f>'[1]25'!R266-7</f>
        <v>548</v>
      </c>
      <c r="D266">
        <f>'[1]25'!S266-3</f>
        <v>202</v>
      </c>
    </row>
    <row r="267" spans="1:4" x14ac:dyDescent="0.3">
      <c r="A267">
        <f>'[1]25'!P267-5</f>
        <v>280</v>
      </c>
      <c r="B267">
        <v>78</v>
      </c>
      <c r="C267">
        <f>'[1]25'!R267-7</f>
        <v>504</v>
      </c>
      <c r="D267">
        <f>'[1]25'!S267-3</f>
        <v>182</v>
      </c>
    </row>
    <row r="268" spans="1:4" x14ac:dyDescent="0.3">
      <c r="A268">
        <f>'[1]25'!P268-5</f>
        <v>216</v>
      </c>
      <c r="B268">
        <v>66</v>
      </c>
      <c r="C268">
        <f>'[1]25'!R268-7</f>
        <v>556</v>
      </c>
      <c r="D268">
        <f>'[1]25'!S268-3</f>
        <v>202</v>
      </c>
    </row>
    <row r="269" spans="1:4" x14ac:dyDescent="0.3">
      <c r="A269">
        <f>'[1]25'!P269-5</f>
        <v>300</v>
      </c>
      <c r="B269">
        <v>74</v>
      </c>
      <c r="C269">
        <f>'[1]25'!R269-7</f>
        <v>580</v>
      </c>
      <c r="D269">
        <f>'[1]25'!S269-3</f>
        <v>222</v>
      </c>
    </row>
    <row r="270" spans="1:4" x14ac:dyDescent="0.3">
      <c r="A270">
        <f>'[1]25'!P270-5</f>
        <v>244</v>
      </c>
      <c r="B270">
        <v>70</v>
      </c>
      <c r="C270">
        <f>'[1]25'!R270-7</f>
        <v>476</v>
      </c>
      <c r="D270">
        <f>'[1]25'!S270-3</f>
        <v>154</v>
      </c>
    </row>
    <row r="271" spans="1:4" x14ac:dyDescent="0.3">
      <c r="A271">
        <f>'[1]25'!P271-5</f>
        <v>212</v>
      </c>
      <c r="B271">
        <v>70</v>
      </c>
      <c r="C271">
        <f>'[1]25'!R271-7</f>
        <v>540</v>
      </c>
      <c r="D271">
        <f>'[1]25'!S271-3</f>
        <v>142</v>
      </c>
    </row>
    <row r="272" spans="1:4" x14ac:dyDescent="0.3">
      <c r="A272">
        <f>'[1]25'!P272-5</f>
        <v>244</v>
      </c>
      <c r="B272">
        <v>66</v>
      </c>
      <c r="C272">
        <f>'[1]25'!R272-7</f>
        <v>472</v>
      </c>
      <c r="D272">
        <f>'[1]25'!S272-3</f>
        <v>170</v>
      </c>
    </row>
    <row r="273" spans="1:4" x14ac:dyDescent="0.3">
      <c r="A273">
        <f>'[1]25'!P273-5</f>
        <v>228</v>
      </c>
      <c r="B273">
        <v>66</v>
      </c>
      <c r="C273">
        <f>'[1]25'!R273-7</f>
        <v>536</v>
      </c>
      <c r="D273">
        <f>'[1]25'!S273-3</f>
        <v>190</v>
      </c>
    </row>
    <row r="274" spans="1:4" x14ac:dyDescent="0.3">
      <c r="A274">
        <f>'[1]25'!P274-5</f>
        <v>212</v>
      </c>
      <c r="B274">
        <v>74</v>
      </c>
      <c r="C274">
        <f>'[1]25'!R274-7</f>
        <v>456</v>
      </c>
      <c r="D274">
        <f>'[1]25'!S274-3</f>
        <v>150</v>
      </c>
    </row>
    <row r="275" spans="1:4" x14ac:dyDescent="0.3">
      <c r="A275">
        <f>'[1]25'!P275-5</f>
        <v>160</v>
      </c>
      <c r="B275">
        <v>70</v>
      </c>
      <c r="C275">
        <f>'[1]25'!R275-7</f>
        <v>448</v>
      </c>
      <c r="D275">
        <f>'[1]25'!S275-3</f>
        <v>458</v>
      </c>
    </row>
    <row r="276" spans="1:4" x14ac:dyDescent="0.3">
      <c r="A276">
        <f>'[1]25'!P276-5</f>
        <v>236</v>
      </c>
      <c r="B276">
        <v>66</v>
      </c>
      <c r="C276">
        <f>'[1]25'!R276-7</f>
        <v>536</v>
      </c>
      <c r="D276">
        <f>'[1]25'!S276-3</f>
        <v>190</v>
      </c>
    </row>
    <row r="277" spans="1:4" x14ac:dyDescent="0.3">
      <c r="A277">
        <f>'[1]25'!P277-5</f>
        <v>240</v>
      </c>
      <c r="B277">
        <v>74</v>
      </c>
      <c r="C277">
        <f>'[1]25'!R277-7</f>
        <v>520</v>
      </c>
      <c r="D277">
        <f>'[1]25'!S277-3</f>
        <v>174</v>
      </c>
    </row>
    <row r="278" spans="1:4" x14ac:dyDescent="0.3">
      <c r="A278">
        <f>'[1]25'!P278-5</f>
        <v>328</v>
      </c>
      <c r="B278">
        <v>74</v>
      </c>
      <c r="C278">
        <f>'[1]25'!R278-7</f>
        <v>584</v>
      </c>
      <c r="D278">
        <f>'[1]25'!S278-3</f>
        <v>210</v>
      </c>
    </row>
    <row r="279" spans="1:4" x14ac:dyDescent="0.3">
      <c r="A279">
        <f>'[1]25'!P279-5</f>
        <v>36</v>
      </c>
      <c r="B279">
        <v>18</v>
      </c>
      <c r="C279">
        <f>'[1]25'!R279-7</f>
        <v>180</v>
      </c>
      <c r="D279">
        <f>'[1]25'!S279-3</f>
        <v>2</v>
      </c>
    </row>
    <row r="280" spans="1:4" x14ac:dyDescent="0.3">
      <c r="A280">
        <f>'[1]25'!P280-5</f>
        <v>204</v>
      </c>
      <c r="B280">
        <v>66</v>
      </c>
      <c r="C280">
        <f>'[1]25'!R280-7</f>
        <v>524</v>
      </c>
      <c r="D280">
        <f>'[1]25'!S280-3</f>
        <v>162</v>
      </c>
    </row>
    <row r="281" spans="1:4" x14ac:dyDescent="0.3">
      <c r="A281">
        <f>'[1]25'!P281-5</f>
        <v>268</v>
      </c>
      <c r="B281">
        <v>78</v>
      </c>
      <c r="C281">
        <f>'[1]25'!R281-7</f>
        <v>544</v>
      </c>
      <c r="D281">
        <f>'[1]25'!S281-3</f>
        <v>214</v>
      </c>
    </row>
    <row r="282" spans="1:4" x14ac:dyDescent="0.3">
      <c r="A282">
        <f>'[1]25'!P282-5</f>
        <v>304</v>
      </c>
      <c r="B282">
        <v>82</v>
      </c>
      <c r="C282">
        <f>'[1]25'!R282-7</f>
        <v>600</v>
      </c>
      <c r="D282">
        <f>'[1]25'!S282-3</f>
        <v>206</v>
      </c>
    </row>
    <row r="283" spans="1:4" x14ac:dyDescent="0.3">
      <c r="A283">
        <f>'[1]25'!P283-5</f>
        <v>312</v>
      </c>
      <c r="B283">
        <v>82</v>
      </c>
      <c r="C283">
        <f>'[1]25'!R283-7</f>
        <v>572</v>
      </c>
      <c r="D283">
        <f>'[1]25'!S283-3</f>
        <v>246</v>
      </c>
    </row>
    <row r="284" spans="1:4" x14ac:dyDescent="0.3">
      <c r="A284">
        <f>'[1]25'!P284-5</f>
        <v>296</v>
      </c>
      <c r="B284">
        <v>78</v>
      </c>
      <c r="C284">
        <f>'[1]25'!R284-7</f>
        <v>556</v>
      </c>
      <c r="D284">
        <f>'[1]25'!S284-3</f>
        <v>206</v>
      </c>
    </row>
    <row r="285" spans="1:4" x14ac:dyDescent="0.3">
      <c r="A285">
        <f>'[1]25'!P285-5</f>
        <v>324</v>
      </c>
      <c r="B285">
        <v>74</v>
      </c>
      <c r="C285">
        <f>'[1]25'!R285-7</f>
        <v>532</v>
      </c>
      <c r="D285">
        <f>'[1]25'!S285-3</f>
        <v>354</v>
      </c>
    </row>
    <row r="286" spans="1:4" x14ac:dyDescent="0.3">
      <c r="A286">
        <f>'[1]25'!P286-5</f>
        <v>284</v>
      </c>
      <c r="B286">
        <v>86</v>
      </c>
      <c r="C286">
        <f>'[1]25'!R286-7</f>
        <v>592</v>
      </c>
      <c r="D286">
        <f>'[1]25'!S286-3</f>
        <v>242</v>
      </c>
    </row>
    <row r="287" spans="1:4" x14ac:dyDescent="0.3">
      <c r="A287">
        <f>'[1]25'!P287-5</f>
        <v>252</v>
      </c>
      <c r="B287">
        <v>66</v>
      </c>
      <c r="C287">
        <f>'[1]25'!R287-7</f>
        <v>456</v>
      </c>
      <c r="D287">
        <f>'[1]25'!S287-3</f>
        <v>162</v>
      </c>
    </row>
    <row r="288" spans="1:4" x14ac:dyDescent="0.3">
      <c r="A288">
        <f>'[1]25'!P288-5</f>
        <v>280</v>
      </c>
      <c r="B288">
        <v>70</v>
      </c>
      <c r="C288">
        <f>'[1]25'!R288-7</f>
        <v>440</v>
      </c>
      <c r="D288">
        <f>'[1]25'!S288-3</f>
        <v>154</v>
      </c>
    </row>
    <row r="289" spans="1:4" x14ac:dyDescent="0.3">
      <c r="A289">
        <f>'[1]25'!P289-5</f>
        <v>200</v>
      </c>
      <c r="B289">
        <v>66</v>
      </c>
      <c r="C289">
        <f>'[1]25'!R289-7</f>
        <v>440</v>
      </c>
      <c r="D289">
        <f>'[1]25'!S289-3</f>
        <v>330</v>
      </c>
    </row>
    <row r="290" spans="1:4" x14ac:dyDescent="0.3">
      <c r="A290">
        <f>'[1]25'!P290-5</f>
        <v>304</v>
      </c>
      <c r="B290">
        <v>78</v>
      </c>
      <c r="C290">
        <f>'[1]25'!R290-7</f>
        <v>568</v>
      </c>
      <c r="D290">
        <f>'[1]25'!S290-3</f>
        <v>226</v>
      </c>
    </row>
    <row r="291" spans="1:4" x14ac:dyDescent="0.3">
      <c r="A291">
        <f>'[1]25'!P291-5</f>
        <v>276</v>
      </c>
      <c r="B291">
        <v>78</v>
      </c>
      <c r="C291">
        <f>'[1]25'!R291-7</f>
        <v>600</v>
      </c>
      <c r="D291">
        <f>'[1]25'!S291-3</f>
        <v>226</v>
      </c>
    </row>
    <row r="292" spans="1:4" x14ac:dyDescent="0.3">
      <c r="A292">
        <f>'[1]25'!P292-5</f>
        <v>228</v>
      </c>
      <c r="B292">
        <v>70</v>
      </c>
      <c r="C292">
        <f>'[1]25'!R292-7</f>
        <v>504</v>
      </c>
      <c r="D292">
        <f>'[1]25'!S292-3</f>
        <v>198</v>
      </c>
    </row>
    <row r="293" spans="1:4" x14ac:dyDescent="0.3">
      <c r="A293">
        <f>'[1]25'!P293-5</f>
        <v>288</v>
      </c>
      <c r="B293">
        <v>70</v>
      </c>
      <c r="C293">
        <f>'[1]25'!R293-7</f>
        <v>504</v>
      </c>
      <c r="D293">
        <f>'[1]25'!S293-3</f>
        <v>214</v>
      </c>
    </row>
    <row r="294" spans="1:4" x14ac:dyDescent="0.3">
      <c r="A294">
        <f>'[1]25'!P294-5</f>
        <v>24</v>
      </c>
      <c r="B294">
        <v>10</v>
      </c>
      <c r="C294">
        <f>'[1]25'!R294-7</f>
        <v>108</v>
      </c>
      <c r="D294">
        <f>'[1]25'!S294-3</f>
        <v>10</v>
      </c>
    </row>
    <row r="295" spans="1:4" x14ac:dyDescent="0.3">
      <c r="A295">
        <f>'[1]25'!P295-5</f>
        <v>288</v>
      </c>
      <c r="B295">
        <v>74</v>
      </c>
      <c r="C295">
        <f>'[1]25'!R295-7</f>
        <v>560</v>
      </c>
      <c r="D295">
        <f>'[1]25'!S295-3</f>
        <v>170</v>
      </c>
    </row>
    <row r="296" spans="1:4" x14ac:dyDescent="0.3">
      <c r="A296">
        <f>'[1]25'!P296-5</f>
        <v>264</v>
      </c>
      <c r="B296">
        <v>74</v>
      </c>
      <c r="C296">
        <f>'[1]25'!R296-7</f>
        <v>512</v>
      </c>
      <c r="D296">
        <f>'[1]25'!S296-3</f>
        <v>186</v>
      </c>
    </row>
    <row r="297" spans="1:4" x14ac:dyDescent="0.3">
      <c r="A297">
        <f>'[1]25'!P297-5</f>
        <v>308</v>
      </c>
      <c r="B297">
        <v>74</v>
      </c>
      <c r="C297">
        <f>'[1]25'!R297-7</f>
        <v>504</v>
      </c>
      <c r="D297">
        <f>'[1]25'!S297-3</f>
        <v>210</v>
      </c>
    </row>
    <row r="298" spans="1:4" x14ac:dyDescent="0.3">
      <c r="A298">
        <f>'[1]25'!P298-5</f>
        <v>256</v>
      </c>
      <c r="B298">
        <v>78</v>
      </c>
      <c r="C298">
        <f>'[1]25'!R298-7</f>
        <v>560</v>
      </c>
      <c r="D298">
        <f>'[1]25'!S298-3</f>
        <v>222</v>
      </c>
    </row>
    <row r="299" spans="1:4" x14ac:dyDescent="0.3">
      <c r="A299">
        <f>'[1]25'!P299-5</f>
        <v>268</v>
      </c>
      <c r="B299">
        <v>74</v>
      </c>
      <c r="C299">
        <f>'[1]25'!R299-7</f>
        <v>588</v>
      </c>
      <c r="D299">
        <f>'[1]25'!S299-3</f>
        <v>174</v>
      </c>
    </row>
    <row r="300" spans="1:4" x14ac:dyDescent="0.3">
      <c r="A300">
        <f>'[1]25'!P300-5</f>
        <v>248</v>
      </c>
      <c r="B300">
        <v>74</v>
      </c>
      <c r="C300">
        <f>'[1]25'!R300-7</f>
        <v>580</v>
      </c>
      <c r="D300">
        <f>'[1]25'!S300-3</f>
        <v>206</v>
      </c>
    </row>
    <row r="301" spans="1:4" x14ac:dyDescent="0.3">
      <c r="A301">
        <f>'[1]25'!P301-5</f>
        <v>52</v>
      </c>
      <c r="B301">
        <v>26</v>
      </c>
      <c r="C301">
        <f>'[1]25'!R301-7</f>
        <v>88</v>
      </c>
      <c r="D301">
        <f>'[1]25'!S301-3</f>
        <v>2</v>
      </c>
    </row>
    <row r="302" spans="1:4" x14ac:dyDescent="0.3">
      <c r="A302">
        <f>'[1]25'!P302-5</f>
        <v>20</v>
      </c>
      <c r="B302">
        <v>6</v>
      </c>
      <c r="C302">
        <f>'[1]25'!R302-7</f>
        <v>120</v>
      </c>
      <c r="D302">
        <f>'[1]25'!S302-3</f>
        <v>2</v>
      </c>
    </row>
    <row r="303" spans="1:4" x14ac:dyDescent="0.3">
      <c r="A303">
        <f>'[1]25'!P303-5</f>
        <v>220</v>
      </c>
      <c r="B303">
        <v>70</v>
      </c>
      <c r="C303">
        <f>'[1]25'!R303-7</f>
        <v>548</v>
      </c>
      <c r="D303">
        <f>'[1]25'!S303-3</f>
        <v>222</v>
      </c>
    </row>
    <row r="304" spans="1:4" x14ac:dyDescent="0.3">
      <c r="A304">
        <f>'[1]25'!P304-5</f>
        <v>236</v>
      </c>
      <c r="B304">
        <v>74</v>
      </c>
      <c r="C304">
        <f>'[1]25'!R304-7</f>
        <v>552</v>
      </c>
      <c r="D304">
        <f>'[1]25'!S304-3</f>
        <v>242</v>
      </c>
    </row>
    <row r="305" spans="1:4" x14ac:dyDescent="0.3">
      <c r="A305">
        <f>'[1]25'!P305-5</f>
        <v>116</v>
      </c>
      <c r="B305">
        <v>46</v>
      </c>
      <c r="C305">
        <f>'[1]25'!R305-7</f>
        <v>228</v>
      </c>
      <c r="D305">
        <f>'[1]25'!S305-3</f>
        <v>30</v>
      </c>
    </row>
    <row r="306" spans="1:4" x14ac:dyDescent="0.3">
      <c r="A306">
        <f>'[1]25'!P306-5</f>
        <v>208</v>
      </c>
      <c r="B306">
        <v>74</v>
      </c>
      <c r="C306">
        <f>'[1]25'!R306-7</f>
        <v>556</v>
      </c>
      <c r="D306">
        <f>'[1]25'!S306-3</f>
        <v>190</v>
      </c>
    </row>
    <row r="307" spans="1:4" x14ac:dyDescent="0.3">
      <c r="A307">
        <f>'[1]25'!P307-5</f>
        <v>300</v>
      </c>
      <c r="B307">
        <v>78</v>
      </c>
      <c r="C307">
        <f>'[1]25'!R307-7</f>
        <v>580</v>
      </c>
      <c r="D307">
        <f>'[1]25'!S307-3</f>
        <v>194</v>
      </c>
    </row>
    <row r="308" spans="1:4" x14ac:dyDescent="0.3">
      <c r="A308">
        <f>'[1]25'!P308-5</f>
        <v>32</v>
      </c>
      <c r="B308">
        <v>14</v>
      </c>
      <c r="C308">
        <f>'[1]25'!R308-7</f>
        <v>212</v>
      </c>
      <c r="D308">
        <f>'[1]25'!S308-3</f>
        <v>22</v>
      </c>
    </row>
    <row r="309" spans="1:4" x14ac:dyDescent="0.3">
      <c r="A309">
        <f>'[1]25'!P309-5</f>
        <v>288</v>
      </c>
      <c r="B309">
        <v>74</v>
      </c>
      <c r="C309">
        <f>'[1]25'!R309-7</f>
        <v>508</v>
      </c>
      <c r="D309">
        <f>'[1]25'!S309-3</f>
        <v>194</v>
      </c>
    </row>
    <row r="310" spans="1:4" x14ac:dyDescent="0.3">
      <c r="A310">
        <f>'[1]25'!P310-5</f>
        <v>296</v>
      </c>
      <c r="B310">
        <v>82</v>
      </c>
      <c r="C310">
        <f>'[1]25'!R310-7</f>
        <v>576</v>
      </c>
      <c r="D310">
        <f>'[1]25'!S310-3</f>
        <v>218</v>
      </c>
    </row>
    <row r="311" spans="1:4" x14ac:dyDescent="0.3">
      <c r="A311">
        <f>'[1]25'!P311-5</f>
        <v>268</v>
      </c>
      <c r="B311">
        <v>70</v>
      </c>
      <c r="C311">
        <f>'[1]25'!R311-7</f>
        <v>544</v>
      </c>
      <c r="D311">
        <f>'[1]25'!S311-3</f>
        <v>202</v>
      </c>
    </row>
    <row r="312" spans="1:4" x14ac:dyDescent="0.3">
      <c r="A312">
        <f>'[1]25'!P312-5</f>
        <v>232</v>
      </c>
      <c r="B312">
        <v>66</v>
      </c>
      <c r="C312">
        <f>'[1]25'!R312-7</f>
        <v>480</v>
      </c>
      <c r="D312">
        <f>'[1]25'!S312-3</f>
        <v>174</v>
      </c>
    </row>
    <row r="313" spans="1:4" x14ac:dyDescent="0.3">
      <c r="A313">
        <f>'[1]25'!P313-5</f>
        <v>236</v>
      </c>
      <c r="B313">
        <v>66</v>
      </c>
      <c r="C313">
        <f>'[1]25'!R313-7</f>
        <v>492</v>
      </c>
      <c r="D313">
        <f>'[1]25'!S313-3</f>
        <v>158</v>
      </c>
    </row>
    <row r="314" spans="1:4" x14ac:dyDescent="0.3">
      <c r="A314">
        <f>'[1]25'!P314-5</f>
        <v>280</v>
      </c>
      <c r="B314">
        <v>70</v>
      </c>
      <c r="C314">
        <f>'[1]25'!R314-7</f>
        <v>504</v>
      </c>
      <c r="D314">
        <f>'[1]25'!S314-3</f>
        <v>166</v>
      </c>
    </row>
    <row r="315" spans="1:4" x14ac:dyDescent="0.3">
      <c r="A315">
        <f>'[1]25'!P315-5</f>
        <v>20</v>
      </c>
      <c r="B315">
        <v>10</v>
      </c>
      <c r="C315">
        <f>'[1]25'!R315-7</f>
        <v>132</v>
      </c>
      <c r="D315">
        <f>'[1]25'!S315-3</f>
        <v>2</v>
      </c>
    </row>
    <row r="316" spans="1:4" x14ac:dyDescent="0.3">
      <c r="A316">
        <f>'[1]25'!P316-5</f>
        <v>244</v>
      </c>
      <c r="B316">
        <v>70</v>
      </c>
      <c r="C316">
        <f>'[1]25'!R316-7</f>
        <v>508</v>
      </c>
      <c r="D316">
        <f>'[1]25'!S316-3</f>
        <v>150</v>
      </c>
    </row>
    <row r="317" spans="1:4" x14ac:dyDescent="0.3">
      <c r="A317">
        <f>'[1]25'!P317-5</f>
        <v>272</v>
      </c>
      <c r="B317">
        <v>78</v>
      </c>
      <c r="C317">
        <f>'[1]25'!R317-7</f>
        <v>596</v>
      </c>
      <c r="D317">
        <f>'[1]25'!S317-3</f>
        <v>214</v>
      </c>
    </row>
    <row r="318" spans="1:4" x14ac:dyDescent="0.3">
      <c r="A318">
        <f>'[1]25'!P318-5</f>
        <v>276</v>
      </c>
      <c r="B318">
        <v>74</v>
      </c>
      <c r="C318">
        <f>'[1]25'!R318-7</f>
        <v>596</v>
      </c>
      <c r="D318">
        <f>'[1]25'!S318-3</f>
        <v>234</v>
      </c>
    </row>
    <row r="319" spans="1:4" x14ac:dyDescent="0.3">
      <c r="A319">
        <f>'[1]25'!P319-5</f>
        <v>132</v>
      </c>
      <c r="B319">
        <v>46</v>
      </c>
      <c r="C319">
        <f>'[1]25'!R319-7</f>
        <v>248</v>
      </c>
      <c r="D319">
        <f>'[1]25'!S319-3</f>
        <v>26</v>
      </c>
    </row>
    <row r="320" spans="1:4" x14ac:dyDescent="0.3">
      <c r="A320">
        <f>'[1]25'!P320-5</f>
        <v>288</v>
      </c>
      <c r="B320">
        <v>74</v>
      </c>
      <c r="C320">
        <f>'[1]25'!R320-7</f>
        <v>540</v>
      </c>
      <c r="D320">
        <f>'[1]25'!S320-3</f>
        <v>226</v>
      </c>
    </row>
    <row r="321" spans="1:4" x14ac:dyDescent="0.3">
      <c r="A321">
        <f>'[1]25'!P321-5</f>
        <v>52</v>
      </c>
      <c r="B321">
        <v>26</v>
      </c>
      <c r="C321">
        <f>'[1]25'!R321-7</f>
        <v>152</v>
      </c>
      <c r="D321">
        <f>'[1]25'!S321-3</f>
        <v>14</v>
      </c>
    </row>
    <row r="322" spans="1:4" x14ac:dyDescent="0.3">
      <c r="A322">
        <f>'[1]25'!P322-5</f>
        <v>256</v>
      </c>
      <c r="B322">
        <v>78</v>
      </c>
      <c r="C322">
        <f>'[1]25'!R322-7</f>
        <v>544</v>
      </c>
      <c r="D322">
        <f>'[1]25'!S322-3</f>
        <v>178</v>
      </c>
    </row>
    <row r="323" spans="1:4" x14ac:dyDescent="0.3">
      <c r="A323">
        <f>'[1]25'!P323-5</f>
        <v>260</v>
      </c>
      <c r="B323">
        <v>70</v>
      </c>
      <c r="C323">
        <f>'[1]25'!R323-7</f>
        <v>460</v>
      </c>
      <c r="D323">
        <f>'[1]25'!S323-3</f>
        <v>194</v>
      </c>
    </row>
    <row r="324" spans="1:4" x14ac:dyDescent="0.3">
      <c r="A324">
        <f>'[1]25'!P324-5</f>
        <v>192</v>
      </c>
      <c r="B324">
        <v>62</v>
      </c>
      <c r="C324">
        <f>'[1]25'!R324-7</f>
        <v>472</v>
      </c>
      <c r="D324">
        <f>'[1]25'!S324-3</f>
        <v>162</v>
      </c>
    </row>
    <row r="325" spans="1:4" x14ac:dyDescent="0.3">
      <c r="A325">
        <f>'[1]25'!P325-5</f>
        <v>28</v>
      </c>
      <c r="B325">
        <v>14</v>
      </c>
      <c r="C325">
        <f>'[1]25'!R325-7</f>
        <v>112</v>
      </c>
      <c r="D325">
        <f>'[1]25'!S325-3</f>
        <v>10</v>
      </c>
    </row>
    <row r="326" spans="1:4" x14ac:dyDescent="0.3">
      <c r="A326">
        <f>'[1]25'!P326-5</f>
        <v>268</v>
      </c>
      <c r="B326">
        <v>78</v>
      </c>
      <c r="C326">
        <f>'[1]25'!R326-7</f>
        <v>528</v>
      </c>
      <c r="D326">
        <f>'[1]25'!S326-3</f>
        <v>202</v>
      </c>
    </row>
    <row r="327" spans="1:4" x14ac:dyDescent="0.3">
      <c r="A327">
        <f>'[1]25'!P327-5</f>
        <v>232</v>
      </c>
      <c r="B327">
        <v>70</v>
      </c>
      <c r="C327">
        <f>'[1]25'!R327-7</f>
        <v>540</v>
      </c>
      <c r="D327">
        <f>'[1]25'!S327-3</f>
        <v>202</v>
      </c>
    </row>
    <row r="328" spans="1:4" x14ac:dyDescent="0.3">
      <c r="A328">
        <f>'[1]25'!P328-5</f>
        <v>324</v>
      </c>
      <c r="B328">
        <v>78</v>
      </c>
      <c r="C328">
        <f>'[1]25'!R328-7</f>
        <v>588</v>
      </c>
      <c r="D328">
        <f>'[1]25'!S328-3</f>
        <v>226</v>
      </c>
    </row>
    <row r="329" spans="1:4" x14ac:dyDescent="0.3">
      <c r="A329">
        <f>'[1]25'!P329-5</f>
        <v>216</v>
      </c>
      <c r="B329">
        <v>78</v>
      </c>
      <c r="C329">
        <f>'[1]25'!R329-7</f>
        <v>504</v>
      </c>
      <c r="D329">
        <f>'[1]25'!S329-3</f>
        <v>238</v>
      </c>
    </row>
    <row r="330" spans="1:4" x14ac:dyDescent="0.3">
      <c r="A330">
        <f>'[1]25'!P330-5</f>
        <v>280</v>
      </c>
      <c r="B330">
        <v>74</v>
      </c>
      <c r="C330">
        <f>'[1]25'!R330-7</f>
        <v>576</v>
      </c>
      <c r="D330">
        <f>'[1]25'!S330-3</f>
        <v>190</v>
      </c>
    </row>
    <row r="331" spans="1:4" x14ac:dyDescent="0.3">
      <c r="A331">
        <f>'[1]25'!P331-5</f>
        <v>208</v>
      </c>
      <c r="B331">
        <v>66</v>
      </c>
      <c r="C331">
        <f>'[1]25'!R331-7</f>
        <v>536</v>
      </c>
      <c r="D331">
        <f>'[1]25'!S331-3</f>
        <v>198</v>
      </c>
    </row>
    <row r="332" spans="1:4" x14ac:dyDescent="0.3">
      <c r="A332">
        <f>'[1]25'!P332-5</f>
        <v>60</v>
      </c>
      <c r="B332">
        <v>34</v>
      </c>
      <c r="C332">
        <f>'[1]25'!R332-7</f>
        <v>128</v>
      </c>
      <c r="D332">
        <f>'[1]25'!S332-3</f>
        <v>14</v>
      </c>
    </row>
    <row r="333" spans="1:4" x14ac:dyDescent="0.3">
      <c r="A333">
        <f>'[1]25'!P333-5</f>
        <v>40</v>
      </c>
      <c r="B333">
        <v>22</v>
      </c>
      <c r="C333">
        <f>'[1]25'!R333-7</f>
        <v>148</v>
      </c>
      <c r="D333">
        <f>'[1]25'!S333-3</f>
        <v>6</v>
      </c>
    </row>
    <row r="334" spans="1:4" x14ac:dyDescent="0.3">
      <c r="A334">
        <f>'[1]25'!P334-5</f>
        <v>332</v>
      </c>
      <c r="B334">
        <v>74</v>
      </c>
      <c r="C334">
        <f>'[1]25'!R334-7</f>
        <v>560</v>
      </c>
      <c r="D334">
        <f>'[1]25'!S334-3</f>
        <v>210</v>
      </c>
    </row>
    <row r="335" spans="1:4" x14ac:dyDescent="0.3">
      <c r="A335">
        <f>'[1]25'!P335-5</f>
        <v>180</v>
      </c>
      <c r="B335">
        <v>62</v>
      </c>
      <c r="C335">
        <f>'[1]25'!R335-7</f>
        <v>488</v>
      </c>
      <c r="D335">
        <f>'[1]25'!S335-3</f>
        <v>158</v>
      </c>
    </row>
    <row r="336" spans="1:4" x14ac:dyDescent="0.3">
      <c r="A336">
        <f>'[1]25'!P336-5</f>
        <v>196</v>
      </c>
      <c r="B336">
        <v>66</v>
      </c>
      <c r="C336">
        <f>'[1]25'!R336-7</f>
        <v>468</v>
      </c>
      <c r="D336">
        <f>'[1]25'!S336-3</f>
        <v>158</v>
      </c>
    </row>
    <row r="337" spans="1:4" x14ac:dyDescent="0.3">
      <c r="A337">
        <f>'[1]25'!P337-5</f>
        <v>288</v>
      </c>
      <c r="B337">
        <v>82</v>
      </c>
      <c r="C337">
        <f>'[1]25'!R337-7</f>
        <v>532</v>
      </c>
      <c r="D337">
        <f>'[1]25'!S337-3</f>
        <v>174</v>
      </c>
    </row>
    <row r="338" spans="1:4" x14ac:dyDescent="0.3">
      <c r="A338">
        <f>'[1]25'!P338-5</f>
        <v>228</v>
      </c>
      <c r="B338">
        <v>66</v>
      </c>
      <c r="C338">
        <f>'[1]25'!R338-7</f>
        <v>544</v>
      </c>
      <c r="D338">
        <f>'[1]25'!S338-3</f>
        <v>182</v>
      </c>
    </row>
    <row r="339" spans="1:4" x14ac:dyDescent="0.3">
      <c r="A339">
        <f>'[1]25'!P339-5</f>
        <v>204</v>
      </c>
      <c r="B339">
        <v>70</v>
      </c>
      <c r="C339">
        <f>'[1]25'!R339-7</f>
        <v>604</v>
      </c>
      <c r="D339">
        <f>'[1]25'!S339-3</f>
        <v>270</v>
      </c>
    </row>
    <row r="340" spans="1:4" x14ac:dyDescent="0.3">
      <c r="A340">
        <f>'[1]25'!P340-5</f>
        <v>332</v>
      </c>
      <c r="B340">
        <v>78</v>
      </c>
      <c r="C340">
        <f>'[1]25'!R340-7</f>
        <v>576</v>
      </c>
      <c r="D340">
        <f>'[1]25'!S340-3</f>
        <v>246</v>
      </c>
    </row>
    <row r="341" spans="1:4" x14ac:dyDescent="0.3">
      <c r="A341">
        <f>'[1]25'!P341-5</f>
        <v>260</v>
      </c>
      <c r="B341">
        <v>74</v>
      </c>
      <c r="C341">
        <f>'[1]25'!R341-7</f>
        <v>568</v>
      </c>
      <c r="D341">
        <f>'[1]25'!S341-3</f>
        <v>254</v>
      </c>
    </row>
    <row r="342" spans="1:4" x14ac:dyDescent="0.3">
      <c r="A342">
        <f>'[1]25'!P342-5</f>
        <v>140</v>
      </c>
      <c r="B342">
        <v>54</v>
      </c>
      <c r="C342">
        <f>'[1]25'!R342-7</f>
        <v>340</v>
      </c>
      <c r="D342">
        <f>'[1]25'!S342-3</f>
        <v>-14</v>
      </c>
    </row>
    <row r="343" spans="1:4" x14ac:dyDescent="0.3">
      <c r="A343">
        <f>'[1]25'!P343-5</f>
        <v>244</v>
      </c>
      <c r="B343">
        <v>82</v>
      </c>
      <c r="C343">
        <f>'[1]25'!R343-7</f>
        <v>632</v>
      </c>
      <c r="D343">
        <f>'[1]25'!S343-3</f>
        <v>238</v>
      </c>
    </row>
    <row r="344" spans="1:4" x14ac:dyDescent="0.3">
      <c r="A344">
        <f>'[1]25'!P344-5</f>
        <v>252</v>
      </c>
      <c r="B344">
        <v>70</v>
      </c>
      <c r="C344">
        <f>'[1]25'!R344-7</f>
        <v>552</v>
      </c>
      <c r="D344">
        <f>'[1]25'!S344-3</f>
        <v>166</v>
      </c>
    </row>
    <row r="345" spans="1:4" x14ac:dyDescent="0.3">
      <c r="A345">
        <f>'[1]25'!P345-5</f>
        <v>276</v>
      </c>
      <c r="B345">
        <v>78</v>
      </c>
      <c r="C345">
        <f>'[1]25'!R345-7</f>
        <v>588</v>
      </c>
      <c r="D345">
        <f>'[1]25'!S345-3</f>
        <v>222</v>
      </c>
    </row>
    <row r="346" spans="1:4" x14ac:dyDescent="0.3">
      <c r="A346">
        <f>'[1]25'!P346-5</f>
        <v>336</v>
      </c>
      <c r="B346">
        <v>82</v>
      </c>
      <c r="C346">
        <f>'[1]25'!R346-7</f>
        <v>564</v>
      </c>
      <c r="D346">
        <f>'[1]25'!S346-3</f>
        <v>250</v>
      </c>
    </row>
    <row r="347" spans="1:4" x14ac:dyDescent="0.3">
      <c r="A347">
        <f>'[1]25'!P347-5</f>
        <v>272</v>
      </c>
      <c r="B347">
        <v>74</v>
      </c>
      <c r="C347">
        <f>'[1]25'!R347-7</f>
        <v>516</v>
      </c>
      <c r="D347">
        <f>'[1]25'!S347-3</f>
        <v>206</v>
      </c>
    </row>
    <row r="348" spans="1:4" x14ac:dyDescent="0.3">
      <c r="A348">
        <f>'[1]25'!P348-5</f>
        <v>32</v>
      </c>
      <c r="B348">
        <v>14</v>
      </c>
      <c r="C348">
        <f>'[1]25'!R348-7</f>
        <v>112</v>
      </c>
      <c r="D348">
        <f>'[1]25'!S348-3</f>
        <v>-10</v>
      </c>
    </row>
    <row r="349" spans="1:4" x14ac:dyDescent="0.3">
      <c r="A349">
        <f>'[1]25'!P349-5</f>
        <v>272</v>
      </c>
      <c r="B349">
        <v>82</v>
      </c>
      <c r="C349">
        <f>'[1]25'!R349-7</f>
        <v>580</v>
      </c>
      <c r="D349">
        <f>'[1]25'!S349-3</f>
        <v>270</v>
      </c>
    </row>
    <row r="350" spans="1:4" x14ac:dyDescent="0.3">
      <c r="A350">
        <f>'[1]25'!P350-5</f>
        <v>180</v>
      </c>
      <c r="B350">
        <v>66</v>
      </c>
      <c r="C350">
        <f>'[1]25'!R350-7</f>
        <v>492</v>
      </c>
      <c r="D350">
        <f>'[1]25'!S350-3</f>
        <v>170</v>
      </c>
    </row>
    <row r="351" spans="1:4" x14ac:dyDescent="0.3">
      <c r="A351">
        <f>'[1]25'!P351-5</f>
        <v>220</v>
      </c>
      <c r="B351">
        <v>78</v>
      </c>
      <c r="C351">
        <f>'[1]25'!R351-7</f>
        <v>492</v>
      </c>
      <c r="D351">
        <f>'[1]25'!S351-3</f>
        <v>170</v>
      </c>
    </row>
    <row r="352" spans="1:4" x14ac:dyDescent="0.3">
      <c r="A352">
        <f>'[1]25'!P352-5</f>
        <v>224</v>
      </c>
      <c r="B352">
        <v>70</v>
      </c>
      <c r="C352">
        <f>'[1]25'!R352-7</f>
        <v>544</v>
      </c>
      <c r="D352">
        <f>'[1]25'!S352-3</f>
        <v>186</v>
      </c>
    </row>
    <row r="353" spans="1:4" x14ac:dyDescent="0.3">
      <c r="A353">
        <f>'[1]25'!P353-5</f>
        <v>328</v>
      </c>
      <c r="B353">
        <v>78</v>
      </c>
      <c r="C353">
        <f>'[1]25'!R353-7</f>
        <v>564</v>
      </c>
      <c r="D353">
        <f>'[1]25'!S353-3</f>
        <v>246</v>
      </c>
    </row>
    <row r="354" spans="1:4" x14ac:dyDescent="0.3">
      <c r="A354">
        <f>'[1]25'!P354-5</f>
        <v>36</v>
      </c>
      <c r="B354">
        <v>18</v>
      </c>
      <c r="C354">
        <f>'[1]25'!R354-7</f>
        <v>168</v>
      </c>
      <c r="D354">
        <f>'[1]25'!S354-3</f>
        <v>14</v>
      </c>
    </row>
    <row r="355" spans="1:4" x14ac:dyDescent="0.3">
      <c r="A355">
        <f>'[1]25'!P355-5</f>
        <v>56</v>
      </c>
      <c r="B355">
        <v>30</v>
      </c>
      <c r="C355">
        <f>'[1]25'!R355-7</f>
        <v>152</v>
      </c>
      <c r="D355">
        <f>'[1]25'!S355-3</f>
        <v>18</v>
      </c>
    </row>
    <row r="356" spans="1:4" x14ac:dyDescent="0.3">
      <c r="A356">
        <f>'[1]25'!P356-5</f>
        <v>48</v>
      </c>
      <c r="B356">
        <v>22</v>
      </c>
      <c r="C356">
        <f>'[1]25'!R356-7</f>
        <v>164</v>
      </c>
      <c r="D356">
        <f>'[1]25'!S356-3</f>
        <v>14</v>
      </c>
    </row>
    <row r="357" spans="1:4" x14ac:dyDescent="0.3">
      <c r="A357">
        <f>'[1]25'!P357-5</f>
        <v>92</v>
      </c>
      <c r="B357">
        <v>42</v>
      </c>
      <c r="C357">
        <f>'[1]25'!R357-7</f>
        <v>220</v>
      </c>
      <c r="D357">
        <f>'[1]25'!S357-3</f>
        <v>18</v>
      </c>
    </row>
    <row r="358" spans="1:4" x14ac:dyDescent="0.3">
      <c r="A358">
        <f>'[1]25'!P358-5</f>
        <v>232</v>
      </c>
      <c r="B358">
        <v>70</v>
      </c>
      <c r="C358">
        <f>'[1]25'!R358-7</f>
        <v>480</v>
      </c>
      <c r="D358">
        <f>'[1]25'!S358-3</f>
        <v>174</v>
      </c>
    </row>
    <row r="359" spans="1:4" x14ac:dyDescent="0.3">
      <c r="A359">
        <f>'[1]25'!P359-5</f>
        <v>256</v>
      </c>
      <c r="B359">
        <v>74</v>
      </c>
      <c r="C359">
        <f>'[1]25'!R359-7</f>
        <v>504</v>
      </c>
      <c r="D359">
        <f>'[1]25'!S359-3</f>
        <v>198</v>
      </c>
    </row>
    <row r="360" spans="1:4" x14ac:dyDescent="0.3">
      <c r="A360">
        <f>'[1]25'!P360-5</f>
        <v>232</v>
      </c>
      <c r="B360">
        <v>78</v>
      </c>
      <c r="C360">
        <f>'[1]25'!R360-7</f>
        <v>588</v>
      </c>
      <c r="D360">
        <f>'[1]25'!S360-3</f>
        <v>238</v>
      </c>
    </row>
    <row r="361" spans="1:4" x14ac:dyDescent="0.3">
      <c r="A361">
        <f>'[1]25'!P361-5</f>
        <v>216</v>
      </c>
      <c r="B361">
        <v>70</v>
      </c>
      <c r="C361">
        <f>'[1]25'!R361-7</f>
        <v>476</v>
      </c>
      <c r="D361">
        <f>'[1]25'!S361-3</f>
        <v>210</v>
      </c>
    </row>
    <row r="362" spans="1:4" x14ac:dyDescent="0.3">
      <c r="A362">
        <f>'[1]25'!P362-5</f>
        <v>280</v>
      </c>
      <c r="B362">
        <v>78</v>
      </c>
      <c r="C362">
        <f>'[1]25'!R362-7</f>
        <v>568</v>
      </c>
      <c r="D362">
        <f>'[1]25'!S362-3</f>
        <v>246</v>
      </c>
    </row>
    <row r="363" spans="1:4" x14ac:dyDescent="0.3">
      <c r="A363">
        <f>'[1]25'!P363-5</f>
        <v>56</v>
      </c>
      <c r="B363">
        <v>30</v>
      </c>
      <c r="C363">
        <f>'[1]25'!R363-7</f>
        <v>204</v>
      </c>
      <c r="D363">
        <f>'[1]25'!S363-3</f>
        <v>10</v>
      </c>
    </row>
    <row r="364" spans="1:4" x14ac:dyDescent="0.3">
      <c r="A364">
        <f>'[1]25'!P364-5</f>
        <v>228</v>
      </c>
      <c r="B364">
        <v>74</v>
      </c>
      <c r="C364">
        <f>'[1]25'!R364-7</f>
        <v>416</v>
      </c>
      <c r="D364">
        <f>'[1]25'!S364-3</f>
        <v>142</v>
      </c>
    </row>
    <row r="365" spans="1:4" x14ac:dyDescent="0.3">
      <c r="A365">
        <f>'[1]25'!P365-5</f>
        <v>36</v>
      </c>
      <c r="B365">
        <v>18</v>
      </c>
      <c r="C365">
        <f>'[1]25'!R365-7</f>
        <v>152</v>
      </c>
      <c r="D365">
        <f>'[1]25'!S365-3</f>
        <v>6</v>
      </c>
    </row>
    <row r="366" spans="1:4" x14ac:dyDescent="0.3">
      <c r="A366">
        <f>'[1]25'!P366-5</f>
        <v>268</v>
      </c>
      <c r="B366">
        <v>82</v>
      </c>
      <c r="C366">
        <f>'[1]25'!R366-7</f>
        <v>576</v>
      </c>
      <c r="D366">
        <f>'[1]25'!S366-3</f>
        <v>258</v>
      </c>
    </row>
    <row r="367" spans="1:4" x14ac:dyDescent="0.3">
      <c r="A367">
        <f>'[1]25'!P367-5</f>
        <v>24</v>
      </c>
      <c r="B367">
        <v>6</v>
      </c>
      <c r="C367">
        <f>'[1]25'!R367-7</f>
        <v>124</v>
      </c>
      <c r="D367">
        <f>'[1]25'!S367-3</f>
        <v>6</v>
      </c>
    </row>
    <row r="368" spans="1:4" x14ac:dyDescent="0.3">
      <c r="A368">
        <f>'[1]25'!P368-5</f>
        <v>324</v>
      </c>
      <c r="B368">
        <v>74</v>
      </c>
      <c r="C368">
        <f>'[1]25'!R368-7</f>
        <v>580</v>
      </c>
      <c r="D368">
        <f>'[1]25'!S368-3</f>
        <v>230</v>
      </c>
    </row>
    <row r="369" spans="1:4" x14ac:dyDescent="0.3">
      <c r="A369">
        <f>'[1]25'!P369-5</f>
        <v>252</v>
      </c>
      <c r="B369">
        <v>70</v>
      </c>
      <c r="C369">
        <f>'[1]25'!R369-7</f>
        <v>456</v>
      </c>
      <c r="D369">
        <f>'[1]25'!S369-3</f>
        <v>166</v>
      </c>
    </row>
    <row r="370" spans="1:4" x14ac:dyDescent="0.3">
      <c r="A370">
        <f>'[1]25'!P370-5</f>
        <v>244</v>
      </c>
      <c r="B370">
        <v>74</v>
      </c>
      <c r="C370">
        <f>'[1]25'!R370-7</f>
        <v>576</v>
      </c>
      <c r="D370">
        <f>'[1]25'!S370-3</f>
        <v>214</v>
      </c>
    </row>
    <row r="371" spans="1:4" x14ac:dyDescent="0.3">
      <c r="A371">
        <f>'[1]25'!P371-5</f>
        <v>208</v>
      </c>
      <c r="B371">
        <v>62</v>
      </c>
      <c r="C371">
        <f>'[1]25'!R371-7</f>
        <v>304</v>
      </c>
      <c r="D371">
        <f>'[1]25'!S371-3</f>
        <v>250</v>
      </c>
    </row>
    <row r="372" spans="1:4" x14ac:dyDescent="0.3">
      <c r="A372">
        <f>'[1]25'!P372-5</f>
        <v>276</v>
      </c>
      <c r="B372">
        <v>70</v>
      </c>
      <c r="C372">
        <f>'[1]25'!R372-7</f>
        <v>556</v>
      </c>
      <c r="D372">
        <f>'[1]25'!S372-3</f>
        <v>206</v>
      </c>
    </row>
    <row r="373" spans="1:4" x14ac:dyDescent="0.3">
      <c r="A373">
        <f>'[1]25'!P373-5</f>
        <v>320</v>
      </c>
      <c r="B373">
        <v>78</v>
      </c>
      <c r="C373">
        <f>'[1]25'!R373-7</f>
        <v>568</v>
      </c>
      <c r="D373">
        <f>'[1]25'!S373-3</f>
        <v>222</v>
      </c>
    </row>
    <row r="374" spans="1:4" x14ac:dyDescent="0.3">
      <c r="A374">
        <f>'[1]25'!P374-5</f>
        <v>380</v>
      </c>
      <c r="B374">
        <v>82</v>
      </c>
      <c r="C374">
        <f>'[1]25'!R374-7</f>
        <v>576</v>
      </c>
      <c r="D374">
        <f>'[1]25'!S374-3</f>
        <v>430</v>
      </c>
    </row>
    <row r="375" spans="1:4" x14ac:dyDescent="0.3">
      <c r="A375">
        <f>'[1]25'!P375-5</f>
        <v>268</v>
      </c>
      <c r="B375">
        <v>74</v>
      </c>
      <c r="C375">
        <f>'[1]25'!R375-7</f>
        <v>588</v>
      </c>
      <c r="D375">
        <f>'[1]25'!S375-3</f>
        <v>186</v>
      </c>
    </row>
    <row r="376" spans="1:4" x14ac:dyDescent="0.3">
      <c r="A376">
        <f>'[1]25'!P376-5</f>
        <v>272</v>
      </c>
      <c r="B376">
        <v>74</v>
      </c>
      <c r="C376">
        <f>'[1]25'!R376-7</f>
        <v>532</v>
      </c>
      <c r="D376">
        <f>'[1]25'!S376-3</f>
        <v>162</v>
      </c>
    </row>
    <row r="377" spans="1:4" x14ac:dyDescent="0.3">
      <c r="A377">
        <f>'[1]25'!P377-5</f>
        <v>224</v>
      </c>
      <c r="B377">
        <v>78</v>
      </c>
      <c r="C377">
        <f>'[1]25'!R377-7</f>
        <v>528</v>
      </c>
      <c r="D377">
        <f>'[1]25'!S377-3</f>
        <v>174</v>
      </c>
    </row>
    <row r="378" spans="1:4" x14ac:dyDescent="0.3">
      <c r="A378">
        <f>'[1]25'!P378-5</f>
        <v>32</v>
      </c>
      <c r="B378">
        <v>18</v>
      </c>
      <c r="C378">
        <f>'[1]25'!R378-7</f>
        <v>112</v>
      </c>
      <c r="D378">
        <f>'[1]25'!S378-3</f>
        <v>2</v>
      </c>
    </row>
    <row r="379" spans="1:4" x14ac:dyDescent="0.3">
      <c r="A379">
        <f>'[1]25'!P379-5</f>
        <v>264</v>
      </c>
      <c r="B379">
        <v>74</v>
      </c>
      <c r="C379">
        <f>'[1]25'!R379-7</f>
        <v>524</v>
      </c>
      <c r="D379">
        <f>'[1]25'!S379-3</f>
        <v>194</v>
      </c>
    </row>
    <row r="380" spans="1:4" x14ac:dyDescent="0.3">
      <c r="A380">
        <f>'[1]25'!P380-5</f>
        <v>288</v>
      </c>
      <c r="B380">
        <v>78</v>
      </c>
      <c r="C380">
        <f>'[1]25'!R380-7</f>
        <v>564</v>
      </c>
      <c r="D380">
        <f>'[1]25'!S380-3</f>
        <v>186</v>
      </c>
    </row>
    <row r="381" spans="1:4" x14ac:dyDescent="0.3">
      <c r="A381">
        <f>'[1]25'!P381-5</f>
        <v>60</v>
      </c>
      <c r="B381">
        <v>34</v>
      </c>
      <c r="C381">
        <f>'[1]25'!R381-7</f>
        <v>164</v>
      </c>
      <c r="D381">
        <f>'[1]25'!S381-3</f>
        <v>42</v>
      </c>
    </row>
    <row r="382" spans="1:4" x14ac:dyDescent="0.3">
      <c r="A382">
        <f>'[1]25'!P382-5</f>
        <v>300</v>
      </c>
      <c r="B382">
        <v>82</v>
      </c>
      <c r="C382">
        <f>'[1]25'!R382-7</f>
        <v>540</v>
      </c>
      <c r="D382">
        <f>'[1]25'!S382-3</f>
        <v>206</v>
      </c>
    </row>
    <row r="383" spans="1:4" x14ac:dyDescent="0.3">
      <c r="A383">
        <f>'[1]25'!P383-5</f>
        <v>236</v>
      </c>
      <c r="B383">
        <v>74</v>
      </c>
      <c r="C383">
        <f>'[1]25'!R383-7</f>
        <v>552</v>
      </c>
      <c r="D383">
        <f>'[1]25'!S383-3</f>
        <v>222</v>
      </c>
    </row>
    <row r="384" spans="1:4" x14ac:dyDescent="0.3">
      <c r="A384">
        <f>'[1]25'!P384-5</f>
        <v>240</v>
      </c>
      <c r="B384">
        <v>70</v>
      </c>
      <c r="C384">
        <f>'[1]25'!R384-7</f>
        <v>536</v>
      </c>
      <c r="D384">
        <f>'[1]25'!S384-3</f>
        <v>210</v>
      </c>
    </row>
    <row r="385" spans="1:4" x14ac:dyDescent="0.3">
      <c r="A385">
        <f>'[1]25'!P385-5</f>
        <v>296</v>
      </c>
      <c r="B385">
        <v>74</v>
      </c>
      <c r="C385">
        <f>'[1]25'!R385-7</f>
        <v>540</v>
      </c>
      <c r="D385">
        <f>'[1]25'!S385-3</f>
        <v>230</v>
      </c>
    </row>
    <row r="386" spans="1:4" x14ac:dyDescent="0.3">
      <c r="A386">
        <f>'[1]25'!P386-5</f>
        <v>248</v>
      </c>
      <c r="B386">
        <v>70</v>
      </c>
      <c r="C386">
        <f>'[1]25'!R386-7</f>
        <v>528</v>
      </c>
      <c r="D386">
        <f>'[1]25'!S386-3</f>
        <v>194</v>
      </c>
    </row>
    <row r="387" spans="1:4" x14ac:dyDescent="0.3">
      <c r="A387">
        <f>'[1]25'!P387-5</f>
        <v>236</v>
      </c>
      <c r="B387">
        <v>66</v>
      </c>
      <c r="C387">
        <f>'[1]25'!R387-7</f>
        <v>476</v>
      </c>
      <c r="D387">
        <f>'[1]25'!S387-3</f>
        <v>146</v>
      </c>
    </row>
    <row r="388" spans="1:4" x14ac:dyDescent="0.3">
      <c r="A388">
        <f>'[1]25'!P388-5</f>
        <v>288</v>
      </c>
      <c r="B388">
        <v>78</v>
      </c>
      <c r="C388">
        <f>'[1]25'!R388-7</f>
        <v>576</v>
      </c>
      <c r="D388">
        <f>'[1]25'!S388-3</f>
        <v>242</v>
      </c>
    </row>
    <row r="389" spans="1:4" x14ac:dyDescent="0.3">
      <c r="A389">
        <f>'[1]25'!P389-5</f>
        <v>336</v>
      </c>
      <c r="B389">
        <v>82</v>
      </c>
      <c r="C389">
        <f>'[1]25'!R389-7</f>
        <v>620</v>
      </c>
      <c r="D389">
        <f>'[1]25'!S389-3</f>
        <v>218</v>
      </c>
    </row>
    <row r="390" spans="1:4" x14ac:dyDescent="0.3">
      <c r="A390">
        <f>'[1]25'!P390-5</f>
        <v>300</v>
      </c>
      <c r="B390">
        <v>82</v>
      </c>
      <c r="C390">
        <f>'[1]25'!R390-7</f>
        <v>508</v>
      </c>
      <c r="D390">
        <f>'[1]25'!S390-3</f>
        <v>242</v>
      </c>
    </row>
    <row r="391" spans="1:4" x14ac:dyDescent="0.3">
      <c r="A391">
        <f>'[1]25'!P391-5</f>
        <v>264</v>
      </c>
      <c r="B391">
        <v>82</v>
      </c>
      <c r="C391">
        <f>'[1]25'!R391-7</f>
        <v>544</v>
      </c>
      <c r="D391">
        <f>'[1]25'!S391-3</f>
        <v>226</v>
      </c>
    </row>
    <row r="392" spans="1:4" x14ac:dyDescent="0.3">
      <c r="A392">
        <f>'[1]25'!P392-5</f>
        <v>80</v>
      </c>
      <c r="B392">
        <v>38</v>
      </c>
      <c r="C392">
        <f>'[1]25'!R392-7</f>
        <v>208</v>
      </c>
      <c r="D392">
        <f>'[1]25'!S392-3</f>
        <v>10</v>
      </c>
    </row>
    <row r="393" spans="1:4" x14ac:dyDescent="0.3">
      <c r="A393">
        <f>'[1]25'!P393-5</f>
        <v>228</v>
      </c>
      <c r="B393">
        <v>74</v>
      </c>
      <c r="C393">
        <f>'[1]25'!R393-7</f>
        <v>568</v>
      </c>
      <c r="D393">
        <f>'[1]25'!S393-3</f>
        <v>222</v>
      </c>
    </row>
    <row r="394" spans="1:4" x14ac:dyDescent="0.3">
      <c r="A394">
        <f>'[1]25'!P394-5</f>
        <v>224</v>
      </c>
      <c r="B394">
        <v>70</v>
      </c>
      <c r="C394">
        <f>'[1]25'!R394-7</f>
        <v>552</v>
      </c>
      <c r="D394">
        <f>'[1]25'!S394-3</f>
        <v>234</v>
      </c>
    </row>
    <row r="395" spans="1:4" x14ac:dyDescent="0.3">
      <c r="A395">
        <f>'[1]25'!P395-5</f>
        <v>276</v>
      </c>
      <c r="B395">
        <v>78</v>
      </c>
      <c r="C395">
        <f>'[1]25'!R395-7</f>
        <v>548</v>
      </c>
      <c r="D395">
        <f>'[1]25'!S395-3</f>
        <v>242</v>
      </c>
    </row>
    <row r="396" spans="1:4" x14ac:dyDescent="0.3">
      <c r="A396">
        <f>'[1]25'!P396-5</f>
        <v>196</v>
      </c>
      <c r="B396">
        <v>70</v>
      </c>
      <c r="C396">
        <f>'[1]25'!R396-7</f>
        <v>572</v>
      </c>
      <c r="D396">
        <f>'[1]25'!S396-3</f>
        <v>198</v>
      </c>
    </row>
    <row r="397" spans="1:4" x14ac:dyDescent="0.3">
      <c r="A397">
        <f>'[1]25'!P397-5</f>
        <v>24</v>
      </c>
      <c r="B397">
        <v>10</v>
      </c>
      <c r="C397">
        <f>'[1]25'!R397-7</f>
        <v>132</v>
      </c>
      <c r="D397">
        <f>'[1]25'!S397-3</f>
        <v>6</v>
      </c>
    </row>
    <row r="398" spans="1:4" x14ac:dyDescent="0.3">
      <c r="A398">
        <f>'[1]25'!P398-5</f>
        <v>248</v>
      </c>
      <c r="B398">
        <v>74</v>
      </c>
      <c r="C398">
        <f>'[1]25'!R398-7</f>
        <v>584</v>
      </c>
      <c r="D398">
        <f>'[1]25'!S398-3</f>
        <v>234</v>
      </c>
    </row>
    <row r="399" spans="1:4" x14ac:dyDescent="0.3">
      <c r="A399">
        <f>'[1]25'!P399-5</f>
        <v>252</v>
      </c>
      <c r="B399">
        <v>70</v>
      </c>
      <c r="C399">
        <f>'[1]25'!R399-7</f>
        <v>520</v>
      </c>
      <c r="D399">
        <f>'[1]25'!S399-3</f>
        <v>206</v>
      </c>
    </row>
    <row r="400" spans="1:4" x14ac:dyDescent="0.3">
      <c r="A400">
        <f>'[1]25'!P400-5</f>
        <v>296</v>
      </c>
      <c r="B400">
        <v>78</v>
      </c>
      <c r="C400">
        <f>'[1]25'!R400-7</f>
        <v>568</v>
      </c>
      <c r="D400">
        <f>'[1]25'!S400-3</f>
        <v>222</v>
      </c>
    </row>
    <row r="401" spans="1:4" x14ac:dyDescent="0.3">
      <c r="A401">
        <f>'[1]25'!P401-5</f>
        <v>212</v>
      </c>
      <c r="B401">
        <v>70</v>
      </c>
      <c r="C401">
        <f>'[1]25'!R401-7</f>
        <v>540</v>
      </c>
      <c r="D401">
        <f>'[1]25'!S401-3</f>
        <v>202</v>
      </c>
    </row>
    <row r="402" spans="1:4" x14ac:dyDescent="0.3">
      <c r="A402">
        <f>'[1]25'!P402-5</f>
        <v>276</v>
      </c>
      <c r="B402">
        <v>70</v>
      </c>
      <c r="C402">
        <f>'[1]25'!R402-7</f>
        <v>468</v>
      </c>
      <c r="D402">
        <f>'[1]25'!S402-3</f>
        <v>142</v>
      </c>
    </row>
    <row r="403" spans="1:4" x14ac:dyDescent="0.3">
      <c r="A403">
        <f>'[1]25'!P403-5</f>
        <v>152</v>
      </c>
      <c r="B403">
        <v>58</v>
      </c>
      <c r="C403">
        <f>'[1]25'!R403-7</f>
        <v>248</v>
      </c>
      <c r="D403">
        <f>'[1]25'!S403-3</f>
        <v>214</v>
      </c>
    </row>
    <row r="404" spans="1:4" x14ac:dyDescent="0.3">
      <c r="A404">
        <f>'[1]25'!P404-5</f>
        <v>24</v>
      </c>
      <c r="B404">
        <v>10</v>
      </c>
      <c r="C404">
        <f>'[1]25'!R404-7</f>
        <v>92</v>
      </c>
      <c r="D404">
        <f>'[1]25'!S404-3</f>
        <v>-2</v>
      </c>
    </row>
    <row r="405" spans="1:4" x14ac:dyDescent="0.3">
      <c r="A405">
        <f>'[1]25'!P405-5</f>
        <v>380</v>
      </c>
      <c r="B405">
        <v>82</v>
      </c>
      <c r="C405">
        <f>'[1]25'!R405-7</f>
        <v>552</v>
      </c>
      <c r="D405">
        <f>'[1]25'!S405-3</f>
        <v>242</v>
      </c>
    </row>
    <row r="406" spans="1:4" x14ac:dyDescent="0.3">
      <c r="A406">
        <f>'[1]25'!P406-5</f>
        <v>240</v>
      </c>
      <c r="B406">
        <v>70</v>
      </c>
      <c r="C406">
        <f>'[1]25'!R406-7</f>
        <v>600</v>
      </c>
      <c r="D406">
        <f>'[1]25'!S406-3</f>
        <v>234</v>
      </c>
    </row>
    <row r="407" spans="1:4" x14ac:dyDescent="0.3">
      <c r="A407">
        <f>'[1]25'!P407-5</f>
        <v>272</v>
      </c>
      <c r="B407">
        <v>70</v>
      </c>
      <c r="C407">
        <f>'[1]25'!R407-7</f>
        <v>516</v>
      </c>
      <c r="D407">
        <f>'[1]25'!S407-3</f>
        <v>178</v>
      </c>
    </row>
    <row r="408" spans="1:4" x14ac:dyDescent="0.3">
      <c r="A408">
        <f>'[1]25'!P408-5</f>
        <v>20</v>
      </c>
      <c r="B408">
        <v>2</v>
      </c>
      <c r="C408">
        <f>'[1]25'!R408-7</f>
        <v>124</v>
      </c>
      <c r="D408">
        <f>'[1]25'!S408-3</f>
        <v>-2</v>
      </c>
    </row>
    <row r="409" spans="1:4" x14ac:dyDescent="0.3">
      <c r="A409">
        <f>'[1]25'!P409-5</f>
        <v>240</v>
      </c>
      <c r="B409">
        <v>74</v>
      </c>
      <c r="C409">
        <f>'[1]25'!R409-7</f>
        <v>576</v>
      </c>
      <c r="D409">
        <f>'[1]25'!S409-3</f>
        <v>194</v>
      </c>
    </row>
    <row r="410" spans="1:4" x14ac:dyDescent="0.3">
      <c r="A410">
        <f>'[1]25'!P410-5</f>
        <v>196</v>
      </c>
      <c r="B410">
        <v>66</v>
      </c>
      <c r="C410">
        <f>'[1]25'!R410-7</f>
        <v>564</v>
      </c>
      <c r="D410">
        <f>'[1]25'!S410-3</f>
        <v>202</v>
      </c>
    </row>
    <row r="411" spans="1:4" x14ac:dyDescent="0.3">
      <c r="A411">
        <f>'[1]25'!P411-5</f>
        <v>40</v>
      </c>
      <c r="B411">
        <v>22</v>
      </c>
      <c r="C411">
        <f>'[1]25'!R411-7</f>
        <v>140</v>
      </c>
      <c r="D411">
        <f>'[1]25'!S411-3</f>
        <v>-2</v>
      </c>
    </row>
    <row r="412" spans="1:4" x14ac:dyDescent="0.3">
      <c r="A412">
        <f>'[1]25'!P412-5</f>
        <v>276</v>
      </c>
      <c r="B412">
        <v>74</v>
      </c>
      <c r="C412">
        <f>'[1]25'!R412-7</f>
        <v>516</v>
      </c>
      <c r="D412">
        <f>'[1]25'!S412-3</f>
        <v>174</v>
      </c>
    </row>
    <row r="413" spans="1:4" x14ac:dyDescent="0.3">
      <c r="A413">
        <f>'[1]25'!P413-5</f>
        <v>256</v>
      </c>
      <c r="B413">
        <v>66</v>
      </c>
      <c r="C413">
        <f>'[1]25'!R413-7</f>
        <v>564</v>
      </c>
      <c r="D413">
        <f>'[1]25'!S413-3</f>
        <v>194</v>
      </c>
    </row>
    <row r="414" spans="1:4" x14ac:dyDescent="0.3">
      <c r="A414">
        <f>'[1]25'!P414-5</f>
        <v>296</v>
      </c>
      <c r="B414">
        <v>78</v>
      </c>
      <c r="C414">
        <f>'[1]25'!R414-7</f>
        <v>548</v>
      </c>
      <c r="D414">
        <f>'[1]25'!S414-3</f>
        <v>178</v>
      </c>
    </row>
    <row r="415" spans="1:4" x14ac:dyDescent="0.3">
      <c r="A415">
        <f>'[1]25'!P415-5</f>
        <v>264</v>
      </c>
      <c r="B415">
        <v>82</v>
      </c>
      <c r="C415">
        <f>'[1]25'!R415-7</f>
        <v>648</v>
      </c>
      <c r="D415">
        <f>'[1]25'!S415-3</f>
        <v>234</v>
      </c>
    </row>
    <row r="416" spans="1:4" x14ac:dyDescent="0.3">
      <c r="A416">
        <f>'[1]25'!P416-5</f>
        <v>24</v>
      </c>
      <c r="B416">
        <v>10</v>
      </c>
      <c r="C416">
        <f>'[1]25'!R416-7</f>
        <v>124</v>
      </c>
      <c r="D416">
        <f>'[1]25'!S416-3</f>
        <v>6</v>
      </c>
    </row>
    <row r="417" spans="1:4" x14ac:dyDescent="0.3">
      <c r="A417">
        <f>'[1]25'!P417-5</f>
        <v>280</v>
      </c>
      <c r="B417">
        <v>74</v>
      </c>
      <c r="C417">
        <f>'[1]25'!R417-7</f>
        <v>560</v>
      </c>
      <c r="D417">
        <f>'[1]25'!S417-3</f>
        <v>222</v>
      </c>
    </row>
    <row r="418" spans="1:4" x14ac:dyDescent="0.3">
      <c r="A418">
        <f>'[1]25'!P418-5</f>
        <v>300</v>
      </c>
      <c r="B418">
        <v>74</v>
      </c>
      <c r="C418">
        <f>'[1]25'!R418-7</f>
        <v>564</v>
      </c>
      <c r="D418">
        <f>'[1]25'!S418-3</f>
        <v>186</v>
      </c>
    </row>
    <row r="419" spans="1:4" x14ac:dyDescent="0.3">
      <c r="A419">
        <f>'[1]25'!P419-5</f>
        <v>208</v>
      </c>
      <c r="B419">
        <v>66</v>
      </c>
      <c r="C419">
        <f>'[1]25'!R419-7</f>
        <v>500</v>
      </c>
      <c r="D419">
        <f>'[1]25'!S419-3</f>
        <v>138</v>
      </c>
    </row>
    <row r="420" spans="1:4" x14ac:dyDescent="0.3">
      <c r="A420">
        <f>'[1]25'!P420-5</f>
        <v>328</v>
      </c>
      <c r="B420">
        <v>74</v>
      </c>
      <c r="C420">
        <f>'[1]25'!R420-7</f>
        <v>596</v>
      </c>
      <c r="D420">
        <f>'[1]25'!S420-3</f>
        <v>222</v>
      </c>
    </row>
    <row r="421" spans="1:4" x14ac:dyDescent="0.3">
      <c r="A421">
        <f>'[1]25'!P421-5</f>
        <v>184</v>
      </c>
      <c r="B421">
        <v>58</v>
      </c>
      <c r="C421">
        <f>'[1]25'!R421-7</f>
        <v>444</v>
      </c>
      <c r="D421">
        <f>'[1]25'!S421-3</f>
        <v>158</v>
      </c>
    </row>
    <row r="422" spans="1:4" x14ac:dyDescent="0.3">
      <c r="A422">
        <f>'[1]25'!P422-5</f>
        <v>248</v>
      </c>
      <c r="B422">
        <v>74</v>
      </c>
      <c r="C422">
        <f>'[1]25'!R422-7</f>
        <v>576</v>
      </c>
      <c r="D422">
        <f>'[1]25'!S422-3</f>
        <v>182</v>
      </c>
    </row>
    <row r="423" spans="1:4" x14ac:dyDescent="0.3">
      <c r="A423">
        <f>'[1]25'!P423-5</f>
        <v>220</v>
      </c>
      <c r="B423">
        <v>70</v>
      </c>
      <c r="C423">
        <f>'[1]25'!R423-7</f>
        <v>552</v>
      </c>
      <c r="D423">
        <f>'[1]25'!S423-3</f>
        <v>154</v>
      </c>
    </row>
    <row r="424" spans="1:4" x14ac:dyDescent="0.3">
      <c r="A424">
        <f>'[1]25'!P424-5</f>
        <v>252</v>
      </c>
      <c r="B424">
        <v>74</v>
      </c>
      <c r="C424">
        <f>'[1]25'!R424-7</f>
        <v>528</v>
      </c>
      <c r="D424">
        <f>'[1]25'!S424-3</f>
        <v>198</v>
      </c>
    </row>
    <row r="425" spans="1:4" x14ac:dyDescent="0.3">
      <c r="A425">
        <f>'[1]25'!P425-5</f>
        <v>252</v>
      </c>
      <c r="B425">
        <v>70</v>
      </c>
      <c r="C425">
        <f>'[1]25'!R425-7</f>
        <v>556</v>
      </c>
      <c r="D425">
        <f>'[1]25'!S425-3</f>
        <v>190</v>
      </c>
    </row>
    <row r="426" spans="1:4" x14ac:dyDescent="0.3">
      <c r="A426">
        <f>'[1]25'!P426-5</f>
        <v>344</v>
      </c>
      <c r="B426">
        <v>86</v>
      </c>
      <c r="C426">
        <f>'[1]25'!R426-7</f>
        <v>552</v>
      </c>
      <c r="D426">
        <f>'[1]25'!S426-3</f>
        <v>238</v>
      </c>
    </row>
    <row r="427" spans="1:4" x14ac:dyDescent="0.3">
      <c r="A427">
        <f>'[1]25'!P427-5</f>
        <v>176</v>
      </c>
      <c r="B427">
        <v>62</v>
      </c>
      <c r="C427">
        <f>'[1]25'!R427-7</f>
        <v>532</v>
      </c>
      <c r="D427">
        <f>'[1]25'!S427-3</f>
        <v>162</v>
      </c>
    </row>
    <row r="428" spans="1:4" x14ac:dyDescent="0.3">
      <c r="A428">
        <f>'[1]25'!P428-5</f>
        <v>228</v>
      </c>
      <c r="B428">
        <v>74</v>
      </c>
      <c r="C428">
        <f>'[1]25'!R428-7</f>
        <v>560</v>
      </c>
      <c r="D428">
        <f>'[1]25'!S428-3</f>
        <v>198</v>
      </c>
    </row>
    <row r="429" spans="1:4" x14ac:dyDescent="0.3">
      <c r="A429">
        <f>'[1]25'!P429-5</f>
        <v>364</v>
      </c>
      <c r="B429">
        <v>82</v>
      </c>
      <c r="C429">
        <f>'[1]25'!R429-7</f>
        <v>536</v>
      </c>
      <c r="D429">
        <f>'[1]25'!S429-3</f>
        <v>250</v>
      </c>
    </row>
    <row r="430" spans="1:4" x14ac:dyDescent="0.3">
      <c r="A430">
        <f>'[1]25'!P430-5</f>
        <v>28</v>
      </c>
      <c r="B430">
        <v>10</v>
      </c>
      <c r="C430">
        <f>'[1]25'!R430-7</f>
        <v>72</v>
      </c>
      <c r="D430">
        <f>'[1]25'!S430-3</f>
        <v>6</v>
      </c>
    </row>
    <row r="431" spans="1:4" x14ac:dyDescent="0.3">
      <c r="A431">
        <f>'[1]25'!P431-5</f>
        <v>324</v>
      </c>
      <c r="B431">
        <v>78</v>
      </c>
      <c r="C431">
        <f>'[1]25'!R431-7</f>
        <v>512</v>
      </c>
      <c r="D431">
        <f>'[1]25'!S431-3</f>
        <v>206</v>
      </c>
    </row>
    <row r="432" spans="1:4" x14ac:dyDescent="0.3">
      <c r="A432">
        <f>'[1]25'!P432-5</f>
        <v>240</v>
      </c>
      <c r="B432">
        <v>74</v>
      </c>
      <c r="C432">
        <f>'[1]25'!R432-7</f>
        <v>504</v>
      </c>
      <c r="D432">
        <f>'[1]25'!S432-3</f>
        <v>178</v>
      </c>
    </row>
    <row r="433" spans="1:4" x14ac:dyDescent="0.3">
      <c r="A433">
        <f>'[1]25'!P433-5</f>
        <v>228</v>
      </c>
      <c r="B433">
        <v>66</v>
      </c>
      <c r="C433">
        <f>'[1]25'!R433-7</f>
        <v>536</v>
      </c>
      <c r="D433">
        <f>'[1]25'!S433-3</f>
        <v>226</v>
      </c>
    </row>
    <row r="434" spans="1:4" x14ac:dyDescent="0.3">
      <c r="A434">
        <f>'[1]25'!P434-5</f>
        <v>252</v>
      </c>
      <c r="B434">
        <v>78</v>
      </c>
      <c r="C434">
        <f>'[1]25'!R434-7</f>
        <v>528</v>
      </c>
      <c r="D434">
        <f>'[1]25'!S434-3</f>
        <v>174</v>
      </c>
    </row>
    <row r="435" spans="1:4" x14ac:dyDescent="0.3">
      <c r="A435">
        <f>'[1]25'!P435-5</f>
        <v>228</v>
      </c>
      <c r="B435">
        <v>70</v>
      </c>
      <c r="C435">
        <f>'[1]25'!R435-7</f>
        <v>480</v>
      </c>
      <c r="D435">
        <f>'[1]25'!S435-3</f>
        <v>222</v>
      </c>
    </row>
    <row r="436" spans="1:4" x14ac:dyDescent="0.3">
      <c r="A436">
        <f>'[1]25'!P436-5</f>
        <v>272</v>
      </c>
      <c r="B436">
        <v>70</v>
      </c>
      <c r="C436">
        <f>'[1]25'!R436-7</f>
        <v>572</v>
      </c>
      <c r="D436">
        <f>'[1]25'!S436-3</f>
        <v>198</v>
      </c>
    </row>
    <row r="437" spans="1:4" x14ac:dyDescent="0.3">
      <c r="A437">
        <f>'[1]25'!P437-5</f>
        <v>20</v>
      </c>
      <c r="B437">
        <v>2</v>
      </c>
      <c r="C437">
        <f>'[1]25'!R437-7</f>
        <v>104</v>
      </c>
      <c r="D437">
        <f>'[1]25'!S437-3</f>
        <v>-2</v>
      </c>
    </row>
    <row r="438" spans="1:4" x14ac:dyDescent="0.3">
      <c r="A438">
        <f>'[1]25'!P438-5</f>
        <v>248</v>
      </c>
      <c r="B438">
        <v>70</v>
      </c>
      <c r="C438">
        <f>'[1]25'!R438-7</f>
        <v>576</v>
      </c>
      <c r="D438">
        <f>'[1]25'!S438-3</f>
        <v>214</v>
      </c>
    </row>
    <row r="439" spans="1:4" x14ac:dyDescent="0.3">
      <c r="A439">
        <f>'[1]25'!P439-5</f>
        <v>48</v>
      </c>
      <c r="B439">
        <v>30</v>
      </c>
      <c r="C439">
        <f>'[1]25'!R439-7</f>
        <v>184</v>
      </c>
      <c r="D439">
        <f>'[1]25'!S439-3</f>
        <v>14</v>
      </c>
    </row>
    <row r="440" spans="1:4" x14ac:dyDescent="0.3">
      <c r="A440">
        <f>'[1]25'!P440-5</f>
        <v>236</v>
      </c>
      <c r="B440">
        <v>74</v>
      </c>
      <c r="C440">
        <f>'[1]25'!R440-7</f>
        <v>552</v>
      </c>
      <c r="D440">
        <f>'[1]25'!S440-3</f>
        <v>182</v>
      </c>
    </row>
    <row r="441" spans="1:4" x14ac:dyDescent="0.3">
      <c r="A441">
        <f>'[1]25'!P441-5</f>
        <v>180</v>
      </c>
      <c r="B441">
        <v>62</v>
      </c>
      <c r="C441">
        <f>'[1]25'!R441-7</f>
        <v>500</v>
      </c>
      <c r="D441">
        <f>'[1]25'!S441-3</f>
        <v>222</v>
      </c>
    </row>
    <row r="442" spans="1:4" x14ac:dyDescent="0.3">
      <c r="A442">
        <f>'[1]25'!P442-5</f>
        <v>240</v>
      </c>
      <c r="B442">
        <v>66</v>
      </c>
      <c r="C442">
        <f>'[1]25'!R442-7</f>
        <v>500</v>
      </c>
      <c r="D442">
        <f>'[1]25'!S442-3</f>
        <v>198</v>
      </c>
    </row>
    <row r="443" spans="1:4" x14ac:dyDescent="0.3">
      <c r="A443">
        <f>'[1]25'!P443-5</f>
        <v>204</v>
      </c>
      <c r="B443">
        <v>70</v>
      </c>
      <c r="C443">
        <f>'[1]25'!R443-7</f>
        <v>568</v>
      </c>
      <c r="D443">
        <f>'[1]25'!S443-3</f>
        <v>226</v>
      </c>
    </row>
    <row r="444" spans="1:4" x14ac:dyDescent="0.3">
      <c r="A444">
        <f>'[1]25'!P444-5</f>
        <v>32</v>
      </c>
      <c r="B444">
        <v>18</v>
      </c>
      <c r="C444">
        <f>'[1]25'!R444-7</f>
        <v>120</v>
      </c>
      <c r="D444">
        <f>'[1]25'!S444-3</f>
        <v>-2</v>
      </c>
    </row>
    <row r="445" spans="1:4" x14ac:dyDescent="0.3">
      <c r="A445">
        <f>'[1]25'!P445-5</f>
        <v>280</v>
      </c>
      <c r="B445">
        <v>74</v>
      </c>
      <c r="C445">
        <f>'[1]25'!R445-7</f>
        <v>520</v>
      </c>
      <c r="D445">
        <f>'[1]25'!S445-3</f>
        <v>222</v>
      </c>
    </row>
    <row r="446" spans="1:4" x14ac:dyDescent="0.3">
      <c r="A446">
        <f>'[1]25'!P446-5</f>
        <v>28</v>
      </c>
      <c r="B446">
        <v>10</v>
      </c>
      <c r="C446">
        <f>'[1]25'!R446-7</f>
        <v>72</v>
      </c>
      <c r="D446">
        <f>'[1]25'!S446-3</f>
        <v>10</v>
      </c>
    </row>
    <row r="447" spans="1:4" x14ac:dyDescent="0.3">
      <c r="A447">
        <f>'[1]25'!P447-5</f>
        <v>260</v>
      </c>
      <c r="B447">
        <v>74</v>
      </c>
      <c r="C447">
        <f>'[1]25'!R447-7</f>
        <v>468</v>
      </c>
      <c r="D447">
        <f>'[1]25'!S447-3</f>
        <v>110</v>
      </c>
    </row>
    <row r="448" spans="1:4" x14ac:dyDescent="0.3">
      <c r="A448">
        <f>'[1]25'!P448-5</f>
        <v>316</v>
      </c>
      <c r="B448">
        <v>74</v>
      </c>
      <c r="C448">
        <f>'[1]25'!R448-7</f>
        <v>516</v>
      </c>
      <c r="D448">
        <f>'[1]25'!S448-3</f>
        <v>198</v>
      </c>
    </row>
    <row r="449" spans="1:4" x14ac:dyDescent="0.3">
      <c r="A449">
        <f>'[1]25'!P449-5</f>
        <v>276</v>
      </c>
      <c r="B449">
        <v>78</v>
      </c>
      <c r="C449">
        <f>'[1]25'!R449-7</f>
        <v>540</v>
      </c>
      <c r="D449">
        <f>'[1]25'!S449-3</f>
        <v>194</v>
      </c>
    </row>
    <row r="450" spans="1:4" x14ac:dyDescent="0.3">
      <c r="A450">
        <f>'[1]25'!P450-5</f>
        <v>268</v>
      </c>
      <c r="B450">
        <v>70</v>
      </c>
      <c r="C450">
        <f>'[1]25'!R450-7</f>
        <v>528</v>
      </c>
      <c r="D450">
        <f>'[1]25'!S450-3</f>
        <v>202</v>
      </c>
    </row>
    <row r="451" spans="1:4" x14ac:dyDescent="0.3">
      <c r="A451">
        <f>'[1]25'!P451-5</f>
        <v>264</v>
      </c>
      <c r="B451">
        <v>74</v>
      </c>
      <c r="C451">
        <f>'[1]25'!R451-7</f>
        <v>536</v>
      </c>
      <c r="D451">
        <f>'[1]25'!S451-3</f>
        <v>202</v>
      </c>
    </row>
    <row r="452" spans="1:4" x14ac:dyDescent="0.3">
      <c r="A452">
        <f>'[1]25'!P452-5</f>
        <v>248</v>
      </c>
      <c r="B452">
        <v>74</v>
      </c>
      <c r="C452">
        <f>'[1]25'!R452-7</f>
        <v>544</v>
      </c>
      <c r="D452">
        <f>'[1]25'!S452-3</f>
        <v>158</v>
      </c>
    </row>
    <row r="453" spans="1:4" x14ac:dyDescent="0.3">
      <c r="A453">
        <f>'[1]25'!P453-5</f>
        <v>216</v>
      </c>
      <c r="B453">
        <v>74</v>
      </c>
      <c r="C453">
        <f>'[1]25'!R453-7</f>
        <v>556</v>
      </c>
      <c r="D453">
        <f>'[1]25'!S453-3</f>
        <v>194</v>
      </c>
    </row>
    <row r="454" spans="1:4" x14ac:dyDescent="0.3">
      <c r="A454">
        <f>'[1]25'!P454-5</f>
        <v>280</v>
      </c>
      <c r="B454">
        <v>82</v>
      </c>
      <c r="C454">
        <f>'[1]25'!R454-7</f>
        <v>548</v>
      </c>
      <c r="D454">
        <f>'[1]25'!S454-3</f>
        <v>234</v>
      </c>
    </row>
    <row r="455" spans="1:4" x14ac:dyDescent="0.3">
      <c r="A455">
        <f>'[1]25'!P455-5</f>
        <v>212</v>
      </c>
      <c r="B455">
        <v>66</v>
      </c>
      <c r="C455">
        <f>'[1]25'!R455-7</f>
        <v>528</v>
      </c>
      <c r="D455">
        <f>'[1]25'!S455-3</f>
        <v>202</v>
      </c>
    </row>
    <row r="456" spans="1:4" x14ac:dyDescent="0.3">
      <c r="A456">
        <f>'[1]25'!P456-5</f>
        <v>60</v>
      </c>
      <c r="B456">
        <v>30</v>
      </c>
      <c r="C456">
        <f>'[1]25'!R456-7</f>
        <v>168</v>
      </c>
      <c r="D456">
        <f>'[1]25'!S456-3</f>
        <v>10</v>
      </c>
    </row>
    <row r="457" spans="1:4" x14ac:dyDescent="0.3">
      <c r="A457">
        <f>'[1]25'!P457-5</f>
        <v>284</v>
      </c>
      <c r="B457">
        <v>86</v>
      </c>
      <c r="C457">
        <f>'[1]25'!R457-7</f>
        <v>500</v>
      </c>
      <c r="D457">
        <f>'[1]25'!S457-3</f>
        <v>170</v>
      </c>
    </row>
    <row r="458" spans="1:4" x14ac:dyDescent="0.3">
      <c r="A458">
        <f>'[1]25'!P458-5</f>
        <v>204</v>
      </c>
      <c r="B458">
        <v>70</v>
      </c>
      <c r="C458">
        <f>'[1]25'!R458-7</f>
        <v>572</v>
      </c>
      <c r="D458">
        <f>'[1]25'!S458-3</f>
        <v>218</v>
      </c>
    </row>
    <row r="459" spans="1:4" x14ac:dyDescent="0.3">
      <c r="A459">
        <f>'[1]25'!P459-5</f>
        <v>332</v>
      </c>
      <c r="B459">
        <v>78</v>
      </c>
      <c r="C459">
        <f>'[1]25'!R459-7</f>
        <v>592</v>
      </c>
      <c r="D459">
        <f>'[1]25'!S459-3</f>
        <v>266</v>
      </c>
    </row>
    <row r="460" spans="1:4" x14ac:dyDescent="0.3">
      <c r="A460">
        <f>'[1]25'!P460-5</f>
        <v>288</v>
      </c>
      <c r="B460">
        <v>74</v>
      </c>
      <c r="C460">
        <f>'[1]25'!R460-7</f>
        <v>488</v>
      </c>
      <c r="D460">
        <f>'[1]25'!S460-3</f>
        <v>202</v>
      </c>
    </row>
    <row r="461" spans="1:4" x14ac:dyDescent="0.3">
      <c r="A461">
        <f>'[1]25'!P461-5</f>
        <v>268</v>
      </c>
      <c r="B461">
        <v>74</v>
      </c>
      <c r="C461">
        <f>'[1]25'!R461-7</f>
        <v>504</v>
      </c>
      <c r="D461">
        <f>'[1]25'!S461-3</f>
        <v>170</v>
      </c>
    </row>
    <row r="462" spans="1:4" x14ac:dyDescent="0.3">
      <c r="A462">
        <f>'[1]25'!P462-5</f>
        <v>244</v>
      </c>
      <c r="B462">
        <v>70</v>
      </c>
      <c r="C462">
        <f>'[1]25'!R462-7</f>
        <v>492</v>
      </c>
      <c r="D462">
        <f>'[1]25'!S462-3</f>
        <v>154</v>
      </c>
    </row>
    <row r="463" spans="1:4" x14ac:dyDescent="0.3">
      <c r="A463">
        <f>'[1]25'!P463-5</f>
        <v>324</v>
      </c>
      <c r="B463">
        <v>62</v>
      </c>
      <c r="C463">
        <f>'[1]25'!R463-7</f>
        <v>208</v>
      </c>
      <c r="D463">
        <f>'[1]25'!S463-3</f>
        <v>18</v>
      </c>
    </row>
    <row r="464" spans="1:4" x14ac:dyDescent="0.3">
      <c r="A464">
        <f>'[1]25'!P464-5</f>
        <v>260</v>
      </c>
      <c r="B464">
        <v>82</v>
      </c>
      <c r="C464">
        <f>'[1]25'!R464-7</f>
        <v>612</v>
      </c>
      <c r="D464">
        <f>'[1]25'!S464-3</f>
        <v>206</v>
      </c>
    </row>
    <row r="465" spans="1:4" x14ac:dyDescent="0.3">
      <c r="A465">
        <f>'[1]25'!P465-5</f>
        <v>236</v>
      </c>
      <c r="B465">
        <v>70</v>
      </c>
      <c r="C465">
        <f>'[1]25'!R465-7</f>
        <v>500</v>
      </c>
      <c r="D465">
        <f>'[1]25'!S465-3</f>
        <v>178</v>
      </c>
    </row>
    <row r="466" spans="1:4" x14ac:dyDescent="0.3">
      <c r="A466">
        <f>'[1]25'!P466-5</f>
        <v>188</v>
      </c>
      <c r="B466">
        <v>62</v>
      </c>
      <c r="C466">
        <f>'[1]25'!R466-7</f>
        <v>480</v>
      </c>
      <c r="D466">
        <f>'[1]25'!S466-3</f>
        <v>114</v>
      </c>
    </row>
    <row r="467" spans="1:4" x14ac:dyDescent="0.3">
      <c r="A467">
        <f>'[1]25'!P467-5</f>
        <v>240</v>
      </c>
      <c r="B467">
        <v>78</v>
      </c>
      <c r="C467">
        <f>'[1]25'!R467-7</f>
        <v>536</v>
      </c>
      <c r="D467">
        <f>'[1]25'!S467-3</f>
        <v>166</v>
      </c>
    </row>
    <row r="468" spans="1:4" x14ac:dyDescent="0.3">
      <c r="A468">
        <f>'[1]25'!P468-5</f>
        <v>308</v>
      </c>
      <c r="B468">
        <v>74</v>
      </c>
      <c r="C468">
        <f>'[1]25'!R468-7</f>
        <v>556</v>
      </c>
      <c r="D468">
        <f>'[1]25'!S468-3</f>
        <v>166</v>
      </c>
    </row>
    <row r="469" spans="1:4" x14ac:dyDescent="0.3">
      <c r="A469">
        <f>'[1]25'!P469-5</f>
        <v>276</v>
      </c>
      <c r="B469">
        <v>78</v>
      </c>
      <c r="C469">
        <f>'[1]25'!R469-7</f>
        <v>568</v>
      </c>
      <c r="D469">
        <f>'[1]25'!S469-3</f>
        <v>186</v>
      </c>
    </row>
    <row r="470" spans="1:4" x14ac:dyDescent="0.3">
      <c r="A470">
        <f>'[1]25'!P470-5</f>
        <v>232</v>
      </c>
      <c r="B470">
        <v>66</v>
      </c>
      <c r="C470">
        <f>'[1]25'!R470-7</f>
        <v>528</v>
      </c>
      <c r="D470">
        <f>'[1]25'!S470-3</f>
        <v>222</v>
      </c>
    </row>
    <row r="471" spans="1:4" x14ac:dyDescent="0.3">
      <c r="A471">
        <f>'[1]25'!P471-5</f>
        <v>268</v>
      </c>
      <c r="B471">
        <v>86</v>
      </c>
      <c r="C471">
        <f>'[1]25'!R471-7</f>
        <v>524</v>
      </c>
      <c r="D471">
        <f>'[1]25'!S471-3</f>
        <v>170</v>
      </c>
    </row>
    <row r="472" spans="1:4" x14ac:dyDescent="0.3">
      <c r="A472">
        <f>'[1]25'!P472-5</f>
        <v>240</v>
      </c>
      <c r="B472">
        <v>70</v>
      </c>
      <c r="C472">
        <f>'[1]25'!R472-7</f>
        <v>548</v>
      </c>
      <c r="D472">
        <f>'[1]25'!S472-3</f>
        <v>174</v>
      </c>
    </row>
    <row r="473" spans="1:4" x14ac:dyDescent="0.3">
      <c r="A473">
        <f>'[1]25'!P473-5</f>
        <v>252</v>
      </c>
      <c r="B473">
        <v>74</v>
      </c>
      <c r="C473">
        <f>'[1]25'!R473-7</f>
        <v>596</v>
      </c>
      <c r="D473">
        <f>'[1]25'!S473-3</f>
        <v>218</v>
      </c>
    </row>
    <row r="474" spans="1:4" x14ac:dyDescent="0.3">
      <c r="A474">
        <f>'[1]25'!P474-5</f>
        <v>108</v>
      </c>
      <c r="B474">
        <v>46</v>
      </c>
      <c r="C474">
        <f>'[1]25'!R474-7</f>
        <v>252</v>
      </c>
      <c r="D474">
        <f>'[1]25'!S474-3</f>
        <v>26</v>
      </c>
    </row>
    <row r="475" spans="1:4" x14ac:dyDescent="0.3">
      <c r="A475">
        <f>'[1]25'!P475-5</f>
        <v>292</v>
      </c>
      <c r="B475">
        <v>86</v>
      </c>
      <c r="C475">
        <f>'[1]25'!R475-7</f>
        <v>524</v>
      </c>
      <c r="D475">
        <f>'[1]25'!S475-3</f>
        <v>166</v>
      </c>
    </row>
    <row r="476" spans="1:4" x14ac:dyDescent="0.3">
      <c r="A476">
        <f>'[1]25'!P476-5</f>
        <v>192</v>
      </c>
      <c r="B476">
        <v>66</v>
      </c>
      <c r="C476">
        <f>'[1]25'!R476-7</f>
        <v>464</v>
      </c>
      <c r="D476">
        <f>'[1]25'!S476-3</f>
        <v>142</v>
      </c>
    </row>
    <row r="477" spans="1:4" x14ac:dyDescent="0.3">
      <c r="A477">
        <f>'[1]25'!P477-5</f>
        <v>32</v>
      </c>
      <c r="B477">
        <v>18</v>
      </c>
      <c r="C477">
        <f>'[1]25'!R477-7</f>
        <v>172</v>
      </c>
      <c r="D477">
        <f>'[1]25'!S477-3</f>
        <v>10</v>
      </c>
    </row>
    <row r="478" spans="1:4" x14ac:dyDescent="0.3">
      <c r="A478">
        <f>'[1]25'!P478-5</f>
        <v>284</v>
      </c>
      <c r="B478">
        <v>70</v>
      </c>
      <c r="C478">
        <f>'[1]25'!R478-7</f>
        <v>488</v>
      </c>
      <c r="D478">
        <f>'[1]25'!S478-3</f>
        <v>166</v>
      </c>
    </row>
    <row r="479" spans="1:4" x14ac:dyDescent="0.3">
      <c r="A479">
        <f>'[1]25'!P479-5</f>
        <v>92</v>
      </c>
      <c r="B479">
        <v>42</v>
      </c>
      <c r="C479">
        <f>'[1]25'!R479-7</f>
        <v>204</v>
      </c>
      <c r="D479">
        <f>'[1]25'!S479-3</f>
        <v>10</v>
      </c>
    </row>
    <row r="480" spans="1:4" x14ac:dyDescent="0.3">
      <c r="A480">
        <f>'[1]25'!P480-5</f>
        <v>308</v>
      </c>
      <c r="B480">
        <v>70</v>
      </c>
      <c r="C480">
        <f>'[1]25'!R480-7</f>
        <v>484</v>
      </c>
      <c r="D480">
        <f>'[1]25'!S480-3</f>
        <v>190</v>
      </c>
    </row>
    <row r="481" spans="1:4" x14ac:dyDescent="0.3">
      <c r="A481">
        <f>'[1]25'!P481-5</f>
        <v>224</v>
      </c>
      <c r="B481">
        <v>74</v>
      </c>
      <c r="C481">
        <f>'[1]25'!R481-7</f>
        <v>496</v>
      </c>
      <c r="D481">
        <f>'[1]25'!S481-3</f>
        <v>258</v>
      </c>
    </row>
    <row r="482" spans="1:4" x14ac:dyDescent="0.3">
      <c r="A482">
        <f>'[1]25'!P482-5</f>
        <v>248</v>
      </c>
      <c r="B482">
        <v>74</v>
      </c>
      <c r="C482">
        <f>'[1]25'!R482-7</f>
        <v>544</v>
      </c>
      <c r="D482">
        <f>'[1]25'!S482-3</f>
        <v>194</v>
      </c>
    </row>
    <row r="483" spans="1:4" x14ac:dyDescent="0.3">
      <c r="A483">
        <f>'[1]25'!P483-5</f>
        <v>268</v>
      </c>
      <c r="B483">
        <v>74</v>
      </c>
      <c r="C483">
        <f>'[1]25'!R483-7</f>
        <v>528</v>
      </c>
      <c r="D483">
        <f>'[1]25'!S483-3</f>
        <v>198</v>
      </c>
    </row>
    <row r="484" spans="1:4" x14ac:dyDescent="0.3">
      <c r="A484">
        <f>'[1]25'!P484-5</f>
        <v>36</v>
      </c>
      <c r="B484">
        <v>18</v>
      </c>
      <c r="C484">
        <f>'[1]25'!R484-7</f>
        <v>88</v>
      </c>
      <c r="D484">
        <f>'[1]25'!S484-3</f>
        <v>2</v>
      </c>
    </row>
    <row r="485" spans="1:4" x14ac:dyDescent="0.3">
      <c r="A485">
        <f>'[1]25'!P485-5</f>
        <v>260</v>
      </c>
      <c r="B485">
        <v>78</v>
      </c>
      <c r="C485">
        <f>'[1]25'!R485-7</f>
        <v>556</v>
      </c>
      <c r="D485">
        <f>'[1]25'!S485-3</f>
        <v>242</v>
      </c>
    </row>
    <row r="486" spans="1:4" x14ac:dyDescent="0.3">
      <c r="A486">
        <f>'[1]25'!P486-5</f>
        <v>320</v>
      </c>
      <c r="B486">
        <v>74</v>
      </c>
      <c r="C486">
        <f>'[1]25'!R486-7</f>
        <v>512</v>
      </c>
      <c r="D486">
        <f>'[1]25'!S486-3</f>
        <v>194</v>
      </c>
    </row>
    <row r="487" spans="1:4" x14ac:dyDescent="0.3">
      <c r="A487">
        <f>'[1]25'!P487-5</f>
        <v>288</v>
      </c>
      <c r="B487">
        <v>78</v>
      </c>
      <c r="C487">
        <f>'[1]25'!R487-7</f>
        <v>544</v>
      </c>
      <c r="D487">
        <f>'[1]25'!S487-3</f>
        <v>230</v>
      </c>
    </row>
    <row r="488" spans="1:4" x14ac:dyDescent="0.3">
      <c r="A488">
        <f>'[1]25'!P488-5</f>
        <v>104</v>
      </c>
      <c r="B488">
        <v>46</v>
      </c>
      <c r="C488">
        <f>'[1]25'!R488-7</f>
        <v>184</v>
      </c>
      <c r="D488">
        <f>'[1]25'!S488-3</f>
        <v>22</v>
      </c>
    </row>
    <row r="489" spans="1:4" x14ac:dyDescent="0.3">
      <c r="A489">
        <f>'[1]25'!P489-5</f>
        <v>236</v>
      </c>
      <c r="B489">
        <v>78</v>
      </c>
      <c r="C489">
        <f>'[1]25'!R489-7</f>
        <v>584</v>
      </c>
      <c r="D489">
        <f>'[1]25'!S489-3</f>
        <v>182</v>
      </c>
    </row>
    <row r="490" spans="1:4" x14ac:dyDescent="0.3">
      <c r="A490">
        <f>'[1]25'!P490-5</f>
        <v>272</v>
      </c>
      <c r="B490">
        <v>66</v>
      </c>
      <c r="C490">
        <f>'[1]25'!R490-7</f>
        <v>516</v>
      </c>
      <c r="D490">
        <f>'[1]25'!S490-3</f>
        <v>154</v>
      </c>
    </row>
    <row r="491" spans="1:4" x14ac:dyDescent="0.3">
      <c r="A491">
        <f>'[1]25'!P491-5</f>
        <v>280</v>
      </c>
      <c r="B491">
        <v>74</v>
      </c>
      <c r="C491">
        <f>'[1]25'!R491-7</f>
        <v>504</v>
      </c>
      <c r="D491">
        <f>'[1]25'!S491-3</f>
        <v>198</v>
      </c>
    </row>
    <row r="492" spans="1:4" x14ac:dyDescent="0.3">
      <c r="A492">
        <f>'[1]25'!P492-5</f>
        <v>52</v>
      </c>
      <c r="B492">
        <v>34</v>
      </c>
      <c r="C492">
        <f>'[1]25'!R492-7</f>
        <v>296</v>
      </c>
      <c r="D492">
        <f>'[1]25'!S492-3</f>
        <v>-14</v>
      </c>
    </row>
    <row r="493" spans="1:4" x14ac:dyDescent="0.3">
      <c r="A493">
        <f>'[1]25'!P493-5</f>
        <v>224</v>
      </c>
      <c r="B493">
        <v>74</v>
      </c>
      <c r="C493">
        <f>'[1]25'!R493-7</f>
        <v>536</v>
      </c>
      <c r="D493">
        <f>'[1]25'!S493-3</f>
        <v>194</v>
      </c>
    </row>
    <row r="494" spans="1:4" x14ac:dyDescent="0.3">
      <c r="A494">
        <f>'[1]25'!P494-5</f>
        <v>64</v>
      </c>
      <c r="B494">
        <v>34</v>
      </c>
      <c r="C494">
        <f>'[1]25'!R494-7</f>
        <v>184</v>
      </c>
      <c r="D494">
        <f>'[1]25'!S494-3</f>
        <v>2</v>
      </c>
    </row>
    <row r="495" spans="1:4" x14ac:dyDescent="0.3">
      <c r="A495">
        <f>'[1]25'!P495-5</f>
        <v>308</v>
      </c>
      <c r="B495">
        <v>74</v>
      </c>
      <c r="C495">
        <f>'[1]25'!R495-7</f>
        <v>496</v>
      </c>
      <c r="D495">
        <f>'[1]25'!S495-3</f>
        <v>226</v>
      </c>
    </row>
    <row r="496" spans="1:4" x14ac:dyDescent="0.3">
      <c r="A496">
        <f>'[1]25'!P496-5</f>
        <v>268</v>
      </c>
      <c r="B496">
        <v>74</v>
      </c>
      <c r="C496">
        <f>'[1]25'!R496-7</f>
        <v>576</v>
      </c>
      <c r="D496">
        <f>'[1]25'!S496-3</f>
        <v>230</v>
      </c>
    </row>
    <row r="497" spans="1:4" x14ac:dyDescent="0.3">
      <c r="A497">
        <f>'[1]25'!P497-5</f>
        <v>144</v>
      </c>
      <c r="B497">
        <v>54</v>
      </c>
      <c r="C497">
        <f>'[1]25'!R497-7</f>
        <v>260</v>
      </c>
      <c r="D497">
        <f>'[1]25'!S497-3</f>
        <v>26</v>
      </c>
    </row>
    <row r="498" spans="1:4" x14ac:dyDescent="0.3">
      <c r="A498">
        <f>'[1]25'!P498-5</f>
        <v>232</v>
      </c>
      <c r="B498">
        <v>70</v>
      </c>
      <c r="C498">
        <f>'[1]25'!R498-7</f>
        <v>544</v>
      </c>
      <c r="D498">
        <f>'[1]25'!S498-3</f>
        <v>174</v>
      </c>
    </row>
    <row r="499" spans="1:4" x14ac:dyDescent="0.3">
      <c r="A499">
        <f>'[1]25'!P499-5</f>
        <v>272</v>
      </c>
      <c r="B499">
        <v>74</v>
      </c>
      <c r="C499">
        <f>'[1]25'!R499-7</f>
        <v>508</v>
      </c>
      <c r="D499">
        <f>'[1]25'!S499-3</f>
        <v>186</v>
      </c>
    </row>
    <row r="500" spans="1:4" x14ac:dyDescent="0.3">
      <c r="A500">
        <f>'[1]25'!P500-5</f>
        <v>280</v>
      </c>
      <c r="B500">
        <v>78</v>
      </c>
      <c r="C500">
        <f>'[1]25'!R500-7</f>
        <v>552</v>
      </c>
      <c r="D500">
        <f>'[1]25'!S500-3</f>
        <v>202</v>
      </c>
    </row>
    <row r="501" spans="1:4" x14ac:dyDescent="0.3">
      <c r="A501">
        <f>'[1]25'!P501-5</f>
        <v>200</v>
      </c>
      <c r="B501">
        <v>70</v>
      </c>
      <c r="C501">
        <f>'[1]25'!R501-7</f>
        <v>572</v>
      </c>
      <c r="D501">
        <f>'[1]25'!S501-3</f>
        <v>202</v>
      </c>
    </row>
    <row r="502" spans="1:4" x14ac:dyDescent="0.3">
      <c r="A502">
        <f>'[1]25'!P502-5</f>
        <v>96</v>
      </c>
      <c r="B502">
        <v>42</v>
      </c>
      <c r="C502">
        <f>'[1]25'!R502-7</f>
        <v>200</v>
      </c>
      <c r="D502">
        <f>'[1]25'!S502-3</f>
        <v>26</v>
      </c>
    </row>
    <row r="503" spans="1:4" x14ac:dyDescent="0.3">
      <c r="A503">
        <f>'[1]25'!P503-5</f>
        <v>260</v>
      </c>
      <c r="B503">
        <v>70</v>
      </c>
      <c r="C503">
        <f>'[1]25'!R503-7</f>
        <v>504</v>
      </c>
      <c r="D503">
        <f>'[1]25'!S503-3</f>
        <v>186</v>
      </c>
    </row>
    <row r="504" spans="1:4" x14ac:dyDescent="0.3">
      <c r="A504">
        <f>'[1]25'!P504-5</f>
        <v>24</v>
      </c>
      <c r="B504">
        <v>6</v>
      </c>
      <c r="C504">
        <f>'[1]25'!R504-7</f>
        <v>108</v>
      </c>
      <c r="D504">
        <f>'[1]25'!S504-3</f>
        <v>-2</v>
      </c>
    </row>
    <row r="505" spans="1:4" x14ac:dyDescent="0.3">
      <c r="A505">
        <f>'[1]25'!P505-5</f>
        <v>252</v>
      </c>
      <c r="B505">
        <v>70</v>
      </c>
      <c r="C505">
        <f>'[1]25'!R505-7</f>
        <v>504</v>
      </c>
      <c r="D505">
        <f>'[1]25'!S505-3</f>
        <v>202</v>
      </c>
    </row>
    <row r="506" spans="1:4" x14ac:dyDescent="0.3">
      <c r="A506">
        <f>'[1]25'!P506-5</f>
        <v>304</v>
      </c>
      <c r="B506">
        <v>78</v>
      </c>
      <c r="C506">
        <f>'[1]25'!R506-7</f>
        <v>576</v>
      </c>
      <c r="D506">
        <f>'[1]25'!S506-3</f>
        <v>242</v>
      </c>
    </row>
    <row r="507" spans="1:4" x14ac:dyDescent="0.3">
      <c r="A507">
        <f>'[1]25'!P507-5</f>
        <v>132</v>
      </c>
      <c r="B507">
        <v>50</v>
      </c>
      <c r="C507">
        <f>'[1]25'!R507-7</f>
        <v>236</v>
      </c>
      <c r="D507">
        <f>'[1]25'!S507-3</f>
        <v>14</v>
      </c>
    </row>
    <row r="508" spans="1:4" x14ac:dyDescent="0.3">
      <c r="A508">
        <f>'[1]25'!P508-5</f>
        <v>288</v>
      </c>
      <c r="B508">
        <v>74</v>
      </c>
      <c r="C508">
        <f>'[1]25'!R508-7</f>
        <v>472</v>
      </c>
      <c r="D508">
        <f>'[1]25'!S508-3</f>
        <v>158</v>
      </c>
    </row>
    <row r="509" spans="1:4" x14ac:dyDescent="0.3">
      <c r="A509">
        <f>'[1]25'!P509-5</f>
        <v>100</v>
      </c>
      <c r="B509">
        <v>38</v>
      </c>
      <c r="C509">
        <f>'[1]25'!R509-7</f>
        <v>124</v>
      </c>
      <c r="D509">
        <f>'[1]25'!S509-3</f>
        <v>18</v>
      </c>
    </row>
    <row r="510" spans="1:4" x14ac:dyDescent="0.3">
      <c r="A510">
        <f>'[1]25'!P510-5</f>
        <v>252</v>
      </c>
      <c r="B510">
        <v>78</v>
      </c>
      <c r="C510">
        <f>'[1]25'!R510-7</f>
        <v>604</v>
      </c>
      <c r="D510">
        <f>'[1]25'!S510-3</f>
        <v>262</v>
      </c>
    </row>
    <row r="511" spans="1:4" x14ac:dyDescent="0.3">
      <c r="A511">
        <f>'[1]25'!P511-5</f>
        <v>248</v>
      </c>
      <c r="B511">
        <v>78</v>
      </c>
      <c r="C511">
        <f>'[1]25'!R511-7</f>
        <v>564</v>
      </c>
      <c r="D511">
        <f>'[1]25'!S511-3</f>
        <v>226</v>
      </c>
    </row>
    <row r="512" spans="1:4" x14ac:dyDescent="0.3">
      <c r="A512">
        <f>'[1]25'!P512-5</f>
        <v>20</v>
      </c>
      <c r="B512">
        <v>2</v>
      </c>
      <c r="C512">
        <f>'[1]25'!R512-7</f>
        <v>76</v>
      </c>
      <c r="D512">
        <f>'[1]25'!S512-3</f>
        <v>2</v>
      </c>
    </row>
    <row r="513" spans="1:4" x14ac:dyDescent="0.3">
      <c r="A513">
        <f>'[1]25'!P513-5</f>
        <v>292</v>
      </c>
      <c r="B513">
        <v>78</v>
      </c>
      <c r="C513">
        <f>'[1]25'!R513-7</f>
        <v>596</v>
      </c>
      <c r="D513">
        <f>'[1]25'!S513-3</f>
        <v>282</v>
      </c>
    </row>
    <row r="514" spans="1:4" x14ac:dyDescent="0.3">
      <c r="A514">
        <f>'[1]25'!P514-5</f>
        <v>204</v>
      </c>
      <c r="B514">
        <v>66</v>
      </c>
      <c r="C514">
        <f>'[1]25'!R514-7</f>
        <v>520</v>
      </c>
      <c r="D514">
        <f>'[1]25'!S514-3</f>
        <v>206</v>
      </c>
    </row>
    <row r="515" spans="1:4" x14ac:dyDescent="0.3">
      <c r="A515">
        <f>'[1]25'!P515-5</f>
        <v>292</v>
      </c>
      <c r="B515">
        <v>82</v>
      </c>
      <c r="C515">
        <f>'[1]25'!R515-7</f>
        <v>608</v>
      </c>
      <c r="D515">
        <f>'[1]25'!S515-3</f>
        <v>226</v>
      </c>
    </row>
    <row r="516" spans="1:4" x14ac:dyDescent="0.3">
      <c r="A516">
        <f>'[1]25'!P516-5</f>
        <v>288</v>
      </c>
      <c r="B516">
        <v>74</v>
      </c>
      <c r="C516">
        <f>'[1]25'!R516-7</f>
        <v>484</v>
      </c>
      <c r="D516">
        <f>'[1]25'!S516-3</f>
        <v>194</v>
      </c>
    </row>
    <row r="517" spans="1:4" x14ac:dyDescent="0.3">
      <c r="A517">
        <f>'[1]25'!P517-5</f>
        <v>40</v>
      </c>
      <c r="B517">
        <v>26</v>
      </c>
      <c r="C517">
        <f>'[1]25'!R517-7</f>
        <v>188</v>
      </c>
      <c r="D517">
        <f>'[1]25'!S517-3</f>
        <v>18</v>
      </c>
    </row>
    <row r="518" spans="1:4" x14ac:dyDescent="0.3">
      <c r="A518">
        <f>'[1]25'!P518-5</f>
        <v>228</v>
      </c>
      <c r="B518">
        <v>74</v>
      </c>
      <c r="C518">
        <f>'[1]25'!R518-7</f>
        <v>380</v>
      </c>
      <c r="D518">
        <f>'[1]25'!S518-3</f>
        <v>422</v>
      </c>
    </row>
    <row r="519" spans="1:4" x14ac:dyDescent="0.3">
      <c r="A519">
        <f>'[1]25'!P519-5</f>
        <v>76</v>
      </c>
      <c r="B519">
        <v>34</v>
      </c>
      <c r="C519">
        <f>'[1]25'!R519-7</f>
        <v>164</v>
      </c>
      <c r="D519">
        <f>'[1]25'!S519-3</f>
        <v>14</v>
      </c>
    </row>
    <row r="520" spans="1:4" x14ac:dyDescent="0.3">
      <c r="A520">
        <f>'[1]25'!P520-5</f>
        <v>272</v>
      </c>
      <c r="B520">
        <v>74</v>
      </c>
      <c r="C520">
        <f>'[1]25'!R520-7</f>
        <v>552</v>
      </c>
      <c r="D520">
        <f>'[1]25'!S520-3</f>
        <v>226</v>
      </c>
    </row>
    <row r="521" spans="1:4" x14ac:dyDescent="0.3">
      <c r="A521">
        <f>'[1]25'!P521-5</f>
        <v>236</v>
      </c>
      <c r="B521">
        <v>74</v>
      </c>
      <c r="C521">
        <f>'[1]25'!R521-7</f>
        <v>548</v>
      </c>
      <c r="D521">
        <f>'[1]25'!S521-3</f>
        <v>214</v>
      </c>
    </row>
    <row r="522" spans="1:4" x14ac:dyDescent="0.3">
      <c r="A522">
        <f>'[1]25'!P522-5</f>
        <v>320</v>
      </c>
      <c r="B522">
        <v>82</v>
      </c>
      <c r="C522">
        <f>'[1]25'!R522-7</f>
        <v>536</v>
      </c>
      <c r="D522">
        <f>'[1]25'!S522-3</f>
        <v>210</v>
      </c>
    </row>
    <row r="523" spans="1:4" x14ac:dyDescent="0.3">
      <c r="A523">
        <f>'[1]25'!P523-5</f>
        <v>224</v>
      </c>
      <c r="B523">
        <v>66</v>
      </c>
      <c r="C523">
        <f>'[1]25'!R523-7</f>
        <v>456</v>
      </c>
      <c r="D523">
        <f>'[1]25'!S523-3</f>
        <v>162</v>
      </c>
    </row>
    <row r="524" spans="1:4" x14ac:dyDescent="0.3">
      <c r="A524">
        <f>'[1]25'!P524-5</f>
        <v>136</v>
      </c>
      <c r="B524">
        <v>50</v>
      </c>
      <c r="C524">
        <f>'[1]25'!R524-7</f>
        <v>292</v>
      </c>
      <c r="D524">
        <f>'[1]25'!S524-3</f>
        <v>34</v>
      </c>
    </row>
    <row r="525" spans="1:4" x14ac:dyDescent="0.3">
      <c r="A525">
        <f>'[1]25'!P525-5</f>
        <v>244</v>
      </c>
      <c r="B525">
        <v>70</v>
      </c>
      <c r="C525">
        <f>'[1]25'!R525-7</f>
        <v>556</v>
      </c>
      <c r="D525">
        <f>'[1]25'!S525-3</f>
        <v>202</v>
      </c>
    </row>
    <row r="526" spans="1:4" x14ac:dyDescent="0.3">
      <c r="A526">
        <f>'[1]25'!P526-5</f>
        <v>200</v>
      </c>
      <c r="B526">
        <v>62</v>
      </c>
      <c r="C526">
        <f>'[1]25'!R526-7</f>
        <v>504</v>
      </c>
      <c r="D526">
        <f>'[1]25'!S526-3</f>
        <v>154</v>
      </c>
    </row>
    <row r="527" spans="1:4" x14ac:dyDescent="0.3">
      <c r="A527">
        <f>'[1]25'!P527-5</f>
        <v>244</v>
      </c>
      <c r="B527">
        <v>70</v>
      </c>
      <c r="C527">
        <f>'[1]25'!R527-7</f>
        <v>520</v>
      </c>
      <c r="D527">
        <f>'[1]25'!S527-3</f>
        <v>178</v>
      </c>
    </row>
    <row r="528" spans="1:4" x14ac:dyDescent="0.3">
      <c r="A528">
        <f>'[1]25'!P528-5</f>
        <v>320</v>
      </c>
      <c r="B528">
        <v>74</v>
      </c>
      <c r="C528">
        <f>'[1]25'!R528-7</f>
        <v>564</v>
      </c>
      <c r="D528">
        <f>'[1]25'!S528-3</f>
        <v>250</v>
      </c>
    </row>
    <row r="529" spans="1:4" x14ac:dyDescent="0.3">
      <c r="A529">
        <f>'[1]25'!P529-5</f>
        <v>260</v>
      </c>
      <c r="B529">
        <v>70</v>
      </c>
      <c r="C529">
        <f>'[1]25'!R529-7</f>
        <v>592</v>
      </c>
      <c r="D529">
        <f>'[1]25'!S529-3</f>
        <v>214</v>
      </c>
    </row>
    <row r="530" spans="1:4" x14ac:dyDescent="0.3">
      <c r="A530">
        <f>'[1]25'!P530-5</f>
        <v>308</v>
      </c>
      <c r="B530">
        <v>162</v>
      </c>
      <c r="C530">
        <f>'[1]25'!R530-7</f>
        <v>556</v>
      </c>
      <c r="D530">
        <f>'[1]25'!S530-3</f>
        <v>222</v>
      </c>
    </row>
    <row r="531" spans="1:4" x14ac:dyDescent="0.3">
      <c r="A531">
        <f>'[1]25'!P531-5</f>
        <v>260</v>
      </c>
      <c r="B531">
        <v>78</v>
      </c>
      <c r="C531">
        <f>'[1]25'!R531-7</f>
        <v>516</v>
      </c>
      <c r="D531">
        <f>'[1]25'!S531-3</f>
        <v>222</v>
      </c>
    </row>
    <row r="532" spans="1:4" x14ac:dyDescent="0.3">
      <c r="A532">
        <f>'[1]25'!P532-5</f>
        <v>268</v>
      </c>
      <c r="B532">
        <v>78</v>
      </c>
      <c r="C532">
        <f>'[1]25'!R532-7</f>
        <v>456</v>
      </c>
      <c r="D532">
        <f>'[1]25'!S532-3</f>
        <v>338</v>
      </c>
    </row>
    <row r="533" spans="1:4" x14ac:dyDescent="0.3">
      <c r="A533">
        <f>'[1]25'!P533-5</f>
        <v>312</v>
      </c>
      <c r="B533">
        <v>78</v>
      </c>
      <c r="C533">
        <f>'[1]25'!R533-7</f>
        <v>444</v>
      </c>
      <c r="D533">
        <f>'[1]25'!S533-3</f>
        <v>154</v>
      </c>
    </row>
    <row r="534" spans="1:4" x14ac:dyDescent="0.3">
      <c r="A534">
        <f>'[1]25'!P534-5</f>
        <v>256</v>
      </c>
      <c r="B534">
        <v>74</v>
      </c>
      <c r="C534">
        <f>'[1]25'!R534-7</f>
        <v>476</v>
      </c>
      <c r="D534">
        <f>'[1]25'!S534-3</f>
        <v>194</v>
      </c>
    </row>
    <row r="535" spans="1:4" x14ac:dyDescent="0.3">
      <c r="A535">
        <f>'[1]25'!P535-5</f>
        <v>196</v>
      </c>
      <c r="B535">
        <v>62</v>
      </c>
      <c r="C535">
        <f>'[1]25'!R535-7</f>
        <v>336</v>
      </c>
      <c r="D535">
        <f>'[1]25'!S535-3</f>
        <v>94</v>
      </c>
    </row>
    <row r="536" spans="1:4" x14ac:dyDescent="0.3">
      <c r="A536">
        <f>'[1]25'!P536-5</f>
        <v>252</v>
      </c>
      <c r="B536">
        <v>70</v>
      </c>
      <c r="C536">
        <f>'[1]25'!R536-7</f>
        <v>520</v>
      </c>
      <c r="D536">
        <f>'[1]25'!S536-3</f>
        <v>210</v>
      </c>
    </row>
    <row r="537" spans="1:4" x14ac:dyDescent="0.3">
      <c r="A537">
        <f>'[1]25'!P537-5</f>
        <v>240</v>
      </c>
      <c r="B537">
        <v>74</v>
      </c>
      <c r="C537">
        <f>'[1]25'!R537-7</f>
        <v>504</v>
      </c>
      <c r="D537">
        <f>'[1]25'!S537-3</f>
        <v>174</v>
      </c>
    </row>
    <row r="538" spans="1:4" x14ac:dyDescent="0.3">
      <c r="A538">
        <f>'[1]25'!P538-5</f>
        <v>20</v>
      </c>
      <c r="B538">
        <v>6</v>
      </c>
      <c r="C538">
        <f>'[1]25'!R538-7</f>
        <v>76</v>
      </c>
      <c r="D538">
        <f>'[1]25'!S538-3</f>
        <v>10</v>
      </c>
    </row>
    <row r="539" spans="1:4" x14ac:dyDescent="0.3">
      <c r="A539">
        <f>'[1]25'!P539-5</f>
        <v>44</v>
      </c>
      <c r="B539">
        <v>22</v>
      </c>
      <c r="C539">
        <f>'[1]25'!R539-7</f>
        <v>200</v>
      </c>
      <c r="D539">
        <f>'[1]25'!S539-3</f>
        <v>10</v>
      </c>
    </row>
    <row r="540" spans="1:4" x14ac:dyDescent="0.3">
      <c r="A540">
        <f>'[1]25'!P540-5</f>
        <v>228</v>
      </c>
      <c r="B540">
        <v>74</v>
      </c>
      <c r="C540">
        <f>'[1]25'!R540-7</f>
        <v>472</v>
      </c>
      <c r="D540">
        <f>'[1]25'!S540-3</f>
        <v>154</v>
      </c>
    </row>
    <row r="541" spans="1:4" x14ac:dyDescent="0.3">
      <c r="A541">
        <f>'[1]25'!P541-5</f>
        <v>32</v>
      </c>
      <c r="B541">
        <v>18</v>
      </c>
      <c r="C541">
        <f>'[1]25'!R541-7</f>
        <v>100</v>
      </c>
      <c r="D541">
        <f>'[1]25'!S541-3</f>
        <v>10</v>
      </c>
    </row>
    <row r="542" spans="1:4" x14ac:dyDescent="0.3">
      <c r="A542">
        <f>'[1]25'!P542-5</f>
        <v>280</v>
      </c>
      <c r="B542">
        <v>74</v>
      </c>
      <c r="C542">
        <f>'[1]25'!R542-7</f>
        <v>504</v>
      </c>
      <c r="D542">
        <f>'[1]25'!S542-3</f>
        <v>218</v>
      </c>
    </row>
    <row r="543" spans="1:4" x14ac:dyDescent="0.3">
      <c r="A543">
        <f>'[1]25'!P543-5</f>
        <v>60</v>
      </c>
      <c r="B543">
        <v>30</v>
      </c>
      <c r="C543">
        <f>'[1]25'!R543-7</f>
        <v>140</v>
      </c>
      <c r="D543">
        <f>'[1]25'!S543-3</f>
        <v>10</v>
      </c>
    </row>
    <row r="544" spans="1:4" x14ac:dyDescent="0.3">
      <c r="A544">
        <f>'[1]25'!P544-5</f>
        <v>224</v>
      </c>
      <c r="B544">
        <v>70</v>
      </c>
      <c r="C544">
        <f>'[1]25'!R544-7</f>
        <v>568</v>
      </c>
      <c r="D544">
        <f>'[1]25'!S544-3</f>
        <v>206</v>
      </c>
    </row>
    <row r="545" spans="1:4" x14ac:dyDescent="0.3">
      <c r="A545">
        <f>'[1]25'!P545-5</f>
        <v>220</v>
      </c>
      <c r="B545">
        <v>66</v>
      </c>
      <c r="C545">
        <f>'[1]25'!R545-7</f>
        <v>512</v>
      </c>
      <c r="D545">
        <f>'[1]25'!S545-3</f>
        <v>206</v>
      </c>
    </row>
    <row r="546" spans="1:4" x14ac:dyDescent="0.3">
      <c r="A546">
        <f>'[1]25'!P546-5</f>
        <v>352</v>
      </c>
      <c r="B546">
        <v>86</v>
      </c>
      <c r="C546">
        <f>'[1]25'!R546-7</f>
        <v>580</v>
      </c>
      <c r="D546">
        <f>'[1]25'!S546-3</f>
        <v>282</v>
      </c>
    </row>
    <row r="547" spans="1:4" x14ac:dyDescent="0.3">
      <c r="A547">
        <f>'[1]25'!P547-5</f>
        <v>228</v>
      </c>
      <c r="B547">
        <v>74</v>
      </c>
      <c r="C547">
        <f>'[1]25'!R547-7</f>
        <v>584</v>
      </c>
      <c r="D547">
        <f>'[1]25'!S547-3</f>
        <v>250</v>
      </c>
    </row>
    <row r="548" spans="1:4" x14ac:dyDescent="0.3">
      <c r="A548">
        <f>'[1]25'!P548-5</f>
        <v>260</v>
      </c>
      <c r="B548">
        <v>70</v>
      </c>
      <c r="C548">
        <f>'[1]25'!R548-7</f>
        <v>488</v>
      </c>
      <c r="D548">
        <f>'[1]25'!S548-3</f>
        <v>198</v>
      </c>
    </row>
    <row r="549" spans="1:4" x14ac:dyDescent="0.3">
      <c r="A549">
        <f>'[1]25'!P549-5</f>
        <v>24</v>
      </c>
      <c r="B549">
        <v>14</v>
      </c>
      <c r="C549">
        <f>'[1]25'!R549-7</f>
        <v>96</v>
      </c>
      <c r="D549">
        <f>'[1]25'!S549-3</f>
        <v>-2</v>
      </c>
    </row>
    <row r="550" spans="1:4" x14ac:dyDescent="0.3">
      <c r="A550">
        <f>'[1]25'!P550-5</f>
        <v>240</v>
      </c>
      <c r="B550">
        <v>78</v>
      </c>
      <c r="C550">
        <f>'[1]25'!R550-7</f>
        <v>520</v>
      </c>
      <c r="D550">
        <f>'[1]25'!S550-3</f>
        <v>230</v>
      </c>
    </row>
    <row r="551" spans="1:4" x14ac:dyDescent="0.3">
      <c r="A551">
        <f>'[1]25'!P551-5</f>
        <v>276</v>
      </c>
      <c r="B551">
        <v>74</v>
      </c>
      <c r="C551">
        <f>'[1]25'!R551-7</f>
        <v>520</v>
      </c>
      <c r="D551">
        <f>'[1]25'!S551-3</f>
        <v>174</v>
      </c>
    </row>
    <row r="552" spans="1:4" x14ac:dyDescent="0.3">
      <c r="A552">
        <f>'[1]25'!P552-5</f>
        <v>80</v>
      </c>
      <c r="B552">
        <v>34</v>
      </c>
      <c r="C552">
        <f>'[1]25'!R552-7</f>
        <v>212</v>
      </c>
      <c r="D552">
        <f>'[1]25'!S552-3</f>
        <v>6</v>
      </c>
    </row>
    <row r="553" spans="1:4" x14ac:dyDescent="0.3">
      <c r="A553">
        <f>'[1]25'!P553-5</f>
        <v>292</v>
      </c>
      <c r="B553">
        <v>74</v>
      </c>
      <c r="C553">
        <f>'[1]25'!R553-7</f>
        <v>504</v>
      </c>
      <c r="D553">
        <f>'[1]25'!S553-3</f>
        <v>206</v>
      </c>
    </row>
    <row r="554" spans="1:4" x14ac:dyDescent="0.3">
      <c r="A554">
        <f>'[1]25'!P554-5</f>
        <v>300</v>
      </c>
      <c r="B554">
        <v>70</v>
      </c>
      <c r="C554">
        <f>'[1]25'!R554-7</f>
        <v>532</v>
      </c>
      <c r="D554">
        <f>'[1]25'!S554-3</f>
        <v>198</v>
      </c>
    </row>
    <row r="555" spans="1:4" x14ac:dyDescent="0.3">
      <c r="A555">
        <f>'[1]25'!P555-5</f>
        <v>320</v>
      </c>
      <c r="B555">
        <v>78</v>
      </c>
      <c r="C555">
        <f>'[1]25'!R555-7</f>
        <v>584</v>
      </c>
      <c r="D555">
        <f>'[1]25'!S555-3</f>
        <v>242</v>
      </c>
    </row>
    <row r="556" spans="1:4" x14ac:dyDescent="0.3">
      <c r="A556">
        <f>'[1]25'!P556-5</f>
        <v>308</v>
      </c>
      <c r="B556">
        <v>70</v>
      </c>
      <c r="C556">
        <f>'[1]25'!R556-7</f>
        <v>496</v>
      </c>
      <c r="D556">
        <f>'[1]25'!S556-3</f>
        <v>162</v>
      </c>
    </row>
    <row r="557" spans="1:4" x14ac:dyDescent="0.3">
      <c r="A557">
        <f>'[1]25'!P557-5</f>
        <v>24</v>
      </c>
      <c r="B557">
        <v>10</v>
      </c>
      <c r="C557">
        <f>'[1]25'!R557-7</f>
        <v>132</v>
      </c>
      <c r="D557">
        <f>'[1]25'!S557-3</f>
        <v>2</v>
      </c>
    </row>
    <row r="558" spans="1:4" x14ac:dyDescent="0.3">
      <c r="A558">
        <f>'[1]25'!P558-5</f>
        <v>32</v>
      </c>
      <c r="B558">
        <v>14</v>
      </c>
      <c r="C558">
        <f>'[1]25'!R558-7</f>
        <v>144</v>
      </c>
      <c r="D558">
        <f>'[1]25'!S558-3</f>
        <v>-2</v>
      </c>
    </row>
    <row r="559" spans="1:4" x14ac:dyDescent="0.3">
      <c r="A559">
        <f>'[1]25'!P559-5</f>
        <v>272</v>
      </c>
      <c r="B559">
        <v>74</v>
      </c>
      <c r="C559">
        <f>'[1]25'!R559-7</f>
        <v>604</v>
      </c>
      <c r="D559">
        <f>'[1]25'!S559-3</f>
        <v>246</v>
      </c>
    </row>
    <row r="560" spans="1:4" x14ac:dyDescent="0.3">
      <c r="A560">
        <f>'[1]25'!P560-5</f>
        <v>236</v>
      </c>
      <c r="B560">
        <v>82</v>
      </c>
      <c r="C560">
        <f>'[1]25'!R560-7</f>
        <v>608</v>
      </c>
      <c r="D560">
        <f>'[1]25'!S560-3</f>
        <v>246</v>
      </c>
    </row>
    <row r="561" spans="1:4" x14ac:dyDescent="0.3">
      <c r="A561">
        <f>'[1]25'!P561-5</f>
        <v>272</v>
      </c>
      <c r="B561">
        <v>78</v>
      </c>
      <c r="C561">
        <f>'[1]25'!R561-7</f>
        <v>580</v>
      </c>
      <c r="D561">
        <f>'[1]25'!S561-3</f>
        <v>250</v>
      </c>
    </row>
    <row r="562" spans="1:4" x14ac:dyDescent="0.3">
      <c r="A562">
        <f>'[1]25'!P562-5</f>
        <v>312</v>
      </c>
      <c r="B562">
        <v>82</v>
      </c>
      <c r="C562">
        <f>'[1]25'!R562-7</f>
        <v>528</v>
      </c>
      <c r="D562">
        <f>'[1]25'!S562-3</f>
        <v>258</v>
      </c>
    </row>
    <row r="563" spans="1:4" x14ac:dyDescent="0.3">
      <c r="A563">
        <f>'[1]25'!P563-5</f>
        <v>32</v>
      </c>
      <c r="B563">
        <v>18</v>
      </c>
      <c r="C563">
        <f>'[1]25'!R563-7</f>
        <v>124</v>
      </c>
      <c r="D563">
        <f>'[1]25'!S563-3</f>
        <v>2</v>
      </c>
    </row>
    <row r="564" spans="1:4" x14ac:dyDescent="0.3">
      <c r="A564">
        <f>'[1]25'!P564-5</f>
        <v>248</v>
      </c>
      <c r="B564">
        <v>74</v>
      </c>
      <c r="C564">
        <f>'[1]25'!R564-7</f>
        <v>504</v>
      </c>
      <c r="D564">
        <f>'[1]25'!S564-3</f>
        <v>218</v>
      </c>
    </row>
    <row r="565" spans="1:4" x14ac:dyDescent="0.3">
      <c r="A565">
        <f>'[1]25'!P565-5</f>
        <v>352</v>
      </c>
      <c r="B565">
        <v>82</v>
      </c>
      <c r="C565">
        <f>'[1]25'!R565-7</f>
        <v>560</v>
      </c>
      <c r="D565">
        <f>'[1]25'!S565-3</f>
        <v>246</v>
      </c>
    </row>
    <row r="566" spans="1:4" x14ac:dyDescent="0.3">
      <c r="A566">
        <f>'[1]25'!P566-5</f>
        <v>136</v>
      </c>
      <c r="B566">
        <v>66</v>
      </c>
      <c r="C566">
        <f>'[1]25'!R566-7</f>
        <v>556</v>
      </c>
      <c r="D566">
        <f>'[1]25'!S566-3</f>
        <v>154</v>
      </c>
    </row>
    <row r="567" spans="1:4" x14ac:dyDescent="0.3">
      <c r="A567">
        <f>'[1]25'!P567-5</f>
        <v>228</v>
      </c>
      <c r="B567">
        <v>66</v>
      </c>
      <c r="C567">
        <f>'[1]25'!R567-7</f>
        <v>456</v>
      </c>
      <c r="D567">
        <f>'[1]25'!S567-3</f>
        <v>130</v>
      </c>
    </row>
    <row r="568" spans="1:4" x14ac:dyDescent="0.3">
      <c r="A568">
        <f>'[1]25'!P568-5</f>
        <v>244</v>
      </c>
      <c r="B568">
        <v>74</v>
      </c>
      <c r="C568">
        <f>'[1]25'!R568-7</f>
        <v>528</v>
      </c>
      <c r="D568">
        <f>'[1]25'!S568-3</f>
        <v>222</v>
      </c>
    </row>
    <row r="569" spans="1:4" x14ac:dyDescent="0.3">
      <c r="A569">
        <f>'[1]25'!P569-5</f>
        <v>212</v>
      </c>
      <c r="B569">
        <v>70</v>
      </c>
      <c r="C569">
        <f>'[1]25'!R569-7</f>
        <v>532</v>
      </c>
      <c r="D569">
        <f>'[1]25'!S569-3</f>
        <v>194</v>
      </c>
    </row>
    <row r="570" spans="1:4" x14ac:dyDescent="0.3">
      <c r="A570">
        <f>'[1]25'!P570-5</f>
        <v>256</v>
      </c>
      <c r="B570">
        <v>74</v>
      </c>
      <c r="C570">
        <f>'[1]25'!R570-7</f>
        <v>544</v>
      </c>
      <c r="D570">
        <f>'[1]25'!S570-3</f>
        <v>206</v>
      </c>
    </row>
    <row r="571" spans="1:4" x14ac:dyDescent="0.3">
      <c r="A571">
        <f>'[1]25'!P571-5</f>
        <v>28</v>
      </c>
      <c r="B571">
        <v>14</v>
      </c>
      <c r="C571">
        <f>'[1]25'!R571-7</f>
        <v>160</v>
      </c>
      <c r="D571">
        <f>'[1]25'!S571-3</f>
        <v>14</v>
      </c>
    </row>
    <row r="572" spans="1:4" x14ac:dyDescent="0.3">
      <c r="A572">
        <f>'[1]25'!P572-5</f>
        <v>264</v>
      </c>
      <c r="B572">
        <v>74</v>
      </c>
      <c r="C572">
        <f>'[1]25'!R572-7</f>
        <v>524</v>
      </c>
      <c r="D572">
        <f>'[1]25'!S572-3</f>
        <v>186</v>
      </c>
    </row>
    <row r="573" spans="1:4" x14ac:dyDescent="0.3">
      <c r="A573">
        <f>'[1]25'!P573-5</f>
        <v>292</v>
      </c>
      <c r="B573">
        <v>78</v>
      </c>
      <c r="C573">
        <f>'[1]25'!R573-7</f>
        <v>548</v>
      </c>
      <c r="D573">
        <f>'[1]25'!S573-3</f>
        <v>246</v>
      </c>
    </row>
    <row r="574" spans="1:4" x14ac:dyDescent="0.3">
      <c r="A574">
        <f>'[1]25'!P574-5</f>
        <v>44</v>
      </c>
      <c r="B574">
        <v>26</v>
      </c>
      <c r="C574">
        <f>'[1]25'!R574-7</f>
        <v>136</v>
      </c>
      <c r="D574">
        <f>'[1]25'!S574-3</f>
        <v>10</v>
      </c>
    </row>
    <row r="575" spans="1:4" x14ac:dyDescent="0.3">
      <c r="A575">
        <f>'[1]25'!P575-5</f>
        <v>252</v>
      </c>
      <c r="B575">
        <v>70</v>
      </c>
      <c r="C575">
        <f>'[1]25'!R575-7</f>
        <v>540</v>
      </c>
      <c r="D575">
        <f>'[1]25'!S575-3</f>
        <v>186</v>
      </c>
    </row>
    <row r="576" spans="1:4" x14ac:dyDescent="0.3">
      <c r="A576">
        <f>'[1]25'!P576-5</f>
        <v>228</v>
      </c>
      <c r="B576">
        <v>70</v>
      </c>
      <c r="C576">
        <f>'[1]25'!R576-7</f>
        <v>576</v>
      </c>
      <c r="D576">
        <f>'[1]25'!S576-3</f>
        <v>206</v>
      </c>
    </row>
    <row r="577" spans="1:4" x14ac:dyDescent="0.3">
      <c r="A577">
        <f>'[1]25'!P577-5</f>
        <v>316</v>
      </c>
      <c r="B577">
        <v>70</v>
      </c>
      <c r="C577">
        <f>'[1]25'!R577-7</f>
        <v>544</v>
      </c>
      <c r="D577">
        <f>'[1]25'!S577-3</f>
        <v>178</v>
      </c>
    </row>
    <row r="578" spans="1:4" x14ac:dyDescent="0.3">
      <c r="A578">
        <f>'[1]25'!P578-5</f>
        <v>56</v>
      </c>
      <c r="B578">
        <v>30</v>
      </c>
      <c r="C578">
        <f>'[1]25'!R578-7</f>
        <v>160</v>
      </c>
      <c r="D578">
        <f>'[1]25'!S578-3</f>
        <v>38</v>
      </c>
    </row>
    <row r="579" spans="1:4" x14ac:dyDescent="0.3">
      <c r="A579">
        <f>'[1]25'!P579-5</f>
        <v>252</v>
      </c>
      <c r="B579">
        <v>74</v>
      </c>
      <c r="C579">
        <f>'[1]25'!R579-7</f>
        <v>496</v>
      </c>
      <c r="D579">
        <f>'[1]25'!S579-3</f>
        <v>170</v>
      </c>
    </row>
    <row r="580" spans="1:4" x14ac:dyDescent="0.3">
      <c r="A580">
        <f>'[1]25'!P580-5</f>
        <v>220</v>
      </c>
      <c r="B580">
        <v>66</v>
      </c>
      <c r="C580">
        <f>'[1]25'!R580-7</f>
        <v>564</v>
      </c>
      <c r="D580">
        <f>'[1]25'!S580-3</f>
        <v>202</v>
      </c>
    </row>
    <row r="581" spans="1:4" x14ac:dyDescent="0.3">
      <c r="A581">
        <f>'[1]25'!P581-5</f>
        <v>244</v>
      </c>
      <c r="B581">
        <v>78</v>
      </c>
      <c r="C581">
        <f>'[1]25'!R581-7</f>
        <v>552</v>
      </c>
      <c r="D581">
        <f>'[1]25'!S581-3</f>
        <v>186</v>
      </c>
    </row>
    <row r="582" spans="1:4" x14ac:dyDescent="0.3">
      <c r="A582">
        <f>'[1]25'!P582-5</f>
        <v>304</v>
      </c>
      <c r="B582">
        <v>74</v>
      </c>
      <c r="C582">
        <f>'[1]25'!R582-7</f>
        <v>568</v>
      </c>
      <c r="D582">
        <f>'[1]25'!S582-3</f>
        <v>202</v>
      </c>
    </row>
    <row r="583" spans="1:4" x14ac:dyDescent="0.3">
      <c r="A583">
        <f>'[1]25'!P583-5</f>
        <v>312</v>
      </c>
      <c r="B583">
        <v>82</v>
      </c>
      <c r="C583">
        <f>'[1]25'!R583-7</f>
        <v>556</v>
      </c>
      <c r="D583">
        <f>'[1]25'!S583-3</f>
        <v>190</v>
      </c>
    </row>
    <row r="584" spans="1:4" x14ac:dyDescent="0.3">
      <c r="A584">
        <f>'[1]25'!P584-5</f>
        <v>252</v>
      </c>
      <c r="B584">
        <v>74</v>
      </c>
      <c r="C584">
        <f>'[1]25'!R584-7</f>
        <v>512</v>
      </c>
      <c r="D584">
        <f>'[1]25'!S584-3</f>
        <v>210</v>
      </c>
    </row>
    <row r="585" spans="1:4" x14ac:dyDescent="0.3">
      <c r="A585">
        <f>'[1]25'!P585-5</f>
        <v>188</v>
      </c>
      <c r="B585">
        <v>58</v>
      </c>
      <c r="C585">
        <f>'[1]25'!R585-7</f>
        <v>200</v>
      </c>
      <c r="D585">
        <f>'[1]25'!S585-3</f>
        <v>250</v>
      </c>
    </row>
    <row r="586" spans="1:4" x14ac:dyDescent="0.3">
      <c r="A586">
        <f>'[1]25'!P586-5</f>
        <v>352</v>
      </c>
      <c r="B586">
        <v>78</v>
      </c>
      <c r="C586">
        <f>'[1]25'!R586-7</f>
        <v>544</v>
      </c>
      <c r="D586">
        <f>'[1]25'!S586-3</f>
        <v>238</v>
      </c>
    </row>
    <row r="587" spans="1:4" x14ac:dyDescent="0.3">
      <c r="A587">
        <f>'[1]25'!P587-5</f>
        <v>244</v>
      </c>
      <c r="B587">
        <v>74</v>
      </c>
      <c r="C587">
        <f>'[1]25'!R587-7</f>
        <v>588</v>
      </c>
      <c r="D587">
        <f>'[1]25'!S587-3</f>
        <v>226</v>
      </c>
    </row>
    <row r="588" spans="1:4" x14ac:dyDescent="0.3">
      <c r="A588">
        <f>'[1]25'!P588-5</f>
        <v>312</v>
      </c>
      <c r="B588">
        <v>78</v>
      </c>
      <c r="C588">
        <f>'[1]25'!R588-7</f>
        <v>572</v>
      </c>
      <c r="D588">
        <f>'[1]25'!S588-3</f>
        <v>234</v>
      </c>
    </row>
    <row r="589" spans="1:4" x14ac:dyDescent="0.3">
      <c r="A589">
        <f>'[1]25'!P589-5</f>
        <v>220</v>
      </c>
      <c r="B589">
        <v>70</v>
      </c>
      <c r="C589">
        <f>'[1]25'!R589-7</f>
        <v>528</v>
      </c>
      <c r="D589">
        <f>'[1]25'!S589-3</f>
        <v>198</v>
      </c>
    </row>
    <row r="590" spans="1:4" x14ac:dyDescent="0.3">
      <c r="A590">
        <f>'[1]25'!P590-5</f>
        <v>268</v>
      </c>
      <c r="B590">
        <v>70</v>
      </c>
      <c r="C590">
        <f>'[1]25'!R590-7</f>
        <v>540</v>
      </c>
      <c r="D590">
        <f>'[1]25'!S590-3</f>
        <v>178</v>
      </c>
    </row>
    <row r="591" spans="1:4" x14ac:dyDescent="0.3">
      <c r="A591">
        <f>'[1]25'!P591-5</f>
        <v>360</v>
      </c>
      <c r="B591">
        <v>78</v>
      </c>
      <c r="C591">
        <f>'[1]25'!R591-7</f>
        <v>532</v>
      </c>
      <c r="D591">
        <f>'[1]25'!S591-3</f>
        <v>206</v>
      </c>
    </row>
    <row r="592" spans="1:4" x14ac:dyDescent="0.3">
      <c r="A592">
        <f>'[1]25'!P592-5</f>
        <v>196</v>
      </c>
      <c r="B592">
        <v>66</v>
      </c>
      <c r="C592">
        <f>'[1]25'!R592-7</f>
        <v>524</v>
      </c>
      <c r="D592">
        <f>'[1]25'!S592-3</f>
        <v>158</v>
      </c>
    </row>
    <row r="593" spans="1:4" x14ac:dyDescent="0.3">
      <c r="A593">
        <f>'[1]25'!P593-5</f>
        <v>276</v>
      </c>
      <c r="B593">
        <v>70</v>
      </c>
      <c r="C593">
        <f>'[1]25'!R593-7</f>
        <v>504</v>
      </c>
      <c r="D593">
        <f>'[1]25'!S593-3</f>
        <v>194</v>
      </c>
    </row>
    <row r="594" spans="1:4" x14ac:dyDescent="0.3">
      <c r="A594">
        <f>'[1]25'!P594-5</f>
        <v>228</v>
      </c>
      <c r="B594">
        <v>66</v>
      </c>
      <c r="C594">
        <f>'[1]25'!R594-7</f>
        <v>448</v>
      </c>
      <c r="D594">
        <f>'[1]25'!S594-3</f>
        <v>326</v>
      </c>
    </row>
    <row r="595" spans="1:4" x14ac:dyDescent="0.3">
      <c r="A595">
        <f>'[1]25'!P595-5</f>
        <v>180</v>
      </c>
      <c r="B595">
        <v>62</v>
      </c>
      <c r="C595">
        <f>'[1]25'!R595-7</f>
        <v>496</v>
      </c>
      <c r="D595">
        <f>'[1]25'!S595-3</f>
        <v>154</v>
      </c>
    </row>
    <row r="596" spans="1:4" x14ac:dyDescent="0.3">
      <c r="A596">
        <f>'[1]25'!P596-5</f>
        <v>252</v>
      </c>
      <c r="B596">
        <v>70</v>
      </c>
      <c r="C596">
        <f>'[1]25'!R596-7</f>
        <v>576</v>
      </c>
      <c r="D596">
        <f>'[1]25'!S596-3</f>
        <v>290</v>
      </c>
    </row>
    <row r="597" spans="1:4" x14ac:dyDescent="0.3">
      <c r="A597">
        <f>'[1]25'!P597-5</f>
        <v>228</v>
      </c>
      <c r="B597">
        <v>78</v>
      </c>
      <c r="C597">
        <f>'[1]25'!R597-7</f>
        <v>576</v>
      </c>
      <c r="D597">
        <f>'[1]25'!S597-3</f>
        <v>206</v>
      </c>
    </row>
    <row r="598" spans="1:4" x14ac:dyDescent="0.3">
      <c r="A598">
        <f>'[1]25'!P598-5</f>
        <v>276</v>
      </c>
      <c r="B598">
        <v>70</v>
      </c>
      <c r="C598">
        <f>'[1]25'!R598-7</f>
        <v>548</v>
      </c>
      <c r="D598">
        <f>'[1]25'!S598-3</f>
        <v>234</v>
      </c>
    </row>
    <row r="599" spans="1:4" x14ac:dyDescent="0.3">
      <c r="A599">
        <f>'[1]25'!P599-5</f>
        <v>328</v>
      </c>
      <c r="B599">
        <v>74</v>
      </c>
      <c r="C599">
        <f>'[1]25'!R599-7</f>
        <v>376</v>
      </c>
      <c r="D599">
        <f>'[1]25'!S599-3</f>
        <v>82</v>
      </c>
    </row>
    <row r="600" spans="1:4" x14ac:dyDescent="0.3">
      <c r="A600">
        <f>'[1]25'!P600-5</f>
        <v>336</v>
      </c>
      <c r="B600">
        <v>82</v>
      </c>
      <c r="C600">
        <f>'[1]25'!R600-7</f>
        <v>596</v>
      </c>
      <c r="D600">
        <f>'[1]25'!S600-3</f>
        <v>238</v>
      </c>
    </row>
    <row r="601" spans="1:4" x14ac:dyDescent="0.3">
      <c r="A601">
        <f>'[1]25'!P601-5</f>
        <v>180</v>
      </c>
      <c r="B601">
        <v>70</v>
      </c>
      <c r="C601">
        <f>'[1]25'!R601-7</f>
        <v>532</v>
      </c>
      <c r="D601">
        <f>'[1]25'!S601-3</f>
        <v>186</v>
      </c>
    </row>
    <row r="602" spans="1:4" x14ac:dyDescent="0.3">
      <c r="A602">
        <f>'[1]25'!P602-5</f>
        <v>280</v>
      </c>
      <c r="B602">
        <v>74</v>
      </c>
      <c r="C602">
        <f>'[1]25'!R602-7</f>
        <v>556</v>
      </c>
      <c r="D602">
        <f>'[1]25'!S602-3</f>
        <v>218</v>
      </c>
    </row>
    <row r="603" spans="1:4" x14ac:dyDescent="0.3">
      <c r="A603">
        <f>'[1]25'!P603-5</f>
        <v>284</v>
      </c>
      <c r="B603">
        <v>78</v>
      </c>
      <c r="C603">
        <f>'[1]25'!R603-7</f>
        <v>596</v>
      </c>
      <c r="D603">
        <f>'[1]25'!S603-3</f>
        <v>250</v>
      </c>
    </row>
    <row r="604" spans="1:4" x14ac:dyDescent="0.3">
      <c r="A604">
        <f>'[1]25'!P604-5</f>
        <v>296</v>
      </c>
      <c r="B604">
        <v>78</v>
      </c>
      <c r="C604">
        <f>'[1]25'!R604-7</f>
        <v>544</v>
      </c>
      <c r="D604">
        <f>'[1]25'!S604-3</f>
        <v>194</v>
      </c>
    </row>
    <row r="605" spans="1:4" x14ac:dyDescent="0.3">
      <c r="A605">
        <f>'[1]25'!P605-5</f>
        <v>264</v>
      </c>
      <c r="B605">
        <v>70</v>
      </c>
      <c r="C605">
        <f>'[1]25'!R605-7</f>
        <v>540</v>
      </c>
      <c r="D605">
        <f>'[1]25'!S605-3</f>
        <v>170</v>
      </c>
    </row>
    <row r="606" spans="1:4" x14ac:dyDescent="0.3">
      <c r="A606">
        <f>'[1]25'!P606-5</f>
        <v>320</v>
      </c>
      <c r="B606">
        <v>78</v>
      </c>
      <c r="C606">
        <f>'[1]25'!R606-7</f>
        <v>540</v>
      </c>
      <c r="D606">
        <f>'[1]25'!S606-3</f>
        <v>182</v>
      </c>
    </row>
    <row r="607" spans="1:4" x14ac:dyDescent="0.3">
      <c r="A607">
        <f>'[1]25'!P607-5</f>
        <v>264</v>
      </c>
      <c r="B607">
        <v>70</v>
      </c>
      <c r="C607">
        <f>'[1]25'!R607-7</f>
        <v>544</v>
      </c>
      <c r="D607">
        <f>'[1]25'!S607-3</f>
        <v>174</v>
      </c>
    </row>
    <row r="608" spans="1:4" x14ac:dyDescent="0.3">
      <c r="A608">
        <f>'[1]25'!P608-5</f>
        <v>260</v>
      </c>
      <c r="B608">
        <v>74</v>
      </c>
      <c r="C608">
        <f>'[1]25'!R608-7</f>
        <v>584</v>
      </c>
      <c r="D608">
        <f>'[1]25'!S608-3</f>
        <v>230</v>
      </c>
    </row>
    <row r="609" spans="1:4" x14ac:dyDescent="0.3">
      <c r="A609">
        <f>'[1]25'!P609-5</f>
        <v>244</v>
      </c>
      <c r="B609">
        <v>70</v>
      </c>
      <c r="C609">
        <f>'[1]25'!R609-7</f>
        <v>504</v>
      </c>
      <c r="D609">
        <f>'[1]25'!S609-3</f>
        <v>198</v>
      </c>
    </row>
    <row r="610" spans="1:4" x14ac:dyDescent="0.3">
      <c r="A610">
        <f>'[1]25'!P610-5</f>
        <v>140</v>
      </c>
      <c r="B610">
        <v>54</v>
      </c>
      <c r="C610">
        <f>'[1]25'!R610-7</f>
        <v>300</v>
      </c>
      <c r="D610">
        <f>'[1]25'!S610-3</f>
        <v>218</v>
      </c>
    </row>
    <row r="611" spans="1:4" x14ac:dyDescent="0.3">
      <c r="A611">
        <f>'[1]25'!P611-5</f>
        <v>236</v>
      </c>
      <c r="B611">
        <v>70</v>
      </c>
      <c r="C611">
        <f>'[1]25'!R611-7</f>
        <v>560</v>
      </c>
      <c r="D611">
        <f>'[1]25'!S611-3</f>
        <v>274</v>
      </c>
    </row>
    <row r="612" spans="1:4" x14ac:dyDescent="0.3">
      <c r="A612">
        <f>'[1]25'!P612-5</f>
        <v>296</v>
      </c>
      <c r="B612">
        <v>78</v>
      </c>
      <c r="C612">
        <f>'[1]25'!R612-7</f>
        <v>524</v>
      </c>
      <c r="D612">
        <f>'[1]25'!S612-3</f>
        <v>238</v>
      </c>
    </row>
    <row r="613" spans="1:4" x14ac:dyDescent="0.3">
      <c r="A613">
        <f>'[1]25'!P613-5</f>
        <v>244</v>
      </c>
      <c r="B613">
        <v>66</v>
      </c>
      <c r="C613">
        <f>'[1]25'!R613-7</f>
        <v>508</v>
      </c>
      <c r="D613">
        <f>'[1]25'!S613-3</f>
        <v>202</v>
      </c>
    </row>
    <row r="614" spans="1:4" x14ac:dyDescent="0.3">
      <c r="A614">
        <f>'[1]25'!P614-5</f>
        <v>244</v>
      </c>
      <c r="B614">
        <v>70</v>
      </c>
      <c r="C614">
        <f>'[1]25'!R614-7</f>
        <v>524</v>
      </c>
      <c r="D614">
        <f>'[1]25'!S614-3</f>
        <v>174</v>
      </c>
    </row>
    <row r="615" spans="1:4" x14ac:dyDescent="0.3">
      <c r="A615">
        <f>'[1]25'!P615-5</f>
        <v>240</v>
      </c>
      <c r="B615">
        <v>70</v>
      </c>
      <c r="C615">
        <f>'[1]25'!R615-7</f>
        <v>472</v>
      </c>
      <c r="D615">
        <f>'[1]25'!S615-3</f>
        <v>198</v>
      </c>
    </row>
    <row r="616" spans="1:4" x14ac:dyDescent="0.3">
      <c r="A616">
        <f>'[1]25'!P616-5</f>
        <v>272</v>
      </c>
      <c r="B616">
        <v>70</v>
      </c>
      <c r="C616">
        <f>'[1]25'!R616-7</f>
        <v>512</v>
      </c>
      <c r="D616">
        <f>'[1]25'!S616-3</f>
        <v>202</v>
      </c>
    </row>
    <row r="617" spans="1:4" x14ac:dyDescent="0.3">
      <c r="A617">
        <f>'[1]25'!P617-5</f>
        <v>228</v>
      </c>
      <c r="B617">
        <v>66</v>
      </c>
      <c r="C617">
        <f>'[1]25'!R617-7</f>
        <v>528</v>
      </c>
      <c r="D617">
        <f>'[1]25'!S617-3</f>
        <v>170</v>
      </c>
    </row>
    <row r="618" spans="1:4" x14ac:dyDescent="0.3">
      <c r="A618">
        <f>'[1]25'!P618-5</f>
        <v>268</v>
      </c>
      <c r="B618">
        <v>70</v>
      </c>
      <c r="C618">
        <f>'[1]25'!R618-7</f>
        <v>456</v>
      </c>
      <c r="D618">
        <f>'[1]25'!S618-3</f>
        <v>146</v>
      </c>
    </row>
    <row r="619" spans="1:4" x14ac:dyDescent="0.3">
      <c r="A619">
        <f>'[1]25'!P619-5</f>
        <v>228</v>
      </c>
      <c r="B619">
        <v>74</v>
      </c>
      <c r="C619">
        <f>'[1]25'!R619-7</f>
        <v>552</v>
      </c>
      <c r="D619">
        <f>'[1]25'!S619-3</f>
        <v>202</v>
      </c>
    </row>
    <row r="620" spans="1:4" x14ac:dyDescent="0.3">
      <c r="A620">
        <f>'[1]25'!P620-5</f>
        <v>192</v>
      </c>
      <c r="B620">
        <v>62</v>
      </c>
      <c r="C620">
        <f>'[1]25'!R620-7</f>
        <v>288</v>
      </c>
      <c r="D620">
        <f>'[1]25'!S620-3</f>
        <v>250</v>
      </c>
    </row>
    <row r="621" spans="1:4" x14ac:dyDescent="0.3">
      <c r="A621">
        <f>'[1]25'!P621-5</f>
        <v>252</v>
      </c>
      <c r="B621">
        <v>66</v>
      </c>
      <c r="C621">
        <f>'[1]25'!R621-7</f>
        <v>516</v>
      </c>
      <c r="D621">
        <f>'[1]25'!S621-3</f>
        <v>162</v>
      </c>
    </row>
    <row r="622" spans="1:4" x14ac:dyDescent="0.3">
      <c r="A622">
        <f>'[1]25'!P622-5</f>
        <v>88</v>
      </c>
      <c r="B622">
        <v>42</v>
      </c>
      <c r="C622">
        <f>'[1]25'!R622-7</f>
        <v>188</v>
      </c>
      <c r="D622">
        <f>'[1]25'!S622-3</f>
        <v>18</v>
      </c>
    </row>
    <row r="623" spans="1:4" x14ac:dyDescent="0.3">
      <c r="A623">
        <f>'[1]25'!P623-5</f>
        <v>276</v>
      </c>
      <c r="B623">
        <v>74</v>
      </c>
      <c r="C623">
        <f>'[1]25'!R623-7</f>
        <v>604</v>
      </c>
      <c r="D623">
        <f>'[1]25'!S623-3</f>
        <v>274</v>
      </c>
    </row>
    <row r="624" spans="1:4" x14ac:dyDescent="0.3">
      <c r="A624">
        <f>'[1]25'!P624-5</f>
        <v>268</v>
      </c>
      <c r="B624">
        <v>70</v>
      </c>
      <c r="C624">
        <f>'[1]25'!R624-7</f>
        <v>480</v>
      </c>
      <c r="D624">
        <f>'[1]25'!S624-3</f>
        <v>190</v>
      </c>
    </row>
    <row r="625" spans="1:4" x14ac:dyDescent="0.3">
      <c r="A625">
        <f>'[1]25'!P625-5</f>
        <v>300</v>
      </c>
      <c r="B625">
        <v>86</v>
      </c>
      <c r="C625">
        <f>'[1]25'!R625-7</f>
        <v>580</v>
      </c>
      <c r="D625">
        <f>'[1]25'!S625-3</f>
        <v>214</v>
      </c>
    </row>
    <row r="626" spans="1:4" x14ac:dyDescent="0.3">
      <c r="A626">
        <f>'[1]25'!P626-5</f>
        <v>244</v>
      </c>
      <c r="B626">
        <v>74</v>
      </c>
      <c r="C626">
        <f>'[1]25'!R626-7</f>
        <v>588</v>
      </c>
      <c r="D626">
        <f>'[1]25'!S626-3</f>
        <v>230</v>
      </c>
    </row>
    <row r="627" spans="1:4" x14ac:dyDescent="0.3">
      <c r="A627">
        <f>'[1]25'!P627-5</f>
        <v>168</v>
      </c>
      <c r="B627">
        <v>58</v>
      </c>
      <c r="C627">
        <f>'[1]25'!R627-7</f>
        <v>440</v>
      </c>
      <c r="D627">
        <f>'[1]25'!S627-3</f>
        <v>150</v>
      </c>
    </row>
    <row r="628" spans="1:4" x14ac:dyDescent="0.3">
      <c r="A628">
        <f>'[1]25'!P628-5</f>
        <v>276</v>
      </c>
      <c r="B628">
        <v>74</v>
      </c>
      <c r="C628">
        <f>'[1]25'!R628-7</f>
        <v>560</v>
      </c>
      <c r="D628">
        <f>'[1]25'!S628-3</f>
        <v>230</v>
      </c>
    </row>
    <row r="629" spans="1:4" x14ac:dyDescent="0.3">
      <c r="A629">
        <f>'[1]25'!P629-5</f>
        <v>20</v>
      </c>
      <c r="B629">
        <v>2</v>
      </c>
      <c r="C629">
        <f>'[1]25'!R629-7</f>
        <v>104</v>
      </c>
      <c r="D629">
        <f>'[1]25'!S629-3</f>
        <v>-2</v>
      </c>
    </row>
    <row r="630" spans="1:4" x14ac:dyDescent="0.3">
      <c r="A630">
        <f>'[1]25'!P630-5</f>
        <v>268</v>
      </c>
      <c r="B630">
        <v>70</v>
      </c>
      <c r="C630">
        <f>'[1]25'!R630-7</f>
        <v>528</v>
      </c>
      <c r="D630">
        <f>'[1]25'!S630-3</f>
        <v>194</v>
      </c>
    </row>
    <row r="631" spans="1:4" x14ac:dyDescent="0.3">
      <c r="A631">
        <f>'[1]25'!P631-5</f>
        <v>212</v>
      </c>
      <c r="B631">
        <v>70</v>
      </c>
      <c r="C631">
        <f>'[1]25'!R631-7</f>
        <v>404</v>
      </c>
      <c r="D631">
        <f>'[1]25'!S631-3</f>
        <v>402</v>
      </c>
    </row>
    <row r="632" spans="1:4" x14ac:dyDescent="0.3">
      <c r="A632">
        <f>'[1]25'!P632-5</f>
        <v>244</v>
      </c>
      <c r="B632">
        <v>74</v>
      </c>
      <c r="C632">
        <f>'[1]25'!R632-7</f>
        <v>520</v>
      </c>
      <c r="D632">
        <f>'[1]25'!S632-3</f>
        <v>186</v>
      </c>
    </row>
    <row r="633" spans="1:4" x14ac:dyDescent="0.3">
      <c r="A633">
        <f>'[1]25'!P633-5</f>
        <v>228</v>
      </c>
      <c r="B633">
        <v>66</v>
      </c>
      <c r="C633">
        <f>'[1]25'!R633-7</f>
        <v>520</v>
      </c>
      <c r="D633">
        <f>'[1]25'!S633-3</f>
        <v>182</v>
      </c>
    </row>
    <row r="634" spans="1:4" x14ac:dyDescent="0.3">
      <c r="A634">
        <f>'[1]25'!P634-5</f>
        <v>228</v>
      </c>
      <c r="B634">
        <v>78</v>
      </c>
      <c r="C634">
        <f>'[1]25'!R634-7</f>
        <v>392</v>
      </c>
      <c r="D634">
        <f>'[1]25'!S634-3</f>
        <v>318</v>
      </c>
    </row>
    <row r="635" spans="1:4" x14ac:dyDescent="0.3">
      <c r="A635">
        <f>'[1]25'!P635-5</f>
        <v>292</v>
      </c>
      <c r="B635">
        <v>74</v>
      </c>
      <c r="C635">
        <f>'[1]25'!R635-7</f>
        <v>568</v>
      </c>
      <c r="D635">
        <f>'[1]25'!S635-3</f>
        <v>226</v>
      </c>
    </row>
    <row r="636" spans="1:4" x14ac:dyDescent="0.3">
      <c r="A636">
        <f>'[1]25'!P636-5</f>
        <v>208</v>
      </c>
      <c r="B636">
        <v>66</v>
      </c>
      <c r="C636">
        <f>'[1]25'!R636-7</f>
        <v>516</v>
      </c>
      <c r="D636">
        <f>'[1]25'!S636-3</f>
        <v>194</v>
      </c>
    </row>
    <row r="637" spans="1:4" x14ac:dyDescent="0.3">
      <c r="A637">
        <f>'[1]25'!P637-5</f>
        <v>256</v>
      </c>
      <c r="B637">
        <v>74</v>
      </c>
      <c r="C637">
        <f>'[1]25'!R637-7</f>
        <v>484</v>
      </c>
      <c r="D637">
        <f>'[1]25'!S637-3</f>
        <v>158</v>
      </c>
    </row>
    <row r="638" spans="1:4" x14ac:dyDescent="0.3">
      <c r="A638">
        <f>'[1]25'!P638-5</f>
        <v>204</v>
      </c>
      <c r="B638">
        <v>66</v>
      </c>
      <c r="C638">
        <f>'[1]25'!R638-7</f>
        <v>428</v>
      </c>
      <c r="D638">
        <f>'[1]25'!S638-3</f>
        <v>154</v>
      </c>
    </row>
    <row r="639" spans="1:4" x14ac:dyDescent="0.3">
      <c r="A639">
        <f>'[1]25'!P639-5</f>
        <v>248</v>
      </c>
      <c r="B639">
        <v>70</v>
      </c>
      <c r="C639">
        <f>'[1]25'!R639-7</f>
        <v>392</v>
      </c>
      <c r="D639">
        <f>'[1]25'!S639-3</f>
        <v>122</v>
      </c>
    </row>
    <row r="640" spans="1:4" x14ac:dyDescent="0.3">
      <c r="A640">
        <f>'[1]25'!P640-5</f>
        <v>244</v>
      </c>
      <c r="B640">
        <v>74</v>
      </c>
      <c r="C640">
        <f>'[1]25'!R640-7</f>
        <v>588</v>
      </c>
      <c r="D640">
        <f>'[1]25'!S640-3</f>
        <v>242</v>
      </c>
    </row>
    <row r="641" spans="1:4" x14ac:dyDescent="0.3">
      <c r="A641">
        <f>'[1]25'!P641-5</f>
        <v>260</v>
      </c>
      <c r="B641">
        <v>70</v>
      </c>
      <c r="C641">
        <f>'[1]25'!R641-7</f>
        <v>472</v>
      </c>
      <c r="D641">
        <f>'[1]25'!S641-3</f>
        <v>150</v>
      </c>
    </row>
    <row r="642" spans="1:4" x14ac:dyDescent="0.3">
      <c r="A642">
        <f>'[1]25'!P642-5</f>
        <v>268</v>
      </c>
      <c r="B642">
        <v>78</v>
      </c>
      <c r="C642">
        <f>'[1]25'!R642-7</f>
        <v>552</v>
      </c>
      <c r="D642">
        <f>'[1]25'!S642-3</f>
        <v>238</v>
      </c>
    </row>
    <row r="643" spans="1:4" x14ac:dyDescent="0.3">
      <c r="A643">
        <f>'[1]25'!P643-5</f>
        <v>24</v>
      </c>
      <c r="B643">
        <v>6</v>
      </c>
      <c r="C643">
        <f>'[1]25'!R643-7</f>
        <v>140</v>
      </c>
      <c r="D643">
        <f>'[1]25'!S643-3</f>
        <v>10</v>
      </c>
    </row>
    <row r="644" spans="1:4" x14ac:dyDescent="0.3">
      <c r="A644">
        <f>'[1]25'!P644-5</f>
        <v>188</v>
      </c>
      <c r="B644">
        <v>70</v>
      </c>
      <c r="C644">
        <f>'[1]25'!R644-7</f>
        <v>292</v>
      </c>
      <c r="D644">
        <f>'[1]25'!S644-3</f>
        <v>66</v>
      </c>
    </row>
    <row r="645" spans="1:4" x14ac:dyDescent="0.3">
      <c r="A645">
        <f>'[1]25'!P645-5</f>
        <v>156</v>
      </c>
      <c r="B645">
        <v>58</v>
      </c>
      <c r="C645">
        <f>'[1]25'!R645-7</f>
        <v>252</v>
      </c>
      <c r="D645">
        <f>'[1]25'!S645-3</f>
        <v>222</v>
      </c>
    </row>
    <row r="646" spans="1:4" x14ac:dyDescent="0.3">
      <c r="A646">
        <f>'[1]25'!P646-5</f>
        <v>204</v>
      </c>
      <c r="B646">
        <v>70</v>
      </c>
      <c r="C646">
        <f>'[1]25'!R646-7</f>
        <v>544</v>
      </c>
      <c r="D646">
        <f>'[1]25'!S646-3</f>
        <v>226</v>
      </c>
    </row>
    <row r="647" spans="1:4" x14ac:dyDescent="0.3">
      <c r="A647">
        <f>'[1]25'!P647-5</f>
        <v>48</v>
      </c>
      <c r="B647">
        <v>22</v>
      </c>
      <c r="C647">
        <f>'[1]25'!R647-7</f>
        <v>148</v>
      </c>
      <c r="D647">
        <f>'[1]25'!S647-3</f>
        <v>14</v>
      </c>
    </row>
    <row r="648" spans="1:4" x14ac:dyDescent="0.3">
      <c r="A648">
        <f>'[1]25'!P648-5</f>
        <v>336</v>
      </c>
      <c r="B648">
        <v>78</v>
      </c>
      <c r="C648">
        <f>'[1]25'!R648-7</f>
        <v>564</v>
      </c>
      <c r="D648">
        <f>'[1]25'!S648-3</f>
        <v>202</v>
      </c>
    </row>
    <row r="649" spans="1:4" x14ac:dyDescent="0.3">
      <c r="A649">
        <f>'[1]25'!P649-5</f>
        <v>268</v>
      </c>
      <c r="B649">
        <v>82</v>
      </c>
      <c r="C649">
        <f>'[1]25'!R649-7</f>
        <v>624</v>
      </c>
      <c r="D649">
        <f>'[1]25'!S649-3</f>
        <v>254</v>
      </c>
    </row>
    <row r="650" spans="1:4" x14ac:dyDescent="0.3">
      <c r="A650">
        <f>'[1]25'!P650-5</f>
        <v>312</v>
      </c>
      <c r="B650">
        <v>74</v>
      </c>
      <c r="C650">
        <f>'[1]25'!R650-7</f>
        <v>468</v>
      </c>
      <c r="D650">
        <f>'[1]25'!S650-3</f>
        <v>174</v>
      </c>
    </row>
    <row r="651" spans="1:4" x14ac:dyDescent="0.3">
      <c r="A651">
        <f>'[1]25'!P651-5</f>
        <v>224</v>
      </c>
      <c r="B651">
        <v>74</v>
      </c>
      <c r="C651">
        <f>'[1]25'!R651-7</f>
        <v>544</v>
      </c>
      <c r="D651">
        <f>'[1]25'!S651-3</f>
        <v>170</v>
      </c>
    </row>
    <row r="652" spans="1:4" x14ac:dyDescent="0.3">
      <c r="A652">
        <f>'[1]25'!P652-5</f>
        <v>360</v>
      </c>
      <c r="B652">
        <v>78</v>
      </c>
      <c r="C652">
        <f>'[1]25'!R652-7</f>
        <v>604</v>
      </c>
      <c r="D652">
        <f>'[1]25'!S652-3</f>
        <v>110</v>
      </c>
    </row>
    <row r="653" spans="1:4" x14ac:dyDescent="0.3">
      <c r="A653">
        <f>'[1]25'!P653-5</f>
        <v>280</v>
      </c>
      <c r="B653">
        <v>70</v>
      </c>
      <c r="C653">
        <f>'[1]25'!R653-7</f>
        <v>544</v>
      </c>
      <c r="D653">
        <f>'[1]25'!S653-3</f>
        <v>210</v>
      </c>
    </row>
    <row r="654" spans="1:4" x14ac:dyDescent="0.3">
      <c r="A654">
        <f>'[1]25'!P654-5</f>
        <v>216</v>
      </c>
      <c r="B654">
        <v>66</v>
      </c>
      <c r="C654">
        <f>'[1]25'!R654-7</f>
        <v>452</v>
      </c>
      <c r="D654">
        <f>'[1]25'!S654-3</f>
        <v>146</v>
      </c>
    </row>
    <row r="655" spans="1:4" x14ac:dyDescent="0.3">
      <c r="A655">
        <f>'[1]25'!P655-5</f>
        <v>260</v>
      </c>
      <c r="B655">
        <v>74</v>
      </c>
      <c r="C655">
        <f>'[1]25'!R655-7</f>
        <v>572</v>
      </c>
      <c r="D655">
        <f>'[1]25'!S655-3</f>
        <v>190</v>
      </c>
    </row>
    <row r="656" spans="1:4" x14ac:dyDescent="0.3">
      <c r="A656">
        <f>'[1]25'!P656-5</f>
        <v>308</v>
      </c>
      <c r="B656">
        <v>78</v>
      </c>
      <c r="C656">
        <f>'[1]25'!R656-7</f>
        <v>588</v>
      </c>
      <c r="D656">
        <f>'[1]25'!S656-3</f>
        <v>202</v>
      </c>
    </row>
    <row r="657" spans="1:4" x14ac:dyDescent="0.3">
      <c r="A657">
        <f>'[1]25'!P657-5</f>
        <v>36</v>
      </c>
      <c r="B657">
        <v>22</v>
      </c>
      <c r="C657">
        <f>'[1]25'!R657-7</f>
        <v>204</v>
      </c>
      <c r="D657">
        <f>'[1]25'!S657-3</f>
        <v>2</v>
      </c>
    </row>
    <row r="658" spans="1:4" x14ac:dyDescent="0.3">
      <c r="A658">
        <f>'[1]25'!P658-5</f>
        <v>244</v>
      </c>
      <c r="B658">
        <v>74</v>
      </c>
      <c r="C658">
        <f>'[1]25'!R658-7</f>
        <v>548</v>
      </c>
      <c r="D658">
        <f>'[1]25'!S658-3</f>
        <v>230</v>
      </c>
    </row>
    <row r="659" spans="1:4" x14ac:dyDescent="0.3">
      <c r="A659">
        <f>'[1]25'!P659-5</f>
        <v>216</v>
      </c>
      <c r="B659">
        <v>70</v>
      </c>
      <c r="C659">
        <f>'[1]25'!R659-7</f>
        <v>496</v>
      </c>
      <c r="D659">
        <f>'[1]25'!S659-3</f>
        <v>194</v>
      </c>
    </row>
    <row r="660" spans="1:4" x14ac:dyDescent="0.3">
      <c r="A660">
        <f>'[1]25'!P660-5</f>
        <v>296</v>
      </c>
      <c r="B660">
        <v>74</v>
      </c>
      <c r="C660">
        <f>'[1]25'!R660-7</f>
        <v>512</v>
      </c>
      <c r="D660">
        <f>'[1]25'!S660-3</f>
        <v>206</v>
      </c>
    </row>
    <row r="661" spans="1:4" x14ac:dyDescent="0.3">
      <c r="A661">
        <f>'[1]25'!P661-5</f>
        <v>208</v>
      </c>
      <c r="B661">
        <v>66</v>
      </c>
      <c r="C661">
        <f>'[1]25'!R661-7</f>
        <v>520</v>
      </c>
      <c r="D661">
        <f>'[1]25'!S661-3</f>
        <v>174</v>
      </c>
    </row>
    <row r="662" spans="1:4" x14ac:dyDescent="0.3">
      <c r="A662">
        <f>'[1]25'!P662-5</f>
        <v>28</v>
      </c>
      <c r="B662">
        <v>14</v>
      </c>
      <c r="C662">
        <f>'[1]25'!R662-7</f>
        <v>140</v>
      </c>
      <c r="D662">
        <f>'[1]25'!S662-3</f>
        <v>-2</v>
      </c>
    </row>
    <row r="663" spans="1:4" x14ac:dyDescent="0.3">
      <c r="A663">
        <f>'[1]25'!P663-5</f>
        <v>68</v>
      </c>
      <c r="B663">
        <v>34</v>
      </c>
      <c r="C663">
        <f>'[1]25'!R663-7</f>
        <v>180</v>
      </c>
      <c r="D663">
        <f>'[1]25'!S663-3</f>
        <v>6</v>
      </c>
    </row>
    <row r="664" spans="1:4" x14ac:dyDescent="0.3">
      <c r="A664">
        <f>'[1]25'!P664-5</f>
        <v>264</v>
      </c>
      <c r="B664">
        <v>70</v>
      </c>
      <c r="C664">
        <f>'[1]25'!R664-7</f>
        <v>560</v>
      </c>
      <c r="D664">
        <f>'[1]25'!S664-3</f>
        <v>242</v>
      </c>
    </row>
    <row r="665" spans="1:4" x14ac:dyDescent="0.3">
      <c r="A665">
        <f>'[1]25'!P665-5</f>
        <v>28</v>
      </c>
      <c r="B665">
        <v>14</v>
      </c>
      <c r="C665">
        <f>'[1]25'!R665-7</f>
        <v>108</v>
      </c>
      <c r="D665">
        <f>'[1]25'!S665-3</f>
        <v>30</v>
      </c>
    </row>
    <row r="666" spans="1:4" x14ac:dyDescent="0.3">
      <c r="A666">
        <f>'[1]25'!P666-5</f>
        <v>212</v>
      </c>
      <c r="B666">
        <v>70</v>
      </c>
      <c r="C666">
        <f>'[1]25'!R666-7</f>
        <v>484</v>
      </c>
      <c r="D666">
        <f>'[1]25'!S666-3</f>
        <v>146</v>
      </c>
    </row>
    <row r="667" spans="1:4" x14ac:dyDescent="0.3">
      <c r="A667">
        <f>'[1]25'!P667-5</f>
        <v>280</v>
      </c>
      <c r="B667">
        <v>70</v>
      </c>
      <c r="C667">
        <f>'[1]25'!R667-7</f>
        <v>432</v>
      </c>
      <c r="D667">
        <f>'[1]25'!S667-3</f>
        <v>154</v>
      </c>
    </row>
    <row r="668" spans="1:4" x14ac:dyDescent="0.3">
      <c r="A668">
        <f>'[1]25'!P668-5</f>
        <v>248</v>
      </c>
      <c r="B668">
        <v>74</v>
      </c>
      <c r="C668">
        <f>'[1]25'!R668-7</f>
        <v>536</v>
      </c>
      <c r="D668">
        <f>'[1]25'!S668-3</f>
        <v>234</v>
      </c>
    </row>
    <row r="669" spans="1:4" x14ac:dyDescent="0.3">
      <c r="A669">
        <f>'[1]25'!P669-5</f>
        <v>248</v>
      </c>
      <c r="B669">
        <v>78</v>
      </c>
      <c r="C669">
        <f>'[1]25'!R669-7</f>
        <v>480</v>
      </c>
      <c r="D669">
        <f>'[1]25'!S669-3</f>
        <v>538</v>
      </c>
    </row>
    <row r="670" spans="1:4" x14ac:dyDescent="0.3">
      <c r="A670">
        <f>'[1]25'!P670-5</f>
        <v>28</v>
      </c>
      <c r="B670">
        <v>14</v>
      </c>
      <c r="C670">
        <f>'[1]25'!R670-7</f>
        <v>112</v>
      </c>
      <c r="D670">
        <f>'[1]25'!S670-3</f>
        <v>6</v>
      </c>
    </row>
    <row r="671" spans="1:4" x14ac:dyDescent="0.3">
      <c r="A671">
        <f>'[1]25'!P671-5</f>
        <v>240</v>
      </c>
      <c r="B671">
        <v>70</v>
      </c>
      <c r="C671">
        <f>'[1]25'!R671-7</f>
        <v>588</v>
      </c>
      <c r="D671">
        <f>'[1]25'!S671-3</f>
        <v>270</v>
      </c>
    </row>
    <row r="672" spans="1:4" x14ac:dyDescent="0.3">
      <c r="A672">
        <f>'[1]25'!P672-5</f>
        <v>280</v>
      </c>
      <c r="B672">
        <v>74</v>
      </c>
      <c r="C672">
        <f>'[1]25'!R672-7</f>
        <v>548</v>
      </c>
      <c r="D672">
        <f>'[1]25'!S672-3</f>
        <v>214</v>
      </c>
    </row>
    <row r="673" spans="1:4" x14ac:dyDescent="0.3">
      <c r="A673">
        <f>'[1]25'!P673-5</f>
        <v>300</v>
      </c>
      <c r="B673">
        <v>74</v>
      </c>
      <c r="C673">
        <f>'[1]25'!R673-7</f>
        <v>540</v>
      </c>
      <c r="D673">
        <f>'[1]25'!S673-3</f>
        <v>222</v>
      </c>
    </row>
    <row r="674" spans="1:4" x14ac:dyDescent="0.3">
      <c r="A674">
        <f>'[1]25'!P674-5</f>
        <v>24</v>
      </c>
      <c r="B674">
        <v>10</v>
      </c>
      <c r="C674">
        <f>'[1]25'!R674-7</f>
        <v>104</v>
      </c>
      <c r="D674">
        <f>'[1]25'!S674-3</f>
        <v>-2</v>
      </c>
    </row>
    <row r="675" spans="1:4" x14ac:dyDescent="0.3">
      <c r="A675">
        <f>'[1]25'!P675-5</f>
        <v>304</v>
      </c>
      <c r="B675">
        <v>70</v>
      </c>
      <c r="C675">
        <f>'[1]25'!R675-7</f>
        <v>456</v>
      </c>
      <c r="D675">
        <f>'[1]25'!S675-3</f>
        <v>170</v>
      </c>
    </row>
    <row r="676" spans="1:4" x14ac:dyDescent="0.3">
      <c r="A676">
        <f>'[1]25'!P676-5</f>
        <v>252</v>
      </c>
      <c r="B676">
        <v>78</v>
      </c>
      <c r="C676">
        <f>'[1]25'!R676-7</f>
        <v>576</v>
      </c>
      <c r="D676">
        <f>'[1]25'!S676-3</f>
        <v>186</v>
      </c>
    </row>
    <row r="677" spans="1:4" x14ac:dyDescent="0.3">
      <c r="A677">
        <f>'[1]25'!P677-5</f>
        <v>212</v>
      </c>
      <c r="B677">
        <v>70</v>
      </c>
      <c r="C677">
        <f>'[1]25'!R677-7</f>
        <v>540</v>
      </c>
      <c r="D677">
        <f>'[1]25'!S677-3</f>
        <v>166</v>
      </c>
    </row>
    <row r="678" spans="1:4" x14ac:dyDescent="0.3">
      <c r="A678">
        <f>'[1]25'!P678-5</f>
        <v>304</v>
      </c>
      <c r="B678">
        <v>74</v>
      </c>
      <c r="C678">
        <f>'[1]25'!R678-7</f>
        <v>528</v>
      </c>
      <c r="D678">
        <f>'[1]25'!S678-3</f>
        <v>222</v>
      </c>
    </row>
    <row r="679" spans="1:4" x14ac:dyDescent="0.3">
      <c r="A679">
        <f>'[1]25'!P679-5</f>
        <v>172</v>
      </c>
      <c r="B679">
        <v>74</v>
      </c>
      <c r="C679">
        <f>'[1]25'!R679-7</f>
        <v>508</v>
      </c>
      <c r="D679">
        <f>'[1]25'!S679-3</f>
        <v>146</v>
      </c>
    </row>
    <row r="680" spans="1:4" x14ac:dyDescent="0.3">
      <c r="A680">
        <f>'[1]25'!P680-5</f>
        <v>284</v>
      </c>
      <c r="B680">
        <v>74</v>
      </c>
      <c r="C680">
        <f>'[1]25'!R680-7</f>
        <v>548</v>
      </c>
      <c r="D680">
        <f>'[1]25'!S680-3</f>
        <v>166</v>
      </c>
    </row>
    <row r="681" spans="1:4" x14ac:dyDescent="0.3">
      <c r="A681">
        <f>'[1]25'!P681-5</f>
        <v>232</v>
      </c>
      <c r="B681">
        <v>70</v>
      </c>
      <c r="C681">
        <f>'[1]25'!R681-7</f>
        <v>528</v>
      </c>
      <c r="D681">
        <f>'[1]25'!S681-3</f>
        <v>178</v>
      </c>
    </row>
    <row r="682" spans="1:4" x14ac:dyDescent="0.3">
      <c r="A682">
        <f>'[1]25'!P682-5</f>
        <v>280</v>
      </c>
      <c r="B682">
        <v>74</v>
      </c>
      <c r="C682">
        <f>'[1]25'!R682-7</f>
        <v>560</v>
      </c>
      <c r="D682">
        <f>'[1]25'!S682-3</f>
        <v>262</v>
      </c>
    </row>
    <row r="683" spans="1:4" x14ac:dyDescent="0.3">
      <c r="A683">
        <f>'[1]25'!P683-5</f>
        <v>240</v>
      </c>
      <c r="B683">
        <v>74</v>
      </c>
      <c r="C683">
        <f>'[1]25'!R683-7</f>
        <v>540</v>
      </c>
      <c r="D683">
        <f>'[1]25'!S683-3</f>
        <v>234</v>
      </c>
    </row>
    <row r="684" spans="1:4" x14ac:dyDescent="0.3">
      <c r="A684">
        <f>'[1]25'!P684-5</f>
        <v>284</v>
      </c>
      <c r="B684">
        <v>74</v>
      </c>
      <c r="C684">
        <f>'[1]25'!R684-7</f>
        <v>492</v>
      </c>
      <c r="D684">
        <f>'[1]25'!S684-3</f>
        <v>190</v>
      </c>
    </row>
    <row r="685" spans="1:4" x14ac:dyDescent="0.3">
      <c r="A685">
        <f>'[1]25'!P685-5</f>
        <v>32</v>
      </c>
      <c r="B685">
        <v>18</v>
      </c>
      <c r="C685">
        <f>'[1]25'!R685-7</f>
        <v>120</v>
      </c>
      <c r="D685">
        <f>'[1]25'!S685-3</f>
        <v>6</v>
      </c>
    </row>
    <row r="686" spans="1:4" x14ac:dyDescent="0.3">
      <c r="A686">
        <f>'[1]25'!P686-5</f>
        <v>260</v>
      </c>
      <c r="B686">
        <v>78</v>
      </c>
      <c r="C686">
        <f>'[1]25'!R686-7</f>
        <v>496</v>
      </c>
      <c r="D686">
        <f>'[1]25'!S686-3</f>
        <v>142</v>
      </c>
    </row>
    <row r="687" spans="1:4" x14ac:dyDescent="0.3">
      <c r="A687">
        <f>'[1]25'!P687-5</f>
        <v>292</v>
      </c>
      <c r="B687">
        <v>74</v>
      </c>
      <c r="C687">
        <f>'[1]25'!R687-7</f>
        <v>548</v>
      </c>
      <c r="D687">
        <f>'[1]25'!S687-3</f>
        <v>210</v>
      </c>
    </row>
    <row r="688" spans="1:4" x14ac:dyDescent="0.3">
      <c r="A688">
        <f>'[1]25'!P688-5</f>
        <v>284</v>
      </c>
      <c r="B688">
        <v>74</v>
      </c>
      <c r="C688">
        <f>'[1]25'!R688-7</f>
        <v>524</v>
      </c>
      <c r="D688">
        <f>'[1]25'!S688-3</f>
        <v>202</v>
      </c>
    </row>
    <row r="689" spans="1:4" x14ac:dyDescent="0.3">
      <c r="A689">
        <f>'[1]25'!P689-5</f>
        <v>288</v>
      </c>
      <c r="B689">
        <v>78</v>
      </c>
      <c r="C689">
        <f>'[1]25'!R689-7</f>
        <v>520</v>
      </c>
      <c r="D689">
        <f>'[1]25'!S689-3</f>
        <v>182</v>
      </c>
    </row>
    <row r="690" spans="1:4" x14ac:dyDescent="0.3">
      <c r="A690">
        <f>'[1]25'!P690-5</f>
        <v>20</v>
      </c>
      <c r="B690">
        <v>6</v>
      </c>
      <c r="C690">
        <f>'[1]25'!R690-7</f>
        <v>32</v>
      </c>
      <c r="D690">
        <f>'[1]25'!S690-3</f>
        <v>-2</v>
      </c>
    </row>
    <row r="691" spans="1:4" x14ac:dyDescent="0.3">
      <c r="A691">
        <f>'[1]25'!P691-5</f>
        <v>228</v>
      </c>
      <c r="B691">
        <v>70</v>
      </c>
      <c r="C691">
        <f>'[1]25'!R691-7</f>
        <v>468</v>
      </c>
      <c r="D691">
        <f>'[1]25'!S691-3</f>
        <v>174</v>
      </c>
    </row>
    <row r="692" spans="1:4" x14ac:dyDescent="0.3">
      <c r="A692">
        <f>'[1]25'!P692-5</f>
        <v>248</v>
      </c>
      <c r="B692">
        <v>70</v>
      </c>
      <c r="C692">
        <f>'[1]25'!R692-7</f>
        <v>572</v>
      </c>
      <c r="D692">
        <f>'[1]25'!S692-3</f>
        <v>202</v>
      </c>
    </row>
    <row r="693" spans="1:4" x14ac:dyDescent="0.3">
      <c r="A693">
        <f>'[1]25'!P693-5</f>
        <v>292</v>
      </c>
      <c r="B693">
        <v>82</v>
      </c>
      <c r="C693">
        <f>'[1]25'!R693-7</f>
        <v>572</v>
      </c>
      <c r="D693">
        <f>'[1]25'!S693-3</f>
        <v>230</v>
      </c>
    </row>
    <row r="694" spans="1:4" x14ac:dyDescent="0.3">
      <c r="A694">
        <f>'[1]25'!P694-5</f>
        <v>216</v>
      </c>
      <c r="B694">
        <v>70</v>
      </c>
      <c r="C694">
        <f>'[1]25'!R694-7</f>
        <v>508</v>
      </c>
      <c r="D694">
        <f>'[1]25'!S694-3</f>
        <v>174</v>
      </c>
    </row>
    <row r="695" spans="1:4" x14ac:dyDescent="0.3">
      <c r="A695">
        <f>'[1]25'!P695-5</f>
        <v>240</v>
      </c>
      <c r="B695">
        <v>66</v>
      </c>
      <c r="C695">
        <f>'[1]25'!R695-7</f>
        <v>444</v>
      </c>
      <c r="D695">
        <f>'[1]25'!S695-3</f>
        <v>154</v>
      </c>
    </row>
    <row r="696" spans="1:4" x14ac:dyDescent="0.3">
      <c r="A696">
        <f>'[1]25'!P696-5</f>
        <v>32</v>
      </c>
      <c r="B696">
        <v>18</v>
      </c>
      <c r="C696">
        <f>'[1]25'!R696-7</f>
        <v>84</v>
      </c>
      <c r="D696">
        <f>'[1]25'!S696-3</f>
        <v>14</v>
      </c>
    </row>
    <row r="697" spans="1:4" x14ac:dyDescent="0.3">
      <c r="A697">
        <f>'[1]25'!P697-5</f>
        <v>148</v>
      </c>
      <c r="B697">
        <v>62</v>
      </c>
      <c r="C697">
        <f>'[1]25'!R697-7</f>
        <v>492</v>
      </c>
      <c r="D697">
        <f>'[1]25'!S697-3</f>
        <v>182</v>
      </c>
    </row>
    <row r="698" spans="1:4" x14ac:dyDescent="0.3">
      <c r="A698">
        <f>'[1]25'!P698-5</f>
        <v>284</v>
      </c>
      <c r="B698">
        <v>70</v>
      </c>
      <c r="C698">
        <f>'[1]25'!R698-7</f>
        <v>472</v>
      </c>
      <c r="D698">
        <f>'[1]25'!S698-3</f>
        <v>214</v>
      </c>
    </row>
    <row r="699" spans="1:4" x14ac:dyDescent="0.3">
      <c r="A699">
        <f>'[1]25'!P699-5</f>
        <v>264</v>
      </c>
      <c r="B699">
        <v>82</v>
      </c>
      <c r="C699">
        <f>'[1]25'!R699-7</f>
        <v>612</v>
      </c>
      <c r="D699">
        <f>'[1]25'!S699-3</f>
        <v>254</v>
      </c>
    </row>
    <row r="700" spans="1:4" x14ac:dyDescent="0.3">
      <c r="A700">
        <f>'[1]25'!P700-5</f>
        <v>272</v>
      </c>
      <c r="B700">
        <v>74</v>
      </c>
      <c r="C700">
        <f>'[1]25'!R700-7</f>
        <v>452</v>
      </c>
      <c r="D700">
        <f>'[1]25'!S700-3</f>
        <v>270</v>
      </c>
    </row>
    <row r="701" spans="1:4" x14ac:dyDescent="0.3">
      <c r="A701">
        <f>'[1]25'!P701-5</f>
        <v>76</v>
      </c>
      <c r="B701">
        <v>38</v>
      </c>
      <c r="C701">
        <f>'[1]25'!R701-7</f>
        <v>172</v>
      </c>
      <c r="D701">
        <f>'[1]25'!S701-3</f>
        <v>6</v>
      </c>
    </row>
    <row r="702" spans="1:4" x14ac:dyDescent="0.3">
      <c r="A702">
        <f>'[1]25'!P702-5</f>
        <v>168</v>
      </c>
      <c r="B702">
        <v>66</v>
      </c>
      <c r="C702">
        <f>'[1]25'!R702-7</f>
        <v>448</v>
      </c>
      <c r="D702">
        <f>'[1]25'!S702-3</f>
        <v>450</v>
      </c>
    </row>
    <row r="703" spans="1:4" x14ac:dyDescent="0.3">
      <c r="A703">
        <f>'[1]25'!P703-5</f>
        <v>344</v>
      </c>
      <c r="B703">
        <v>86</v>
      </c>
      <c r="C703">
        <f>'[1]25'!R703-7</f>
        <v>600</v>
      </c>
      <c r="D703">
        <f>'[1]25'!S703-3</f>
        <v>254</v>
      </c>
    </row>
    <row r="704" spans="1:4" x14ac:dyDescent="0.3">
      <c r="A704">
        <f>'[1]25'!P704-5</f>
        <v>264</v>
      </c>
      <c r="B704">
        <v>78</v>
      </c>
      <c r="C704">
        <f>'[1]25'!R704-7</f>
        <v>564</v>
      </c>
      <c r="D704">
        <f>'[1]25'!S704-3</f>
        <v>214</v>
      </c>
    </row>
    <row r="705" spans="1:4" x14ac:dyDescent="0.3">
      <c r="A705">
        <f>'[1]25'!P705-5</f>
        <v>284</v>
      </c>
      <c r="B705">
        <v>70</v>
      </c>
      <c r="C705">
        <f>'[1]25'!R705-7</f>
        <v>520</v>
      </c>
      <c r="D705">
        <f>'[1]25'!S705-3</f>
        <v>174</v>
      </c>
    </row>
    <row r="706" spans="1:4" x14ac:dyDescent="0.3">
      <c r="A706">
        <f>'[1]25'!P706-5</f>
        <v>228</v>
      </c>
      <c r="B706">
        <v>66</v>
      </c>
      <c r="C706">
        <f>'[1]25'!R706-7</f>
        <v>532</v>
      </c>
      <c r="D706">
        <f>'[1]25'!S706-3</f>
        <v>194</v>
      </c>
    </row>
    <row r="707" spans="1:4" x14ac:dyDescent="0.3">
      <c r="A707">
        <f>'[1]25'!P707-5</f>
        <v>28</v>
      </c>
      <c r="B707">
        <v>14</v>
      </c>
      <c r="C707">
        <f>'[1]25'!R707-7</f>
        <v>48</v>
      </c>
      <c r="D707">
        <f>'[1]25'!S707-3</f>
        <v>-2</v>
      </c>
    </row>
    <row r="708" spans="1:4" x14ac:dyDescent="0.3">
      <c r="A708">
        <f>'[1]25'!P708-5</f>
        <v>260</v>
      </c>
      <c r="B708">
        <v>74</v>
      </c>
      <c r="C708">
        <f>'[1]25'!R708-7</f>
        <v>552</v>
      </c>
      <c r="D708">
        <f>'[1]25'!S708-3</f>
        <v>234</v>
      </c>
    </row>
    <row r="709" spans="1:4" x14ac:dyDescent="0.3">
      <c r="A709">
        <f>'[1]25'!P709-5</f>
        <v>52</v>
      </c>
      <c r="B709">
        <v>30</v>
      </c>
      <c r="C709">
        <f>'[1]25'!R709-7</f>
        <v>148</v>
      </c>
      <c r="D709">
        <f>'[1]25'!S709-3</f>
        <v>18</v>
      </c>
    </row>
    <row r="710" spans="1:4" x14ac:dyDescent="0.3">
      <c r="A710">
        <f>'[1]25'!P710-5</f>
        <v>248</v>
      </c>
      <c r="B710">
        <v>70</v>
      </c>
      <c r="C710">
        <f>'[1]25'!R710-7</f>
        <v>592</v>
      </c>
      <c r="D710">
        <f>'[1]25'!S710-3</f>
        <v>218</v>
      </c>
    </row>
    <row r="711" spans="1:4" x14ac:dyDescent="0.3">
      <c r="A711">
        <f>'[1]25'!P711-5</f>
        <v>232</v>
      </c>
      <c r="B711">
        <v>74</v>
      </c>
      <c r="C711">
        <f>'[1]25'!R711-7</f>
        <v>528</v>
      </c>
      <c r="D711">
        <f>'[1]25'!S711-3</f>
        <v>214</v>
      </c>
    </row>
    <row r="712" spans="1:4" x14ac:dyDescent="0.3">
      <c r="A712">
        <f>'[1]25'!P712-5</f>
        <v>272</v>
      </c>
      <c r="B712">
        <v>74</v>
      </c>
      <c r="C712">
        <f>'[1]25'!R712-7</f>
        <v>540</v>
      </c>
      <c r="D712">
        <f>'[1]25'!S712-3</f>
        <v>226</v>
      </c>
    </row>
    <row r="713" spans="1:4" x14ac:dyDescent="0.3">
      <c r="A713">
        <f>'[1]25'!P713-5</f>
        <v>244</v>
      </c>
      <c r="B713">
        <v>70</v>
      </c>
      <c r="C713">
        <f>'[1]25'!R713-7</f>
        <v>576</v>
      </c>
      <c r="D713">
        <f>'[1]25'!S713-3</f>
        <v>226</v>
      </c>
    </row>
    <row r="714" spans="1:4" x14ac:dyDescent="0.3">
      <c r="A714">
        <f>'[1]25'!P714-5</f>
        <v>240</v>
      </c>
      <c r="B714">
        <v>82</v>
      </c>
      <c r="C714">
        <f>'[1]25'!R714-7</f>
        <v>636</v>
      </c>
      <c r="D714">
        <f>'[1]25'!S714-3</f>
        <v>282</v>
      </c>
    </row>
    <row r="715" spans="1:4" x14ac:dyDescent="0.3">
      <c r="A715">
        <f>'[1]25'!P715-5</f>
        <v>248</v>
      </c>
      <c r="B715">
        <v>74</v>
      </c>
      <c r="C715">
        <f>'[1]25'!R715-7</f>
        <v>516</v>
      </c>
      <c r="D715">
        <f>'[1]25'!S715-3</f>
        <v>198</v>
      </c>
    </row>
    <row r="716" spans="1:4" x14ac:dyDescent="0.3">
      <c r="A716">
        <f>'[1]25'!P716-5</f>
        <v>276</v>
      </c>
      <c r="B716">
        <v>78</v>
      </c>
      <c r="C716">
        <f>'[1]25'!R716-7</f>
        <v>548</v>
      </c>
      <c r="D716">
        <f>'[1]25'!S716-3</f>
        <v>226</v>
      </c>
    </row>
    <row r="717" spans="1:4" x14ac:dyDescent="0.3">
      <c r="A717">
        <f>'[1]25'!P717-5</f>
        <v>32</v>
      </c>
      <c r="B717">
        <v>22</v>
      </c>
      <c r="C717">
        <f>'[1]25'!R717-7</f>
        <v>120</v>
      </c>
      <c r="D717">
        <f>'[1]25'!S717-3</f>
        <v>-6</v>
      </c>
    </row>
    <row r="718" spans="1:4" x14ac:dyDescent="0.3">
      <c r="A718">
        <f>'[1]25'!P718-5</f>
        <v>48</v>
      </c>
      <c r="B718">
        <v>26</v>
      </c>
      <c r="C718">
        <f>'[1]25'!R718-7</f>
        <v>160</v>
      </c>
      <c r="D718">
        <f>'[1]25'!S718-3</f>
        <v>6</v>
      </c>
    </row>
    <row r="719" spans="1:4" x14ac:dyDescent="0.3">
      <c r="A719">
        <f>'[1]25'!P719-5</f>
        <v>216</v>
      </c>
      <c r="B719">
        <v>70</v>
      </c>
      <c r="C719">
        <f>'[1]25'!R719-7</f>
        <v>512</v>
      </c>
      <c r="D719">
        <f>'[1]25'!S719-3</f>
        <v>162</v>
      </c>
    </row>
    <row r="720" spans="1:4" x14ac:dyDescent="0.3">
      <c r="A720">
        <f>'[1]25'!P720-5</f>
        <v>228</v>
      </c>
      <c r="B720">
        <v>114</v>
      </c>
      <c r="C720">
        <f>'[1]25'!R720-7</f>
        <v>504</v>
      </c>
      <c r="D720">
        <f>'[1]25'!S720-3</f>
        <v>146</v>
      </c>
    </row>
    <row r="721" spans="1:4" x14ac:dyDescent="0.3">
      <c r="A721">
        <f>'[1]25'!P721-5</f>
        <v>284</v>
      </c>
      <c r="B721">
        <v>78</v>
      </c>
      <c r="C721">
        <f>'[1]25'!R721-7</f>
        <v>552</v>
      </c>
      <c r="D721">
        <f>'[1]25'!S721-3</f>
        <v>198</v>
      </c>
    </row>
    <row r="722" spans="1:4" x14ac:dyDescent="0.3">
      <c r="A722">
        <f>'[1]25'!P722-5</f>
        <v>308</v>
      </c>
      <c r="B722">
        <v>74</v>
      </c>
      <c r="C722">
        <f>'[1]25'!R722-7</f>
        <v>536</v>
      </c>
      <c r="D722">
        <f>'[1]25'!S722-3</f>
        <v>222</v>
      </c>
    </row>
    <row r="723" spans="1:4" x14ac:dyDescent="0.3">
      <c r="A723">
        <f>'[1]25'!P723-5</f>
        <v>352</v>
      </c>
      <c r="B723">
        <v>86</v>
      </c>
      <c r="C723">
        <f>'[1]25'!R723-7</f>
        <v>588</v>
      </c>
      <c r="D723">
        <f>'[1]25'!S723-3</f>
        <v>254</v>
      </c>
    </row>
    <row r="724" spans="1:4" x14ac:dyDescent="0.3">
      <c r="A724">
        <f>'[1]25'!P724-5</f>
        <v>260</v>
      </c>
      <c r="B724">
        <v>74</v>
      </c>
      <c r="C724">
        <f>'[1]25'!R724-7</f>
        <v>496</v>
      </c>
      <c r="D724">
        <f>'[1]25'!S724-3</f>
        <v>194</v>
      </c>
    </row>
    <row r="725" spans="1:4" x14ac:dyDescent="0.3">
      <c r="A725">
        <f>'[1]25'!P725-5</f>
        <v>24</v>
      </c>
      <c r="B725">
        <v>10</v>
      </c>
      <c r="C725">
        <f>'[1]25'!R725-7</f>
        <v>148</v>
      </c>
      <c r="D725">
        <f>'[1]25'!S725-3</f>
        <v>34</v>
      </c>
    </row>
    <row r="726" spans="1:4" x14ac:dyDescent="0.3">
      <c r="A726">
        <f>'[1]25'!P726-5</f>
        <v>236</v>
      </c>
      <c r="B726">
        <v>66</v>
      </c>
      <c r="C726">
        <f>'[1]25'!R726-7</f>
        <v>528</v>
      </c>
      <c r="D726">
        <f>'[1]25'!S726-3</f>
        <v>222</v>
      </c>
    </row>
    <row r="727" spans="1:4" x14ac:dyDescent="0.3">
      <c r="A727">
        <f>'[1]25'!P727-5</f>
        <v>324</v>
      </c>
      <c r="B727">
        <v>74</v>
      </c>
      <c r="C727">
        <f>'[1]25'!R727-7</f>
        <v>536</v>
      </c>
      <c r="D727">
        <f>'[1]25'!S727-3</f>
        <v>238</v>
      </c>
    </row>
    <row r="728" spans="1:4" x14ac:dyDescent="0.3">
      <c r="A728">
        <f>'[1]25'!P728-5</f>
        <v>292</v>
      </c>
      <c r="B728">
        <v>74</v>
      </c>
      <c r="C728">
        <f>'[1]25'!R728-7</f>
        <v>476</v>
      </c>
      <c r="D728">
        <f>'[1]25'!S728-3</f>
        <v>210</v>
      </c>
    </row>
    <row r="729" spans="1:4" x14ac:dyDescent="0.3">
      <c r="A729">
        <f>'[1]25'!P729-5</f>
        <v>216</v>
      </c>
      <c r="B729">
        <v>66</v>
      </c>
      <c r="C729">
        <f>'[1]25'!R729-7</f>
        <v>504</v>
      </c>
      <c r="D729">
        <f>'[1]25'!S729-3</f>
        <v>170</v>
      </c>
    </row>
    <row r="730" spans="1:4" x14ac:dyDescent="0.3">
      <c r="A730">
        <f>'[1]25'!P730-5</f>
        <v>224</v>
      </c>
      <c r="B730">
        <v>70</v>
      </c>
      <c r="C730">
        <f>'[1]25'!R730-7</f>
        <v>452</v>
      </c>
      <c r="D730">
        <f>'[1]25'!S730-3</f>
        <v>158</v>
      </c>
    </row>
    <row r="731" spans="1:4" x14ac:dyDescent="0.3">
      <c r="A731">
        <f>'[1]25'!P731-5</f>
        <v>288</v>
      </c>
      <c r="B731">
        <v>82</v>
      </c>
      <c r="C731">
        <f>'[1]25'!R731-7</f>
        <v>540</v>
      </c>
      <c r="D731">
        <f>'[1]25'!S731-3</f>
        <v>238</v>
      </c>
    </row>
    <row r="732" spans="1:4" x14ac:dyDescent="0.3">
      <c r="A732">
        <f>'[1]25'!P732-5</f>
        <v>292</v>
      </c>
      <c r="B732">
        <v>78</v>
      </c>
      <c r="C732">
        <f>'[1]25'!R732-7</f>
        <v>536</v>
      </c>
      <c r="D732">
        <f>'[1]25'!S732-3</f>
        <v>246</v>
      </c>
    </row>
    <row r="733" spans="1:4" x14ac:dyDescent="0.3">
      <c r="A733">
        <f>'[1]25'!P733-5</f>
        <v>320</v>
      </c>
      <c r="B733">
        <v>74</v>
      </c>
      <c r="C733">
        <f>'[1]25'!R733-7</f>
        <v>544</v>
      </c>
      <c r="D733">
        <f>'[1]25'!S733-3</f>
        <v>198</v>
      </c>
    </row>
    <row r="734" spans="1:4" x14ac:dyDescent="0.3">
      <c r="A734">
        <f>'[1]25'!P734-5</f>
        <v>256</v>
      </c>
      <c r="B734">
        <v>74</v>
      </c>
      <c r="C734">
        <f>'[1]25'!R734-7</f>
        <v>488</v>
      </c>
      <c r="D734">
        <f>'[1]25'!S734-3</f>
        <v>170</v>
      </c>
    </row>
    <row r="735" spans="1:4" x14ac:dyDescent="0.3">
      <c r="A735">
        <f>'[1]25'!P735-5</f>
        <v>292</v>
      </c>
      <c r="B735">
        <v>78</v>
      </c>
      <c r="C735">
        <f>'[1]25'!R735-7</f>
        <v>528</v>
      </c>
      <c r="D735">
        <f>'[1]25'!S735-3</f>
        <v>190</v>
      </c>
    </row>
    <row r="736" spans="1:4" x14ac:dyDescent="0.3">
      <c r="A736">
        <f>'[1]25'!P736-5</f>
        <v>40</v>
      </c>
      <c r="B736">
        <v>22</v>
      </c>
      <c r="C736">
        <f>'[1]25'!R736-7</f>
        <v>72</v>
      </c>
      <c r="D736">
        <f>'[1]25'!S736-3</f>
        <v>10</v>
      </c>
    </row>
    <row r="737" spans="1:4" x14ac:dyDescent="0.3">
      <c r="A737">
        <f>'[1]25'!P737-5</f>
        <v>224</v>
      </c>
      <c r="B737">
        <v>70</v>
      </c>
      <c r="C737">
        <f>'[1]25'!R737-7</f>
        <v>484</v>
      </c>
      <c r="D737">
        <f>'[1]25'!S737-3</f>
        <v>206</v>
      </c>
    </row>
    <row r="738" spans="1:4" x14ac:dyDescent="0.3">
      <c r="A738">
        <f>'[1]25'!P738-5</f>
        <v>40</v>
      </c>
      <c r="B738">
        <v>22</v>
      </c>
      <c r="C738">
        <f>'[1]25'!R738-7</f>
        <v>200</v>
      </c>
      <c r="D738">
        <f>'[1]25'!S738-3</f>
        <v>6</v>
      </c>
    </row>
    <row r="739" spans="1:4" x14ac:dyDescent="0.3">
      <c r="A739">
        <f>'[1]25'!P739-5</f>
        <v>268</v>
      </c>
      <c r="B739">
        <v>74</v>
      </c>
      <c r="C739">
        <f>'[1]25'!R739-7</f>
        <v>488</v>
      </c>
      <c r="D739">
        <f>'[1]25'!S739-3</f>
        <v>166</v>
      </c>
    </row>
    <row r="740" spans="1:4" x14ac:dyDescent="0.3">
      <c r="A740">
        <f>'[1]25'!P740-5</f>
        <v>348</v>
      </c>
      <c r="B740">
        <v>90</v>
      </c>
      <c r="C740">
        <f>'[1]25'!R740-7</f>
        <v>596</v>
      </c>
      <c r="D740">
        <f>'[1]25'!S740-3</f>
        <v>598</v>
      </c>
    </row>
    <row r="741" spans="1:4" x14ac:dyDescent="0.3">
      <c r="A741">
        <f>'[1]25'!P741-5</f>
        <v>32</v>
      </c>
      <c r="B741">
        <v>18</v>
      </c>
      <c r="C741">
        <f>'[1]25'!R741-7</f>
        <v>116</v>
      </c>
      <c r="D741">
        <f>'[1]25'!S741-3</f>
        <v>18</v>
      </c>
    </row>
    <row r="742" spans="1:4" x14ac:dyDescent="0.3">
      <c r="A742">
        <f>'[1]25'!P742-5</f>
        <v>208</v>
      </c>
      <c r="B742">
        <v>66</v>
      </c>
      <c r="C742">
        <f>'[1]25'!R742-7</f>
        <v>468</v>
      </c>
      <c r="D742">
        <f>'[1]25'!S742-3</f>
        <v>194</v>
      </c>
    </row>
    <row r="743" spans="1:4" x14ac:dyDescent="0.3">
      <c r="A743">
        <f>'[1]25'!P743-5</f>
        <v>220</v>
      </c>
      <c r="B743">
        <v>74</v>
      </c>
      <c r="C743">
        <f>'[1]25'!R743-7</f>
        <v>612</v>
      </c>
      <c r="D743">
        <f>'[1]25'!S743-3</f>
        <v>298</v>
      </c>
    </row>
    <row r="744" spans="1:4" x14ac:dyDescent="0.3">
      <c r="A744">
        <f>'[1]25'!P744-5</f>
        <v>224</v>
      </c>
      <c r="B744">
        <v>70</v>
      </c>
      <c r="C744">
        <f>'[1]25'!R744-7</f>
        <v>572</v>
      </c>
      <c r="D744">
        <f>'[1]25'!S744-3</f>
        <v>198</v>
      </c>
    </row>
    <row r="745" spans="1:4" x14ac:dyDescent="0.3">
      <c r="A745">
        <f>'[1]25'!P745-5</f>
        <v>264</v>
      </c>
      <c r="B745">
        <v>70</v>
      </c>
      <c r="C745">
        <f>'[1]25'!R745-7</f>
        <v>536</v>
      </c>
      <c r="D745">
        <f>'[1]25'!S745-3</f>
        <v>178</v>
      </c>
    </row>
    <row r="746" spans="1:4" x14ac:dyDescent="0.3">
      <c r="A746">
        <f>'[1]25'!P746-5</f>
        <v>40</v>
      </c>
      <c r="B746">
        <v>22</v>
      </c>
      <c r="C746">
        <f>'[1]25'!R746-7</f>
        <v>124</v>
      </c>
      <c r="D746">
        <f>'[1]25'!S746-3</f>
        <v>10</v>
      </c>
    </row>
    <row r="747" spans="1:4" x14ac:dyDescent="0.3">
      <c r="A747">
        <f>'[1]25'!P747-5</f>
        <v>80</v>
      </c>
      <c r="B747">
        <v>38</v>
      </c>
      <c r="C747">
        <f>'[1]25'!R747-7</f>
        <v>192</v>
      </c>
      <c r="D747">
        <f>'[1]25'!S747-3</f>
        <v>6</v>
      </c>
    </row>
    <row r="748" spans="1:4" x14ac:dyDescent="0.3">
      <c r="A748">
        <f>'[1]25'!P748-5</f>
        <v>304</v>
      </c>
      <c r="B748">
        <v>82</v>
      </c>
      <c r="C748">
        <f>'[1]25'!R748-7</f>
        <v>568</v>
      </c>
      <c r="D748">
        <f>'[1]25'!S748-3</f>
        <v>194</v>
      </c>
    </row>
    <row r="749" spans="1:4" x14ac:dyDescent="0.3">
      <c r="A749">
        <f>'[1]25'!P749-5</f>
        <v>196</v>
      </c>
      <c r="B749">
        <v>62</v>
      </c>
      <c r="C749">
        <f>'[1]25'!R749-7</f>
        <v>480</v>
      </c>
      <c r="D749">
        <f>'[1]25'!S749-3</f>
        <v>150</v>
      </c>
    </row>
    <row r="750" spans="1:4" x14ac:dyDescent="0.3">
      <c r="A750">
        <f>'[1]25'!P750-5</f>
        <v>208</v>
      </c>
      <c r="B750">
        <v>70</v>
      </c>
      <c r="C750">
        <f>'[1]25'!R750-7</f>
        <v>512</v>
      </c>
      <c r="D750">
        <f>'[1]25'!S750-3</f>
        <v>170</v>
      </c>
    </row>
    <row r="751" spans="1:4" x14ac:dyDescent="0.3">
      <c r="A751">
        <f>'[1]25'!P751-5</f>
        <v>204</v>
      </c>
      <c r="B751">
        <v>70</v>
      </c>
      <c r="C751">
        <f>'[1]25'!R751-7</f>
        <v>520</v>
      </c>
      <c r="D751">
        <f>'[1]25'!S751-3</f>
        <v>246</v>
      </c>
    </row>
    <row r="752" spans="1:4" x14ac:dyDescent="0.3">
      <c r="A752">
        <f>'[1]25'!P752-5</f>
        <v>200</v>
      </c>
      <c r="B752">
        <v>66</v>
      </c>
      <c r="C752">
        <f>'[1]25'!R752-7</f>
        <v>504</v>
      </c>
      <c r="D752">
        <f>'[1]25'!S752-3</f>
        <v>162</v>
      </c>
    </row>
    <row r="753" spans="1:4" x14ac:dyDescent="0.3">
      <c r="A753">
        <f>'[1]25'!P753-5</f>
        <v>292</v>
      </c>
      <c r="B753">
        <v>78</v>
      </c>
      <c r="C753">
        <f>'[1]25'!R753-7</f>
        <v>532</v>
      </c>
      <c r="D753">
        <f>'[1]25'!S753-3</f>
        <v>246</v>
      </c>
    </row>
    <row r="754" spans="1:4" x14ac:dyDescent="0.3">
      <c r="A754">
        <f>'[1]25'!P754-5</f>
        <v>272</v>
      </c>
      <c r="B754">
        <v>74</v>
      </c>
      <c r="C754">
        <f>'[1]25'!R754-7</f>
        <v>492</v>
      </c>
      <c r="D754">
        <f>'[1]25'!S754-3</f>
        <v>190</v>
      </c>
    </row>
    <row r="755" spans="1:4" x14ac:dyDescent="0.3">
      <c r="A755">
        <f>'[1]25'!P755-5</f>
        <v>208</v>
      </c>
      <c r="B755">
        <v>74</v>
      </c>
      <c r="C755">
        <f>'[1]25'!R755-7</f>
        <v>560</v>
      </c>
      <c r="D755">
        <f>'[1]25'!S755-3</f>
        <v>182</v>
      </c>
    </row>
    <row r="756" spans="1:4" x14ac:dyDescent="0.3">
      <c r="A756">
        <f>'[1]25'!P756-5</f>
        <v>228</v>
      </c>
      <c r="B756">
        <v>66</v>
      </c>
      <c r="C756">
        <f>'[1]25'!R756-7</f>
        <v>464</v>
      </c>
      <c r="D756">
        <f>'[1]25'!S756-3</f>
        <v>166</v>
      </c>
    </row>
    <row r="757" spans="1:4" x14ac:dyDescent="0.3">
      <c r="A757">
        <f>'[1]25'!P757-5</f>
        <v>264</v>
      </c>
      <c r="B757">
        <v>74</v>
      </c>
      <c r="C757">
        <f>'[1]25'!R757-7</f>
        <v>516</v>
      </c>
      <c r="D757">
        <f>'[1]25'!S757-3</f>
        <v>146</v>
      </c>
    </row>
    <row r="758" spans="1:4" x14ac:dyDescent="0.3">
      <c r="A758">
        <f>'[1]25'!P758-5</f>
        <v>164</v>
      </c>
      <c r="B758">
        <v>54</v>
      </c>
      <c r="C758">
        <f>'[1]25'!R758-7</f>
        <v>240</v>
      </c>
      <c r="D758">
        <f>'[1]25'!S758-3</f>
        <v>190</v>
      </c>
    </row>
    <row r="759" spans="1:4" x14ac:dyDescent="0.3">
      <c r="A759">
        <f>'[1]25'!P759-5</f>
        <v>240</v>
      </c>
      <c r="B759">
        <v>70</v>
      </c>
      <c r="C759">
        <f>'[1]25'!R759-7</f>
        <v>504</v>
      </c>
      <c r="D759">
        <f>'[1]25'!S759-3</f>
        <v>178</v>
      </c>
    </row>
    <row r="760" spans="1:4" x14ac:dyDescent="0.3">
      <c r="A760">
        <f>'[1]25'!P760-5</f>
        <v>164</v>
      </c>
      <c r="B760">
        <v>74</v>
      </c>
      <c r="C760">
        <f>'[1]25'!R760-7</f>
        <v>376</v>
      </c>
      <c r="D760">
        <f>'[1]25'!S760-3</f>
        <v>382</v>
      </c>
    </row>
    <row r="761" spans="1:4" x14ac:dyDescent="0.3">
      <c r="A761">
        <f>'[1]25'!P761-5</f>
        <v>328</v>
      </c>
      <c r="B761">
        <v>82</v>
      </c>
      <c r="C761">
        <f>'[1]25'!R761-7</f>
        <v>564</v>
      </c>
      <c r="D761">
        <f>'[1]25'!S761-3</f>
        <v>254</v>
      </c>
    </row>
    <row r="762" spans="1:4" x14ac:dyDescent="0.3">
      <c r="A762">
        <f>'[1]25'!P762-5</f>
        <v>48</v>
      </c>
      <c r="B762">
        <v>26</v>
      </c>
      <c r="C762">
        <f>'[1]25'!R762-7</f>
        <v>172</v>
      </c>
      <c r="D762">
        <f>'[1]25'!S762-3</f>
        <v>18</v>
      </c>
    </row>
    <row r="763" spans="1:4" x14ac:dyDescent="0.3">
      <c r="A763">
        <f>'[1]25'!P763-5</f>
        <v>56</v>
      </c>
      <c r="B763">
        <v>30</v>
      </c>
      <c r="C763">
        <f>'[1]25'!R763-7</f>
        <v>184</v>
      </c>
      <c r="D763">
        <f>'[1]25'!S763-3</f>
        <v>22</v>
      </c>
    </row>
    <row r="764" spans="1:4" x14ac:dyDescent="0.3">
      <c r="A764">
        <f>'[1]25'!P764-5</f>
        <v>292</v>
      </c>
      <c r="B764">
        <v>74</v>
      </c>
      <c r="C764">
        <f>'[1]25'!R764-7</f>
        <v>500</v>
      </c>
      <c r="D764">
        <f>'[1]25'!S764-3</f>
        <v>174</v>
      </c>
    </row>
    <row r="765" spans="1:4" x14ac:dyDescent="0.3">
      <c r="A765">
        <f>'[1]25'!P765-5</f>
        <v>264</v>
      </c>
      <c r="B765">
        <v>70</v>
      </c>
      <c r="C765">
        <f>'[1]25'!R765-7</f>
        <v>548</v>
      </c>
      <c r="D765">
        <f>'[1]25'!S765-3</f>
        <v>234</v>
      </c>
    </row>
    <row r="766" spans="1:4" x14ac:dyDescent="0.3">
      <c r="A766">
        <f>'[1]25'!P766-5</f>
        <v>304</v>
      </c>
      <c r="B766">
        <v>70</v>
      </c>
      <c r="C766">
        <f>'[1]25'!R766-7</f>
        <v>488</v>
      </c>
      <c r="D766">
        <f>'[1]25'!S766-3</f>
        <v>174</v>
      </c>
    </row>
    <row r="767" spans="1:4" x14ac:dyDescent="0.3">
      <c r="A767">
        <f>'[1]25'!P767-5</f>
        <v>240</v>
      </c>
      <c r="B767">
        <v>70</v>
      </c>
      <c r="C767">
        <f>'[1]25'!R767-7</f>
        <v>532</v>
      </c>
      <c r="D767">
        <f>'[1]25'!S767-3</f>
        <v>162</v>
      </c>
    </row>
    <row r="768" spans="1:4" x14ac:dyDescent="0.3">
      <c r="A768">
        <f>'[1]25'!P768-5</f>
        <v>276</v>
      </c>
      <c r="B768">
        <v>66</v>
      </c>
      <c r="C768">
        <f>'[1]25'!R768-7</f>
        <v>536</v>
      </c>
      <c r="D768">
        <f>'[1]25'!S768-3</f>
        <v>218</v>
      </c>
    </row>
    <row r="769" spans="1:4" x14ac:dyDescent="0.3">
      <c r="A769">
        <f>'[1]25'!P769-5</f>
        <v>256</v>
      </c>
      <c r="B769">
        <v>74</v>
      </c>
      <c r="C769">
        <f>'[1]25'!R769-7</f>
        <v>556</v>
      </c>
      <c r="D769">
        <f>'[1]25'!S769-3</f>
        <v>226</v>
      </c>
    </row>
    <row r="770" spans="1:4" x14ac:dyDescent="0.3">
      <c r="A770">
        <f>'[1]25'!P770-5</f>
        <v>236</v>
      </c>
      <c r="B770">
        <v>66</v>
      </c>
      <c r="C770">
        <f>'[1]25'!R770-7</f>
        <v>572</v>
      </c>
      <c r="D770">
        <f>'[1]25'!S770-3</f>
        <v>186</v>
      </c>
    </row>
    <row r="771" spans="1:4" x14ac:dyDescent="0.3">
      <c r="A771">
        <f>'[1]25'!P771-5</f>
        <v>236</v>
      </c>
      <c r="B771">
        <v>74</v>
      </c>
      <c r="C771">
        <f>'[1]25'!R771-7</f>
        <v>576</v>
      </c>
      <c r="D771">
        <f>'[1]25'!S771-3</f>
        <v>202</v>
      </c>
    </row>
    <row r="772" spans="1:4" x14ac:dyDescent="0.3">
      <c r="A772">
        <f>'[1]25'!P772-5</f>
        <v>236</v>
      </c>
      <c r="B772">
        <v>70</v>
      </c>
      <c r="C772">
        <f>'[1]25'!R772-7</f>
        <v>528</v>
      </c>
      <c r="D772">
        <f>'[1]25'!S772-3</f>
        <v>174</v>
      </c>
    </row>
    <row r="773" spans="1:4" x14ac:dyDescent="0.3">
      <c r="A773">
        <f>'[1]25'!P773-5</f>
        <v>216</v>
      </c>
      <c r="B773">
        <v>78</v>
      </c>
      <c r="C773">
        <f>'[1]25'!R773-7</f>
        <v>432</v>
      </c>
      <c r="D773">
        <f>'[1]25'!S773-3</f>
        <v>126</v>
      </c>
    </row>
    <row r="774" spans="1:4" x14ac:dyDescent="0.3">
      <c r="A774">
        <f>'[1]25'!P774-5</f>
        <v>232</v>
      </c>
      <c r="B774">
        <v>70</v>
      </c>
      <c r="C774">
        <f>'[1]25'!R774-7</f>
        <v>544</v>
      </c>
      <c r="D774">
        <f>'[1]25'!S774-3</f>
        <v>194</v>
      </c>
    </row>
    <row r="775" spans="1:4" x14ac:dyDescent="0.3">
      <c r="A775">
        <f>'[1]25'!P775-5</f>
        <v>40</v>
      </c>
      <c r="B775">
        <v>22</v>
      </c>
      <c r="C775">
        <f>'[1]25'!R775-7</f>
        <v>136</v>
      </c>
      <c r="D775">
        <f>'[1]25'!S775-3</f>
        <v>-2</v>
      </c>
    </row>
    <row r="776" spans="1:4" x14ac:dyDescent="0.3">
      <c r="A776">
        <f>'[1]25'!P776-5</f>
        <v>276</v>
      </c>
      <c r="B776">
        <v>78</v>
      </c>
      <c r="C776">
        <f>'[1]25'!R776-7</f>
        <v>528</v>
      </c>
      <c r="D776">
        <f>'[1]25'!S776-3</f>
        <v>214</v>
      </c>
    </row>
    <row r="777" spans="1:4" x14ac:dyDescent="0.3">
      <c r="A777">
        <f>'[1]25'!P777-5</f>
        <v>28</v>
      </c>
      <c r="B777">
        <v>14</v>
      </c>
      <c r="C777">
        <f>'[1]25'!R777-7</f>
        <v>128</v>
      </c>
      <c r="D777">
        <f>'[1]25'!S777-3</f>
        <v>34</v>
      </c>
    </row>
    <row r="778" spans="1:4" x14ac:dyDescent="0.3">
      <c r="A778">
        <f>'[1]25'!P778-5</f>
        <v>232</v>
      </c>
      <c r="B778">
        <v>78</v>
      </c>
      <c r="C778">
        <f>'[1]25'!R778-7</f>
        <v>580</v>
      </c>
      <c r="D778">
        <f>'[1]25'!S778-3</f>
        <v>226</v>
      </c>
    </row>
    <row r="779" spans="1:4" x14ac:dyDescent="0.3">
      <c r="A779">
        <f>'[1]25'!P779-5</f>
        <v>264</v>
      </c>
      <c r="B779">
        <v>70</v>
      </c>
      <c r="C779">
        <f>'[1]25'!R779-7</f>
        <v>504</v>
      </c>
      <c r="D779">
        <f>'[1]25'!S779-3</f>
        <v>202</v>
      </c>
    </row>
    <row r="780" spans="1:4" x14ac:dyDescent="0.3">
      <c r="A780">
        <f>'[1]25'!P780-5</f>
        <v>276</v>
      </c>
      <c r="B780">
        <v>74</v>
      </c>
      <c r="C780">
        <f>'[1]25'!R780-7</f>
        <v>536</v>
      </c>
      <c r="D780">
        <f>'[1]25'!S780-3</f>
        <v>226</v>
      </c>
    </row>
    <row r="781" spans="1:4" x14ac:dyDescent="0.3">
      <c r="A781">
        <f>'[1]25'!P781-5</f>
        <v>68</v>
      </c>
      <c r="B781">
        <v>34</v>
      </c>
      <c r="C781">
        <f>'[1]25'!R781-7</f>
        <v>228</v>
      </c>
      <c r="D781">
        <f>'[1]25'!S781-3</f>
        <v>6</v>
      </c>
    </row>
    <row r="782" spans="1:4" x14ac:dyDescent="0.3">
      <c r="A782">
        <f>'[1]25'!P782-5</f>
        <v>248</v>
      </c>
      <c r="B782">
        <v>74</v>
      </c>
      <c r="C782">
        <f>'[1]25'!R782-7</f>
        <v>548</v>
      </c>
      <c r="D782">
        <f>'[1]25'!S782-3</f>
        <v>186</v>
      </c>
    </row>
    <row r="783" spans="1:4" x14ac:dyDescent="0.3">
      <c r="A783">
        <f>'[1]25'!P783-5</f>
        <v>280</v>
      </c>
      <c r="B783">
        <v>74</v>
      </c>
      <c r="C783">
        <f>'[1]25'!R783-7</f>
        <v>536</v>
      </c>
      <c r="D783">
        <f>'[1]25'!S783-3</f>
        <v>246</v>
      </c>
    </row>
    <row r="784" spans="1:4" x14ac:dyDescent="0.3">
      <c r="A784">
        <f>'[1]25'!P784-5</f>
        <v>328</v>
      </c>
      <c r="B784">
        <v>82</v>
      </c>
      <c r="C784">
        <f>'[1]25'!R784-7</f>
        <v>580</v>
      </c>
      <c r="D784">
        <f>'[1]25'!S784-3</f>
        <v>254</v>
      </c>
    </row>
    <row r="785" spans="1:4" x14ac:dyDescent="0.3">
      <c r="A785">
        <f>'[1]25'!P785-5</f>
        <v>324</v>
      </c>
      <c r="B785">
        <v>78</v>
      </c>
      <c r="C785">
        <f>'[1]25'!R785-7</f>
        <v>512</v>
      </c>
      <c r="D785">
        <f>'[1]25'!S785-3</f>
        <v>166</v>
      </c>
    </row>
    <row r="786" spans="1:4" x14ac:dyDescent="0.3">
      <c r="A786">
        <f>'[1]25'!P786-5</f>
        <v>240</v>
      </c>
      <c r="B786">
        <v>70</v>
      </c>
      <c r="C786">
        <f>'[1]25'!R786-7</f>
        <v>504</v>
      </c>
      <c r="D786">
        <f>'[1]25'!S786-3</f>
        <v>210</v>
      </c>
    </row>
    <row r="787" spans="1:4" x14ac:dyDescent="0.3">
      <c r="A787">
        <f>'[1]25'!P787-5</f>
        <v>276</v>
      </c>
      <c r="B787">
        <v>66</v>
      </c>
      <c r="C787">
        <f>'[1]25'!R787-7</f>
        <v>528</v>
      </c>
      <c r="D787">
        <f>'[1]25'!S787-3</f>
        <v>178</v>
      </c>
    </row>
    <row r="788" spans="1:4" x14ac:dyDescent="0.3">
      <c r="A788">
        <f>'[1]25'!P788-5</f>
        <v>212</v>
      </c>
      <c r="B788">
        <v>66</v>
      </c>
      <c r="C788">
        <f>'[1]25'!R788-7</f>
        <v>496</v>
      </c>
      <c r="D788">
        <f>'[1]25'!S788-3</f>
        <v>174</v>
      </c>
    </row>
    <row r="789" spans="1:4" x14ac:dyDescent="0.3">
      <c r="A789">
        <f>'[1]25'!P789-5</f>
        <v>288</v>
      </c>
      <c r="B789">
        <v>78</v>
      </c>
      <c r="C789">
        <f>'[1]25'!R789-7</f>
        <v>560</v>
      </c>
      <c r="D789">
        <f>'[1]25'!S789-3</f>
        <v>218</v>
      </c>
    </row>
    <row r="790" spans="1:4" x14ac:dyDescent="0.3">
      <c r="A790">
        <f>'[1]25'!P790-5</f>
        <v>260</v>
      </c>
      <c r="B790">
        <v>78</v>
      </c>
      <c r="C790">
        <f>'[1]25'!R790-7</f>
        <v>564</v>
      </c>
      <c r="D790">
        <f>'[1]25'!S790-3</f>
        <v>178</v>
      </c>
    </row>
    <row r="791" spans="1:4" x14ac:dyDescent="0.3">
      <c r="A791">
        <f>'[1]25'!P791-5</f>
        <v>332</v>
      </c>
      <c r="B791">
        <v>82</v>
      </c>
      <c r="C791">
        <f>'[1]25'!R791-7</f>
        <v>552</v>
      </c>
      <c r="D791">
        <f>'[1]25'!S791-3</f>
        <v>238</v>
      </c>
    </row>
    <row r="792" spans="1:4" x14ac:dyDescent="0.3">
      <c r="A792">
        <f>'[1]25'!P792-5</f>
        <v>256</v>
      </c>
      <c r="B792">
        <v>70</v>
      </c>
      <c r="C792">
        <f>'[1]25'!R792-7</f>
        <v>548</v>
      </c>
      <c r="D792">
        <f>'[1]25'!S792-3</f>
        <v>142</v>
      </c>
    </row>
    <row r="793" spans="1:4" x14ac:dyDescent="0.3">
      <c r="A793">
        <f>'[1]25'!P793-5</f>
        <v>236</v>
      </c>
      <c r="B793">
        <v>66</v>
      </c>
      <c r="C793">
        <f>'[1]25'!R793-7</f>
        <v>484</v>
      </c>
      <c r="D793">
        <f>'[1]25'!S793-3</f>
        <v>182</v>
      </c>
    </row>
    <row r="794" spans="1:4" x14ac:dyDescent="0.3">
      <c r="A794">
        <f>'[1]25'!P794-5</f>
        <v>24</v>
      </c>
      <c r="B794">
        <v>6</v>
      </c>
      <c r="C794">
        <f>'[1]25'!R794-7</f>
        <v>92</v>
      </c>
      <c r="D794">
        <f>'[1]25'!S794-3</f>
        <v>-2</v>
      </c>
    </row>
    <row r="795" spans="1:4" x14ac:dyDescent="0.3">
      <c r="A795">
        <f>'[1]25'!P795-5</f>
        <v>52</v>
      </c>
      <c r="B795">
        <v>30</v>
      </c>
      <c r="C795">
        <f>'[1]25'!R795-7</f>
        <v>148</v>
      </c>
      <c r="D795">
        <f>'[1]25'!S795-3</f>
        <v>6</v>
      </c>
    </row>
    <row r="796" spans="1:4" x14ac:dyDescent="0.3">
      <c r="A796">
        <f>'[1]25'!P796-5</f>
        <v>116</v>
      </c>
      <c r="B796">
        <v>66</v>
      </c>
      <c r="C796">
        <f>'[1]25'!R796-7</f>
        <v>452</v>
      </c>
      <c r="D796">
        <f>'[1]25'!S796-3</f>
        <v>166</v>
      </c>
    </row>
    <row r="797" spans="1:4" x14ac:dyDescent="0.3">
      <c r="A797">
        <f>'[1]25'!P797-5</f>
        <v>228</v>
      </c>
      <c r="B797">
        <v>70</v>
      </c>
      <c r="C797">
        <f>'[1]25'!R797-7</f>
        <v>484</v>
      </c>
      <c r="D797">
        <f>'[1]25'!S797-3</f>
        <v>166</v>
      </c>
    </row>
    <row r="798" spans="1:4" x14ac:dyDescent="0.3">
      <c r="A798">
        <f>'[1]25'!P798-5</f>
        <v>292</v>
      </c>
      <c r="B798">
        <v>74</v>
      </c>
      <c r="C798">
        <f>'[1]25'!R798-7</f>
        <v>472</v>
      </c>
      <c r="D798">
        <f>'[1]25'!S798-3</f>
        <v>218</v>
      </c>
    </row>
    <row r="799" spans="1:4" x14ac:dyDescent="0.3">
      <c r="A799">
        <f>'[1]25'!P799-5</f>
        <v>284</v>
      </c>
      <c r="B799">
        <v>78</v>
      </c>
      <c r="C799">
        <f>'[1]25'!R799-7</f>
        <v>568</v>
      </c>
      <c r="D799">
        <f>'[1]25'!S799-3</f>
        <v>246</v>
      </c>
    </row>
    <row r="800" spans="1:4" x14ac:dyDescent="0.3">
      <c r="A800">
        <f>'[1]25'!P800-5</f>
        <v>260</v>
      </c>
      <c r="B800">
        <v>74</v>
      </c>
      <c r="C800">
        <f>'[1]25'!R800-7</f>
        <v>548</v>
      </c>
      <c r="D800">
        <f>'[1]25'!S800-3</f>
        <v>226</v>
      </c>
    </row>
    <row r="801" spans="1:4" x14ac:dyDescent="0.3">
      <c r="A801">
        <f>'[1]25'!P801-5</f>
        <v>108</v>
      </c>
      <c r="B801">
        <v>50</v>
      </c>
      <c r="C801">
        <f>'[1]25'!R801-7</f>
        <v>172</v>
      </c>
      <c r="D801">
        <f>'[1]25'!S801-3</f>
        <v>14</v>
      </c>
    </row>
    <row r="802" spans="1:4" x14ac:dyDescent="0.3">
      <c r="A802">
        <f>'[1]25'!P802-5</f>
        <v>324</v>
      </c>
      <c r="B802">
        <v>78</v>
      </c>
      <c r="C802">
        <f>'[1]25'!R802-7</f>
        <v>612</v>
      </c>
      <c r="D802">
        <f>'[1]25'!S802-3</f>
        <v>246</v>
      </c>
    </row>
    <row r="803" spans="1:4" x14ac:dyDescent="0.3">
      <c r="A803">
        <f>'[1]25'!P803-5</f>
        <v>208</v>
      </c>
      <c r="B803">
        <v>66</v>
      </c>
      <c r="C803">
        <f>'[1]25'!R803-7</f>
        <v>528</v>
      </c>
      <c r="D803">
        <f>'[1]25'!S803-3</f>
        <v>198</v>
      </c>
    </row>
    <row r="804" spans="1:4" x14ac:dyDescent="0.3">
      <c r="A804">
        <f>'[1]25'!P804-5</f>
        <v>232</v>
      </c>
      <c r="B804">
        <v>66</v>
      </c>
      <c r="C804">
        <f>'[1]25'!R804-7</f>
        <v>376</v>
      </c>
      <c r="D804">
        <f>'[1]25'!S804-3</f>
        <v>534</v>
      </c>
    </row>
    <row r="805" spans="1:4" x14ac:dyDescent="0.3">
      <c r="A805">
        <f>'[1]25'!P805-5</f>
        <v>252</v>
      </c>
      <c r="B805">
        <v>66</v>
      </c>
      <c r="C805">
        <f>'[1]25'!R805-7</f>
        <v>508</v>
      </c>
      <c r="D805">
        <f>'[1]25'!S805-3</f>
        <v>194</v>
      </c>
    </row>
    <row r="806" spans="1:4" x14ac:dyDescent="0.3">
      <c r="A806">
        <f>'[1]25'!P806-5</f>
        <v>296</v>
      </c>
      <c r="B806">
        <v>78</v>
      </c>
      <c r="C806">
        <f>'[1]25'!R806-7</f>
        <v>556</v>
      </c>
      <c r="D806">
        <f>'[1]25'!S806-3</f>
        <v>226</v>
      </c>
    </row>
    <row r="807" spans="1:4" x14ac:dyDescent="0.3">
      <c r="A807">
        <f>'[1]25'!P807-5</f>
        <v>292</v>
      </c>
      <c r="B807">
        <v>74</v>
      </c>
      <c r="C807">
        <f>'[1]25'!R807-7</f>
        <v>536</v>
      </c>
      <c r="D807">
        <f>'[1]25'!S807-3</f>
        <v>198</v>
      </c>
    </row>
    <row r="808" spans="1:4" x14ac:dyDescent="0.3">
      <c r="A808">
        <f>'[1]25'!P808-5</f>
        <v>212</v>
      </c>
      <c r="B808">
        <v>66</v>
      </c>
      <c r="C808">
        <f>'[1]25'!R808-7</f>
        <v>548</v>
      </c>
      <c r="D808">
        <f>'[1]25'!S808-3</f>
        <v>174</v>
      </c>
    </row>
    <row r="809" spans="1:4" x14ac:dyDescent="0.3">
      <c r="A809">
        <f>'[1]25'!P809-5</f>
        <v>240</v>
      </c>
      <c r="B809">
        <v>78</v>
      </c>
      <c r="C809">
        <f>'[1]25'!R809-7</f>
        <v>564</v>
      </c>
      <c r="D809">
        <f>'[1]25'!S809-3</f>
        <v>234</v>
      </c>
    </row>
    <row r="810" spans="1:4" x14ac:dyDescent="0.3">
      <c r="A810">
        <f>'[1]25'!P810-5</f>
        <v>40</v>
      </c>
      <c r="B810">
        <v>22</v>
      </c>
      <c r="C810">
        <f>'[1]25'!R810-7</f>
        <v>148</v>
      </c>
      <c r="D810">
        <f>'[1]25'!S810-3</f>
        <v>10</v>
      </c>
    </row>
    <row r="811" spans="1:4" x14ac:dyDescent="0.3">
      <c r="A811">
        <f>'[1]25'!P811-5</f>
        <v>280</v>
      </c>
      <c r="B811">
        <v>70</v>
      </c>
      <c r="C811">
        <f>'[1]25'!R811-7</f>
        <v>524</v>
      </c>
      <c r="D811">
        <f>'[1]25'!S811-3</f>
        <v>202</v>
      </c>
    </row>
    <row r="812" spans="1:4" x14ac:dyDescent="0.3">
      <c r="A812">
        <f>'[1]25'!P812-5</f>
        <v>228</v>
      </c>
      <c r="B812">
        <v>78</v>
      </c>
      <c r="C812">
        <f>'[1]25'!R812-7</f>
        <v>604</v>
      </c>
      <c r="D812">
        <f>'[1]25'!S812-3</f>
        <v>238</v>
      </c>
    </row>
    <row r="813" spans="1:4" x14ac:dyDescent="0.3">
      <c r="A813">
        <f>'[1]25'!P813-5</f>
        <v>52</v>
      </c>
      <c r="B813">
        <v>26</v>
      </c>
      <c r="C813">
        <f>'[1]25'!R813-7</f>
        <v>152</v>
      </c>
      <c r="D813">
        <f>'[1]25'!S813-3</f>
        <v>10</v>
      </c>
    </row>
    <row r="814" spans="1:4" x14ac:dyDescent="0.3">
      <c r="A814">
        <f>'[1]25'!P814-5</f>
        <v>88</v>
      </c>
      <c r="B814">
        <v>38</v>
      </c>
      <c r="C814">
        <f>'[1]25'!R814-7</f>
        <v>272</v>
      </c>
      <c r="D814">
        <f>'[1]25'!S814-3</f>
        <v>14</v>
      </c>
    </row>
    <row r="815" spans="1:4" x14ac:dyDescent="0.3">
      <c r="A815">
        <f>'[1]25'!P815-5</f>
        <v>312</v>
      </c>
      <c r="B815">
        <v>82</v>
      </c>
      <c r="C815">
        <f>'[1]25'!R815-7</f>
        <v>464</v>
      </c>
      <c r="D815">
        <f>'[1]25'!S815-3</f>
        <v>838</v>
      </c>
    </row>
    <row r="816" spans="1:4" x14ac:dyDescent="0.3">
      <c r="A816">
        <f>'[1]25'!P816-5</f>
        <v>24</v>
      </c>
      <c r="B816">
        <v>6</v>
      </c>
      <c r="C816">
        <f>'[1]25'!R816-7</f>
        <v>124</v>
      </c>
      <c r="D816">
        <f>'[1]25'!S816-3</f>
        <v>14</v>
      </c>
    </row>
    <row r="817" spans="1:4" x14ac:dyDescent="0.3">
      <c r="A817">
        <f>'[1]25'!P817-5</f>
        <v>252</v>
      </c>
      <c r="B817">
        <v>78</v>
      </c>
      <c r="C817">
        <f>'[1]25'!R817-7</f>
        <v>532</v>
      </c>
      <c r="D817">
        <f>'[1]25'!S817-3</f>
        <v>234</v>
      </c>
    </row>
    <row r="818" spans="1:4" x14ac:dyDescent="0.3">
      <c r="A818">
        <f>'[1]25'!P818-5</f>
        <v>264</v>
      </c>
      <c r="B818">
        <v>74</v>
      </c>
      <c r="C818">
        <f>'[1]25'!R818-7</f>
        <v>608</v>
      </c>
      <c r="D818">
        <f>'[1]25'!S818-3</f>
        <v>198</v>
      </c>
    </row>
    <row r="819" spans="1:4" x14ac:dyDescent="0.3">
      <c r="A819">
        <f>'[1]25'!P819-5</f>
        <v>28</v>
      </c>
      <c r="B819">
        <v>14</v>
      </c>
      <c r="C819">
        <f>'[1]25'!R819-7</f>
        <v>112</v>
      </c>
      <c r="D819">
        <f>'[1]25'!S819-3</f>
        <v>-2</v>
      </c>
    </row>
    <row r="820" spans="1:4" x14ac:dyDescent="0.3">
      <c r="A820">
        <f>'[1]25'!P820-5</f>
        <v>208</v>
      </c>
      <c r="B820">
        <v>66</v>
      </c>
      <c r="C820">
        <f>'[1]25'!R820-7</f>
        <v>468</v>
      </c>
      <c r="D820">
        <f>'[1]25'!S820-3</f>
        <v>154</v>
      </c>
    </row>
    <row r="821" spans="1:4" x14ac:dyDescent="0.3">
      <c r="A821">
        <f>'[1]25'!P821-5</f>
        <v>252</v>
      </c>
      <c r="B821">
        <v>78</v>
      </c>
      <c r="C821">
        <f>'[1]25'!R821-7</f>
        <v>568</v>
      </c>
      <c r="D821">
        <f>'[1]25'!S821-3</f>
        <v>234</v>
      </c>
    </row>
    <row r="822" spans="1:4" x14ac:dyDescent="0.3">
      <c r="A822">
        <f>'[1]25'!P822-5</f>
        <v>292</v>
      </c>
      <c r="B822">
        <v>74</v>
      </c>
      <c r="C822">
        <f>'[1]25'!R822-7</f>
        <v>504</v>
      </c>
      <c r="D822">
        <f>'[1]25'!S822-3</f>
        <v>198</v>
      </c>
    </row>
    <row r="823" spans="1:4" x14ac:dyDescent="0.3">
      <c r="A823">
        <f>'[1]25'!P823-5</f>
        <v>72</v>
      </c>
      <c r="B823">
        <v>34</v>
      </c>
      <c r="C823">
        <f>'[1]25'!R823-7</f>
        <v>236</v>
      </c>
      <c r="D823">
        <f>'[1]25'!S823-3</f>
        <v>18</v>
      </c>
    </row>
    <row r="824" spans="1:4" x14ac:dyDescent="0.3">
      <c r="A824">
        <f>'[1]25'!P824-5</f>
        <v>304</v>
      </c>
      <c r="B824">
        <v>74</v>
      </c>
      <c r="C824">
        <f>'[1]25'!R824-7</f>
        <v>584</v>
      </c>
      <c r="D824">
        <f>'[1]25'!S824-3</f>
        <v>218</v>
      </c>
    </row>
    <row r="825" spans="1:4" x14ac:dyDescent="0.3">
      <c r="A825">
        <f>'[1]25'!P825-5</f>
        <v>292</v>
      </c>
      <c r="B825">
        <v>82</v>
      </c>
      <c r="C825">
        <f>'[1]25'!R825-7</f>
        <v>524</v>
      </c>
      <c r="D825">
        <f>'[1]25'!S825-3</f>
        <v>206</v>
      </c>
    </row>
    <row r="826" spans="1:4" x14ac:dyDescent="0.3">
      <c r="A826">
        <f>'[1]25'!P826-5</f>
        <v>320</v>
      </c>
      <c r="B826">
        <v>78</v>
      </c>
      <c r="C826">
        <f>'[1]25'!R826-7</f>
        <v>568</v>
      </c>
      <c r="D826">
        <f>'[1]25'!S826-3</f>
        <v>186</v>
      </c>
    </row>
    <row r="827" spans="1:4" x14ac:dyDescent="0.3">
      <c r="A827">
        <f>'[1]25'!P827-5</f>
        <v>332</v>
      </c>
      <c r="B827">
        <v>74</v>
      </c>
      <c r="C827">
        <f>'[1]25'!R827-7</f>
        <v>520</v>
      </c>
      <c r="D827">
        <f>'[1]25'!S827-3</f>
        <v>214</v>
      </c>
    </row>
    <row r="828" spans="1:4" x14ac:dyDescent="0.3">
      <c r="A828">
        <f>'[1]25'!P828-5</f>
        <v>228</v>
      </c>
      <c r="B828">
        <v>74</v>
      </c>
      <c r="C828">
        <f>'[1]25'!R828-7</f>
        <v>532</v>
      </c>
      <c r="D828">
        <f>'[1]25'!S828-3</f>
        <v>178</v>
      </c>
    </row>
    <row r="829" spans="1:4" x14ac:dyDescent="0.3">
      <c r="A829">
        <f>'[1]25'!P829-5</f>
        <v>244</v>
      </c>
      <c r="B829">
        <v>78</v>
      </c>
      <c r="C829">
        <f>'[1]25'!R829-7</f>
        <v>544</v>
      </c>
      <c r="D829">
        <f>'[1]25'!S829-3</f>
        <v>178</v>
      </c>
    </row>
    <row r="830" spans="1:4" x14ac:dyDescent="0.3">
      <c r="A830">
        <f>'[1]25'!P830-5</f>
        <v>232</v>
      </c>
      <c r="B830">
        <v>78</v>
      </c>
      <c r="C830">
        <f>'[1]25'!R830-7</f>
        <v>520</v>
      </c>
      <c r="D830">
        <f>'[1]25'!S830-3</f>
        <v>202</v>
      </c>
    </row>
    <row r="831" spans="1:4" x14ac:dyDescent="0.3">
      <c r="A831">
        <f>'[1]25'!P831-5</f>
        <v>284</v>
      </c>
      <c r="B831">
        <v>74</v>
      </c>
      <c r="C831">
        <f>'[1]25'!R831-7</f>
        <v>532</v>
      </c>
      <c r="D831">
        <f>'[1]25'!S831-3</f>
        <v>210</v>
      </c>
    </row>
    <row r="832" spans="1:4" x14ac:dyDescent="0.3">
      <c r="A832">
        <f>'[1]25'!P832-5</f>
        <v>268</v>
      </c>
      <c r="B832">
        <v>82</v>
      </c>
      <c r="C832">
        <f>'[1]25'!R832-7</f>
        <v>504</v>
      </c>
      <c r="D832">
        <f>'[1]25'!S832-3</f>
        <v>174</v>
      </c>
    </row>
    <row r="833" spans="1:4" x14ac:dyDescent="0.3">
      <c r="A833">
        <f>'[1]25'!P833-5</f>
        <v>280</v>
      </c>
      <c r="B833">
        <v>74</v>
      </c>
      <c r="C833">
        <f>'[1]25'!R833-7</f>
        <v>536</v>
      </c>
      <c r="D833">
        <f>'[1]25'!S833-3</f>
        <v>182</v>
      </c>
    </row>
    <row r="834" spans="1:4" x14ac:dyDescent="0.3">
      <c r="A834">
        <f>'[1]25'!P834-5</f>
        <v>152</v>
      </c>
      <c r="B834">
        <v>82</v>
      </c>
      <c r="C834">
        <f>'[1]25'!R834-7</f>
        <v>424</v>
      </c>
      <c r="D834">
        <f>'[1]25'!S834-3</f>
        <v>102</v>
      </c>
    </row>
    <row r="835" spans="1:4" x14ac:dyDescent="0.3">
      <c r="A835">
        <f>'[1]25'!P835-5</f>
        <v>272</v>
      </c>
      <c r="B835">
        <v>74</v>
      </c>
      <c r="C835">
        <f>'[1]25'!R835-7</f>
        <v>584</v>
      </c>
      <c r="D835">
        <f>'[1]25'!S835-3</f>
        <v>214</v>
      </c>
    </row>
    <row r="836" spans="1:4" x14ac:dyDescent="0.3">
      <c r="A836">
        <f>'[1]25'!P836-5</f>
        <v>292</v>
      </c>
      <c r="B836">
        <v>82</v>
      </c>
      <c r="C836">
        <f>'[1]25'!R836-7</f>
        <v>600</v>
      </c>
      <c r="D836">
        <f>'[1]25'!S836-3</f>
        <v>214</v>
      </c>
    </row>
    <row r="837" spans="1:4" x14ac:dyDescent="0.3">
      <c r="A837">
        <f>'[1]25'!P837-5</f>
        <v>236</v>
      </c>
      <c r="B837">
        <v>74</v>
      </c>
      <c r="C837">
        <f>'[1]25'!R837-7</f>
        <v>540</v>
      </c>
      <c r="D837">
        <f>'[1]25'!S837-3</f>
        <v>214</v>
      </c>
    </row>
    <row r="838" spans="1:4" x14ac:dyDescent="0.3">
      <c r="A838">
        <f>'[1]25'!P838-5</f>
        <v>240</v>
      </c>
      <c r="B838">
        <v>66</v>
      </c>
      <c r="C838">
        <f>'[1]25'!R838-7</f>
        <v>564</v>
      </c>
      <c r="D838">
        <f>'[1]25'!S838-3</f>
        <v>202</v>
      </c>
    </row>
    <row r="839" spans="1:4" x14ac:dyDescent="0.3">
      <c r="A839">
        <f>'[1]25'!P839-5</f>
        <v>264</v>
      </c>
      <c r="B839">
        <v>74</v>
      </c>
      <c r="C839">
        <f>'[1]25'!R839-7</f>
        <v>560</v>
      </c>
      <c r="D839">
        <f>'[1]25'!S839-3</f>
        <v>190</v>
      </c>
    </row>
    <row r="840" spans="1:4" x14ac:dyDescent="0.3">
      <c r="A840">
        <f>'[1]25'!P840-5</f>
        <v>232</v>
      </c>
      <c r="B840">
        <v>74</v>
      </c>
      <c r="C840">
        <f>'[1]25'!R840-7</f>
        <v>568</v>
      </c>
      <c r="D840">
        <f>'[1]25'!S840-3</f>
        <v>166</v>
      </c>
    </row>
    <row r="841" spans="1:4" x14ac:dyDescent="0.3">
      <c r="A841">
        <f>'[1]25'!P841-5</f>
        <v>188</v>
      </c>
      <c r="B841">
        <v>58</v>
      </c>
      <c r="C841">
        <f>'[1]25'!R841-7</f>
        <v>428</v>
      </c>
      <c r="D841">
        <f>'[1]25'!S841-3</f>
        <v>138</v>
      </c>
    </row>
    <row r="842" spans="1:4" x14ac:dyDescent="0.3">
      <c r="A842">
        <f>'[1]25'!P842-5</f>
        <v>144</v>
      </c>
      <c r="B842">
        <v>62</v>
      </c>
      <c r="C842">
        <f>'[1]25'!R842-7</f>
        <v>288</v>
      </c>
      <c r="D842">
        <f>'[1]25'!S842-3</f>
        <v>234</v>
      </c>
    </row>
    <row r="843" spans="1:4" x14ac:dyDescent="0.3">
      <c r="A843">
        <f>'[1]25'!P843-5</f>
        <v>264</v>
      </c>
      <c r="B843">
        <v>70</v>
      </c>
      <c r="C843">
        <f>'[1]25'!R843-7</f>
        <v>484</v>
      </c>
      <c r="D843">
        <f>'[1]25'!S843-3</f>
        <v>166</v>
      </c>
    </row>
    <row r="844" spans="1:4" x14ac:dyDescent="0.3">
      <c r="A844">
        <f>'[1]25'!P844-5</f>
        <v>208</v>
      </c>
      <c r="B844">
        <v>74</v>
      </c>
      <c r="C844">
        <f>'[1]25'!R844-7</f>
        <v>552</v>
      </c>
      <c r="D844">
        <f>'[1]25'!S844-3</f>
        <v>198</v>
      </c>
    </row>
    <row r="845" spans="1:4" x14ac:dyDescent="0.3">
      <c r="A845">
        <f>'[1]25'!P845-5</f>
        <v>204</v>
      </c>
      <c r="B845">
        <v>70</v>
      </c>
      <c r="C845">
        <f>'[1]25'!R845-7</f>
        <v>556</v>
      </c>
      <c r="D845">
        <f>'[1]25'!S845-3</f>
        <v>186</v>
      </c>
    </row>
    <row r="846" spans="1:4" x14ac:dyDescent="0.3">
      <c r="A846">
        <f>'[1]25'!P846-5</f>
        <v>204</v>
      </c>
      <c r="B846">
        <v>62</v>
      </c>
      <c r="C846">
        <f>'[1]25'!R846-7</f>
        <v>516</v>
      </c>
      <c r="D846">
        <f>'[1]25'!S846-3</f>
        <v>174</v>
      </c>
    </row>
    <row r="847" spans="1:4" x14ac:dyDescent="0.3">
      <c r="A847">
        <f>'[1]25'!P847-5</f>
        <v>188</v>
      </c>
      <c r="B847">
        <v>62</v>
      </c>
      <c r="C847">
        <f>'[1]25'!R847-7</f>
        <v>480</v>
      </c>
      <c r="D847">
        <f>'[1]25'!S847-3</f>
        <v>166</v>
      </c>
    </row>
    <row r="848" spans="1:4" x14ac:dyDescent="0.3">
      <c r="A848">
        <f>'[1]25'!P848-5</f>
        <v>260</v>
      </c>
      <c r="B848">
        <v>74</v>
      </c>
      <c r="C848">
        <f>'[1]25'!R848-7</f>
        <v>528</v>
      </c>
      <c r="D848">
        <f>'[1]25'!S848-3</f>
        <v>230</v>
      </c>
    </row>
    <row r="849" spans="1:4" x14ac:dyDescent="0.3">
      <c r="A849">
        <f>'[1]25'!P849-5</f>
        <v>40</v>
      </c>
      <c r="B849">
        <v>22</v>
      </c>
      <c r="C849">
        <f>'[1]25'!R849-7</f>
        <v>168</v>
      </c>
      <c r="D849">
        <f>'[1]25'!S849-3</f>
        <v>-2</v>
      </c>
    </row>
    <row r="850" spans="1:4" x14ac:dyDescent="0.3">
      <c r="A850">
        <f>'[1]25'!P850-5</f>
        <v>304</v>
      </c>
      <c r="B850">
        <v>70</v>
      </c>
      <c r="C850">
        <f>'[1]25'!R850-7</f>
        <v>532</v>
      </c>
      <c r="D850">
        <f>'[1]25'!S850-3</f>
        <v>218</v>
      </c>
    </row>
    <row r="851" spans="1:4" x14ac:dyDescent="0.3">
      <c r="A851">
        <f>'[1]25'!P851-5</f>
        <v>200</v>
      </c>
      <c r="B851">
        <v>66</v>
      </c>
      <c r="C851">
        <f>'[1]25'!R851-7</f>
        <v>492</v>
      </c>
      <c r="D851">
        <f>'[1]25'!S851-3</f>
        <v>194</v>
      </c>
    </row>
    <row r="852" spans="1:4" x14ac:dyDescent="0.3">
      <c r="A852">
        <f>'[1]25'!P852-5</f>
        <v>60</v>
      </c>
      <c r="B852">
        <v>30</v>
      </c>
      <c r="C852">
        <f>'[1]25'!R852-7</f>
        <v>204</v>
      </c>
      <c r="D852">
        <f>'[1]25'!S852-3</f>
        <v>6</v>
      </c>
    </row>
    <row r="853" spans="1:4" x14ac:dyDescent="0.3">
      <c r="A853">
        <f>'[1]25'!P853-5</f>
        <v>120</v>
      </c>
      <c r="B853">
        <v>46</v>
      </c>
      <c r="C853">
        <f>'[1]25'!R853-7</f>
        <v>232</v>
      </c>
      <c r="D853">
        <f>'[1]25'!S853-3</f>
        <v>22</v>
      </c>
    </row>
    <row r="854" spans="1:4" x14ac:dyDescent="0.3">
      <c r="A854">
        <f>'[1]25'!P854-5</f>
        <v>208</v>
      </c>
      <c r="B854">
        <v>66</v>
      </c>
      <c r="C854">
        <f>'[1]25'!R854-7</f>
        <v>480</v>
      </c>
      <c r="D854">
        <f>'[1]25'!S854-3</f>
        <v>186</v>
      </c>
    </row>
    <row r="855" spans="1:4" x14ac:dyDescent="0.3">
      <c r="A855">
        <f>'[1]25'!P855-5</f>
        <v>204</v>
      </c>
      <c r="B855">
        <v>66</v>
      </c>
      <c r="C855">
        <f>'[1]25'!R855-7</f>
        <v>544</v>
      </c>
      <c r="D855">
        <f>'[1]25'!S855-3</f>
        <v>206</v>
      </c>
    </row>
    <row r="856" spans="1:4" x14ac:dyDescent="0.3">
      <c r="A856">
        <f>'[1]25'!P856-5</f>
        <v>124</v>
      </c>
      <c r="B856">
        <v>46</v>
      </c>
      <c r="C856">
        <f>'[1]25'!R856-7</f>
        <v>264</v>
      </c>
      <c r="D856">
        <f>'[1]25'!S856-3</f>
        <v>22</v>
      </c>
    </row>
    <row r="857" spans="1:4" x14ac:dyDescent="0.3">
      <c r="A857">
        <f>'[1]25'!P857-5</f>
        <v>128</v>
      </c>
      <c r="B857">
        <v>50</v>
      </c>
      <c r="C857">
        <f>'[1]25'!R857-7</f>
        <v>196</v>
      </c>
      <c r="D857">
        <f>'[1]25'!S857-3</f>
        <v>42</v>
      </c>
    </row>
    <row r="858" spans="1:4" x14ac:dyDescent="0.3">
      <c r="A858">
        <f>'[1]25'!P858-5</f>
        <v>232</v>
      </c>
      <c r="B858">
        <v>74</v>
      </c>
      <c r="C858">
        <f>'[1]25'!R858-7</f>
        <v>564</v>
      </c>
      <c r="D858">
        <f>'[1]25'!S858-3</f>
        <v>206</v>
      </c>
    </row>
    <row r="859" spans="1:4" x14ac:dyDescent="0.3">
      <c r="A859">
        <f>'[1]25'!P859-5</f>
        <v>168</v>
      </c>
      <c r="B859">
        <v>62</v>
      </c>
      <c r="C859">
        <f>'[1]25'!R859-7</f>
        <v>492</v>
      </c>
      <c r="D859">
        <f>'[1]25'!S859-3</f>
        <v>166</v>
      </c>
    </row>
    <row r="860" spans="1:4" x14ac:dyDescent="0.3">
      <c r="A860">
        <f>'[1]25'!P860-5</f>
        <v>248</v>
      </c>
      <c r="B860">
        <v>66</v>
      </c>
      <c r="C860">
        <f>'[1]25'!R860-7</f>
        <v>488</v>
      </c>
      <c r="D860">
        <f>'[1]25'!S860-3</f>
        <v>170</v>
      </c>
    </row>
    <row r="861" spans="1:4" x14ac:dyDescent="0.3">
      <c r="A861">
        <f>'[1]25'!P861-5</f>
        <v>344</v>
      </c>
      <c r="B861">
        <v>78</v>
      </c>
      <c r="C861">
        <f>'[1]25'!R861-7</f>
        <v>532</v>
      </c>
      <c r="D861">
        <f>'[1]25'!S861-3</f>
        <v>190</v>
      </c>
    </row>
    <row r="862" spans="1:4" x14ac:dyDescent="0.3">
      <c r="A862">
        <f>'[1]25'!P862-5</f>
        <v>232</v>
      </c>
      <c r="B862">
        <v>70</v>
      </c>
      <c r="C862">
        <f>'[1]25'!R862-7</f>
        <v>536</v>
      </c>
      <c r="D862">
        <f>'[1]25'!S862-3</f>
        <v>218</v>
      </c>
    </row>
    <row r="863" spans="1:4" x14ac:dyDescent="0.3">
      <c r="A863">
        <f>'[1]25'!P863-5</f>
        <v>292</v>
      </c>
      <c r="B863">
        <v>70</v>
      </c>
      <c r="C863">
        <f>'[1]25'!R863-7</f>
        <v>556</v>
      </c>
      <c r="D863">
        <f>'[1]25'!S863-3</f>
        <v>210</v>
      </c>
    </row>
    <row r="864" spans="1:4" x14ac:dyDescent="0.3">
      <c r="A864">
        <f>'[1]25'!P864-5</f>
        <v>60</v>
      </c>
      <c r="B864">
        <v>34</v>
      </c>
      <c r="C864">
        <f>'[1]25'!R864-7</f>
        <v>164</v>
      </c>
      <c r="D864">
        <f>'[1]25'!S864-3</f>
        <v>6</v>
      </c>
    </row>
    <row r="865" spans="1:4" x14ac:dyDescent="0.3">
      <c r="A865">
        <f>'[1]25'!P865-5</f>
        <v>244</v>
      </c>
      <c r="B865">
        <v>74</v>
      </c>
      <c r="C865">
        <f>'[1]25'!R865-7</f>
        <v>552</v>
      </c>
      <c r="D865">
        <f>'[1]25'!S865-3</f>
        <v>242</v>
      </c>
    </row>
    <row r="866" spans="1:4" x14ac:dyDescent="0.3">
      <c r="A866">
        <f>'[1]25'!P866-5</f>
        <v>264</v>
      </c>
      <c r="B866">
        <v>74</v>
      </c>
      <c r="C866">
        <f>'[1]25'!R866-7</f>
        <v>500</v>
      </c>
      <c r="D866">
        <f>'[1]25'!S866-3</f>
        <v>190</v>
      </c>
    </row>
    <row r="867" spans="1:4" x14ac:dyDescent="0.3">
      <c r="A867">
        <f>'[1]25'!P867-5</f>
        <v>264</v>
      </c>
      <c r="B867">
        <v>70</v>
      </c>
      <c r="C867">
        <f>'[1]25'!R867-7</f>
        <v>448</v>
      </c>
      <c r="D867">
        <f>'[1]25'!S867-3</f>
        <v>154</v>
      </c>
    </row>
    <row r="868" spans="1:4" x14ac:dyDescent="0.3">
      <c r="A868">
        <f>'[1]25'!P868-5</f>
        <v>256</v>
      </c>
      <c r="B868">
        <v>74</v>
      </c>
      <c r="C868">
        <f>'[1]25'!R868-7</f>
        <v>488</v>
      </c>
      <c r="D868">
        <f>'[1]25'!S868-3</f>
        <v>194</v>
      </c>
    </row>
    <row r="869" spans="1:4" x14ac:dyDescent="0.3">
      <c r="A869">
        <f>'[1]25'!P869-5</f>
        <v>232</v>
      </c>
      <c r="B869">
        <v>70</v>
      </c>
      <c r="C869">
        <f>'[1]25'!R869-7</f>
        <v>528</v>
      </c>
      <c r="D869">
        <f>'[1]25'!S869-3</f>
        <v>166</v>
      </c>
    </row>
    <row r="870" spans="1:4" x14ac:dyDescent="0.3">
      <c r="A870">
        <f>'[1]25'!P870-5</f>
        <v>296</v>
      </c>
      <c r="B870">
        <v>74</v>
      </c>
      <c r="C870">
        <f>'[1]25'!R870-7</f>
        <v>496</v>
      </c>
      <c r="D870">
        <f>'[1]25'!S870-3</f>
        <v>162</v>
      </c>
    </row>
    <row r="871" spans="1:4" x14ac:dyDescent="0.3">
      <c r="A871">
        <f>'[1]25'!P871-5</f>
        <v>232</v>
      </c>
      <c r="B871">
        <v>78</v>
      </c>
      <c r="C871">
        <f>'[1]25'!R871-7</f>
        <v>564</v>
      </c>
      <c r="D871">
        <f>'[1]25'!S871-3</f>
        <v>194</v>
      </c>
    </row>
    <row r="872" spans="1:4" x14ac:dyDescent="0.3">
      <c r="A872">
        <f>'[1]25'!P872-5</f>
        <v>324</v>
      </c>
      <c r="B872">
        <v>78</v>
      </c>
      <c r="C872">
        <f>'[1]25'!R872-7</f>
        <v>556</v>
      </c>
      <c r="D872">
        <f>'[1]25'!S872-3</f>
        <v>226</v>
      </c>
    </row>
    <row r="873" spans="1:4" x14ac:dyDescent="0.3">
      <c r="A873">
        <f>'[1]25'!P873-5</f>
        <v>152</v>
      </c>
      <c r="B873">
        <v>62</v>
      </c>
      <c r="C873">
        <f>'[1]25'!R873-7</f>
        <v>452</v>
      </c>
      <c r="D873">
        <f>'[1]25'!S873-3</f>
        <v>322</v>
      </c>
    </row>
    <row r="874" spans="1:4" x14ac:dyDescent="0.3">
      <c r="A874">
        <f>'[1]25'!P874-5</f>
        <v>260</v>
      </c>
      <c r="B874">
        <v>74</v>
      </c>
      <c r="C874">
        <f>'[1]25'!R874-7</f>
        <v>480</v>
      </c>
      <c r="D874">
        <f>'[1]25'!S874-3</f>
        <v>182</v>
      </c>
    </row>
    <row r="875" spans="1:4" x14ac:dyDescent="0.3">
      <c r="A875">
        <f>'[1]25'!P875-5</f>
        <v>172</v>
      </c>
      <c r="B875">
        <v>66</v>
      </c>
      <c r="C875">
        <f>'[1]25'!R875-7</f>
        <v>508</v>
      </c>
      <c r="D875">
        <f>'[1]25'!S875-3</f>
        <v>190</v>
      </c>
    </row>
    <row r="876" spans="1:4" x14ac:dyDescent="0.3">
      <c r="A876">
        <f>'[1]25'!P876-5</f>
        <v>248</v>
      </c>
      <c r="B876">
        <v>70</v>
      </c>
      <c r="C876">
        <f>'[1]25'!R876-7</f>
        <v>640</v>
      </c>
      <c r="D876">
        <f>'[1]25'!S876-3</f>
        <v>270</v>
      </c>
    </row>
    <row r="877" spans="1:4" x14ac:dyDescent="0.3">
      <c r="A877">
        <f>'[1]25'!P877-5</f>
        <v>228</v>
      </c>
      <c r="B877">
        <v>70</v>
      </c>
      <c r="C877">
        <f>'[1]25'!R877-7</f>
        <v>500</v>
      </c>
      <c r="D877">
        <f>'[1]25'!S877-3</f>
        <v>386</v>
      </c>
    </row>
    <row r="878" spans="1:4" x14ac:dyDescent="0.3">
      <c r="A878">
        <f>'[1]25'!P878-5</f>
        <v>304</v>
      </c>
      <c r="B878">
        <v>78</v>
      </c>
      <c r="C878">
        <f>'[1]25'!R878-7</f>
        <v>576</v>
      </c>
      <c r="D878">
        <f>'[1]25'!S878-3</f>
        <v>262</v>
      </c>
    </row>
    <row r="879" spans="1:4" x14ac:dyDescent="0.3">
      <c r="A879">
        <f>'[1]25'!P879-5</f>
        <v>256</v>
      </c>
      <c r="B879">
        <v>74</v>
      </c>
      <c r="C879">
        <f>'[1]25'!R879-7</f>
        <v>476</v>
      </c>
      <c r="D879">
        <f>'[1]25'!S879-3</f>
        <v>186</v>
      </c>
    </row>
    <row r="880" spans="1:4" x14ac:dyDescent="0.3">
      <c r="A880">
        <f>'[1]25'!P880-5</f>
        <v>200</v>
      </c>
      <c r="B880">
        <v>62</v>
      </c>
      <c r="C880">
        <f>'[1]25'!R880-7</f>
        <v>488</v>
      </c>
      <c r="D880">
        <f>'[1]25'!S880-3</f>
        <v>166</v>
      </c>
    </row>
    <row r="881" spans="1:4" x14ac:dyDescent="0.3">
      <c r="A881">
        <f>'[1]25'!P881-5</f>
        <v>268</v>
      </c>
      <c r="B881">
        <v>74</v>
      </c>
      <c r="C881">
        <f>'[1]25'!R881-7</f>
        <v>600</v>
      </c>
      <c r="D881">
        <f>'[1]25'!S881-3</f>
        <v>258</v>
      </c>
    </row>
    <row r="882" spans="1:4" x14ac:dyDescent="0.3">
      <c r="A882">
        <f>'[1]25'!P882-5</f>
        <v>340</v>
      </c>
      <c r="B882">
        <v>78</v>
      </c>
      <c r="C882">
        <f>'[1]25'!R882-7</f>
        <v>552</v>
      </c>
      <c r="D882">
        <f>'[1]25'!S882-3</f>
        <v>222</v>
      </c>
    </row>
    <row r="883" spans="1:4" x14ac:dyDescent="0.3">
      <c r="A883">
        <f>'[1]25'!P883-5</f>
        <v>272</v>
      </c>
      <c r="B883">
        <v>78</v>
      </c>
      <c r="C883">
        <f>'[1]25'!R883-7</f>
        <v>620</v>
      </c>
      <c r="D883">
        <f>'[1]25'!S883-3</f>
        <v>202</v>
      </c>
    </row>
    <row r="884" spans="1:4" x14ac:dyDescent="0.3">
      <c r="A884">
        <f>'[1]25'!P884-5</f>
        <v>224</v>
      </c>
      <c r="B884">
        <v>54</v>
      </c>
      <c r="C884">
        <f>'[1]25'!R884-7</f>
        <v>408</v>
      </c>
      <c r="D884">
        <f>'[1]25'!S884-3</f>
        <v>-14</v>
      </c>
    </row>
    <row r="885" spans="1:4" x14ac:dyDescent="0.3">
      <c r="A885">
        <f>'[1]25'!P885-5</f>
        <v>220</v>
      </c>
      <c r="B885">
        <v>70</v>
      </c>
      <c r="C885">
        <f>'[1]25'!R885-7</f>
        <v>564</v>
      </c>
      <c r="D885">
        <f>'[1]25'!S885-3</f>
        <v>206</v>
      </c>
    </row>
    <row r="886" spans="1:4" x14ac:dyDescent="0.3">
      <c r="A886">
        <f>'[1]25'!P886-5</f>
        <v>224</v>
      </c>
      <c r="B886">
        <v>66</v>
      </c>
      <c r="C886">
        <f>'[1]25'!R886-7</f>
        <v>484</v>
      </c>
      <c r="D886">
        <f>'[1]25'!S886-3</f>
        <v>198</v>
      </c>
    </row>
    <row r="887" spans="1:4" x14ac:dyDescent="0.3">
      <c r="A887">
        <f>'[1]25'!P887-5</f>
        <v>248</v>
      </c>
      <c r="B887">
        <v>70</v>
      </c>
      <c r="C887">
        <f>'[1]25'!R887-7</f>
        <v>476</v>
      </c>
      <c r="D887">
        <f>'[1]25'!S887-3</f>
        <v>158</v>
      </c>
    </row>
    <row r="888" spans="1:4" x14ac:dyDescent="0.3">
      <c r="A888">
        <f>'[1]25'!P888-5</f>
        <v>192</v>
      </c>
      <c r="B888">
        <v>66</v>
      </c>
      <c r="C888">
        <f>'[1]25'!R888-7</f>
        <v>508</v>
      </c>
      <c r="D888">
        <f>'[1]25'!S888-3</f>
        <v>154</v>
      </c>
    </row>
    <row r="889" spans="1:4" x14ac:dyDescent="0.3">
      <c r="A889">
        <f>'[1]25'!P889-5</f>
        <v>124</v>
      </c>
      <c r="B889">
        <v>82</v>
      </c>
      <c r="C889">
        <f>'[1]25'!R889-7</f>
        <v>384</v>
      </c>
      <c r="D889">
        <f>'[1]25'!S889-3</f>
        <v>278</v>
      </c>
    </row>
    <row r="890" spans="1:4" x14ac:dyDescent="0.3">
      <c r="A890">
        <f>'[1]25'!P890-5</f>
        <v>352</v>
      </c>
      <c r="B890">
        <v>78</v>
      </c>
      <c r="C890">
        <f>'[1]25'!R890-7</f>
        <v>580</v>
      </c>
      <c r="D890">
        <f>'[1]25'!S890-3</f>
        <v>186</v>
      </c>
    </row>
    <row r="891" spans="1:4" x14ac:dyDescent="0.3">
      <c r="A891">
        <f>'[1]25'!P891-5</f>
        <v>260</v>
      </c>
      <c r="B891">
        <v>74</v>
      </c>
      <c r="C891">
        <f>'[1]25'!R891-7</f>
        <v>548</v>
      </c>
      <c r="D891">
        <f>'[1]25'!S891-3</f>
        <v>250</v>
      </c>
    </row>
    <row r="892" spans="1:4" x14ac:dyDescent="0.3">
      <c r="A892">
        <f>'[1]25'!P892-5</f>
        <v>44</v>
      </c>
      <c r="B892">
        <v>22</v>
      </c>
      <c r="C892">
        <f>'[1]25'!R892-7</f>
        <v>144</v>
      </c>
      <c r="D892">
        <f>'[1]25'!S892-3</f>
        <v>18</v>
      </c>
    </row>
    <row r="893" spans="1:4" x14ac:dyDescent="0.3">
      <c r="A893">
        <f>'[1]25'!P893-5</f>
        <v>332</v>
      </c>
      <c r="B893">
        <v>82</v>
      </c>
      <c r="C893">
        <f>'[1]25'!R893-7</f>
        <v>592</v>
      </c>
      <c r="D893">
        <f>'[1]25'!S893-3</f>
        <v>246</v>
      </c>
    </row>
    <row r="894" spans="1:4" x14ac:dyDescent="0.3">
      <c r="A894">
        <f>'[1]25'!P894-5</f>
        <v>196</v>
      </c>
      <c r="B894">
        <v>66</v>
      </c>
      <c r="C894">
        <f>'[1]25'!R894-7</f>
        <v>532</v>
      </c>
      <c r="D894">
        <f>'[1]25'!S894-3</f>
        <v>178</v>
      </c>
    </row>
    <row r="895" spans="1:4" x14ac:dyDescent="0.3">
      <c r="A895">
        <f>'[1]25'!P895-5</f>
        <v>260</v>
      </c>
      <c r="B895">
        <v>82</v>
      </c>
      <c r="C895">
        <f>'[1]25'!R895-7</f>
        <v>436</v>
      </c>
      <c r="D895">
        <f>'[1]25'!S895-3</f>
        <v>162</v>
      </c>
    </row>
    <row r="896" spans="1:4" x14ac:dyDescent="0.3">
      <c r="A896">
        <f>'[1]25'!P896-5</f>
        <v>296</v>
      </c>
      <c r="B896">
        <v>78</v>
      </c>
      <c r="C896">
        <f>'[1]25'!R896-7</f>
        <v>512</v>
      </c>
      <c r="D896">
        <f>'[1]25'!S896-3</f>
        <v>198</v>
      </c>
    </row>
    <row r="897" spans="1:4" x14ac:dyDescent="0.3">
      <c r="A897">
        <f>'[1]25'!P897-5</f>
        <v>48</v>
      </c>
      <c r="B897">
        <v>22</v>
      </c>
      <c r="C897">
        <f>'[1]25'!R897-7</f>
        <v>160</v>
      </c>
      <c r="D897">
        <f>'[1]25'!S897-3</f>
        <v>10</v>
      </c>
    </row>
    <row r="898" spans="1:4" x14ac:dyDescent="0.3">
      <c r="A898">
        <f>'[1]25'!P898-5</f>
        <v>20</v>
      </c>
      <c r="B898">
        <v>2</v>
      </c>
      <c r="C898">
        <f>'[1]25'!R898-7</f>
        <v>180</v>
      </c>
      <c r="D898">
        <f>'[1]25'!S898-3</f>
        <v>-2</v>
      </c>
    </row>
    <row r="899" spans="1:4" x14ac:dyDescent="0.3">
      <c r="A899">
        <f>'[1]25'!P899-5</f>
        <v>136</v>
      </c>
      <c r="B899">
        <v>66</v>
      </c>
      <c r="C899">
        <f>'[1]25'!R899-7</f>
        <v>212</v>
      </c>
      <c r="D899">
        <f>'[1]25'!S899-3</f>
        <v>222</v>
      </c>
    </row>
    <row r="900" spans="1:4" x14ac:dyDescent="0.3">
      <c r="A900">
        <f>'[1]25'!P900-5</f>
        <v>248</v>
      </c>
      <c r="B900">
        <v>74</v>
      </c>
      <c r="C900">
        <f>'[1]25'!R900-7</f>
        <v>556</v>
      </c>
      <c r="D900">
        <f>'[1]25'!S900-3</f>
        <v>246</v>
      </c>
    </row>
    <row r="901" spans="1:4" x14ac:dyDescent="0.3">
      <c r="A901">
        <f>'[1]25'!P901-5</f>
        <v>268</v>
      </c>
      <c r="B901">
        <v>78</v>
      </c>
      <c r="C901">
        <f>'[1]25'!R901-7</f>
        <v>564</v>
      </c>
      <c r="D901">
        <f>'[1]25'!S901-3</f>
        <v>266</v>
      </c>
    </row>
    <row r="902" spans="1:4" x14ac:dyDescent="0.3">
      <c r="A902">
        <f>'[1]25'!P902-5</f>
        <v>44</v>
      </c>
      <c r="B902">
        <v>22</v>
      </c>
      <c r="C902">
        <f>'[1]25'!R902-7</f>
        <v>172</v>
      </c>
      <c r="D902">
        <f>'[1]25'!S902-3</f>
        <v>2</v>
      </c>
    </row>
    <row r="903" spans="1:4" x14ac:dyDescent="0.3">
      <c r="A903">
        <f>'[1]25'!P903-5</f>
        <v>248</v>
      </c>
      <c r="B903">
        <v>70</v>
      </c>
      <c r="C903">
        <f>'[1]25'!R903-7</f>
        <v>496</v>
      </c>
      <c r="D903">
        <f>'[1]25'!S903-3</f>
        <v>154</v>
      </c>
    </row>
    <row r="904" spans="1:4" x14ac:dyDescent="0.3">
      <c r="A904">
        <f>'[1]25'!P904-5</f>
        <v>252</v>
      </c>
      <c r="B904">
        <v>70</v>
      </c>
      <c r="C904">
        <f>'[1]25'!R904-7</f>
        <v>536</v>
      </c>
      <c r="D904">
        <f>'[1]25'!S904-3</f>
        <v>210</v>
      </c>
    </row>
    <row r="905" spans="1:4" x14ac:dyDescent="0.3">
      <c r="A905">
        <f>'[1]25'!P905-5</f>
        <v>252</v>
      </c>
      <c r="B905">
        <v>70</v>
      </c>
      <c r="C905">
        <f>'[1]25'!R905-7</f>
        <v>536</v>
      </c>
      <c r="D905">
        <f>'[1]25'!S905-3</f>
        <v>182</v>
      </c>
    </row>
    <row r="906" spans="1:4" x14ac:dyDescent="0.3">
      <c r="A906">
        <f>'[1]25'!P906-5</f>
        <v>280</v>
      </c>
      <c r="B906">
        <v>78</v>
      </c>
      <c r="C906">
        <f>'[1]25'!R906-7</f>
        <v>588</v>
      </c>
      <c r="D906">
        <f>'[1]25'!S906-3</f>
        <v>214</v>
      </c>
    </row>
    <row r="907" spans="1:4" x14ac:dyDescent="0.3">
      <c r="A907">
        <f>'[1]25'!P907-5</f>
        <v>236</v>
      </c>
      <c r="B907">
        <v>70</v>
      </c>
      <c r="C907">
        <f>'[1]25'!R907-7</f>
        <v>512</v>
      </c>
      <c r="D907">
        <f>'[1]25'!S907-3</f>
        <v>178</v>
      </c>
    </row>
    <row r="908" spans="1:4" x14ac:dyDescent="0.3">
      <c r="A908">
        <f>'[1]25'!P908-5</f>
        <v>228</v>
      </c>
      <c r="B908">
        <v>70</v>
      </c>
      <c r="C908">
        <f>'[1]25'!R908-7</f>
        <v>524</v>
      </c>
      <c r="D908">
        <f>'[1]25'!S908-3</f>
        <v>210</v>
      </c>
    </row>
    <row r="909" spans="1:4" x14ac:dyDescent="0.3">
      <c r="A909">
        <f>'[1]25'!P909-5</f>
        <v>264</v>
      </c>
      <c r="B909">
        <v>74</v>
      </c>
      <c r="C909">
        <f>'[1]25'!R909-7</f>
        <v>548</v>
      </c>
      <c r="D909">
        <f>'[1]25'!S909-3</f>
        <v>178</v>
      </c>
    </row>
    <row r="910" spans="1:4" x14ac:dyDescent="0.3">
      <c r="A910">
        <f>'[1]25'!P910-5</f>
        <v>260</v>
      </c>
      <c r="B910">
        <v>70</v>
      </c>
      <c r="C910">
        <f>'[1]25'!R910-7</f>
        <v>532</v>
      </c>
      <c r="D910">
        <f>'[1]25'!S910-3</f>
        <v>210</v>
      </c>
    </row>
    <row r="911" spans="1:4" x14ac:dyDescent="0.3">
      <c r="A911">
        <f>'[1]25'!P911-5</f>
        <v>212</v>
      </c>
      <c r="B911">
        <v>70</v>
      </c>
      <c r="C911">
        <f>'[1]25'!R911-7</f>
        <v>536</v>
      </c>
      <c r="D911">
        <f>'[1]25'!S911-3</f>
        <v>182</v>
      </c>
    </row>
    <row r="912" spans="1:4" x14ac:dyDescent="0.3">
      <c r="A912">
        <f>'[1]25'!P912-5</f>
        <v>272</v>
      </c>
      <c r="B912">
        <v>74</v>
      </c>
      <c r="C912">
        <f>'[1]25'!R912-7</f>
        <v>560</v>
      </c>
      <c r="D912">
        <f>'[1]25'!S912-3</f>
        <v>230</v>
      </c>
    </row>
    <row r="913" spans="1:4" x14ac:dyDescent="0.3">
      <c r="A913">
        <f>'[1]25'!P913-5</f>
        <v>20</v>
      </c>
      <c r="B913">
        <v>6</v>
      </c>
      <c r="C913">
        <f>'[1]25'!R913-7</f>
        <v>108</v>
      </c>
      <c r="D913">
        <f>'[1]25'!S913-3</f>
        <v>-6</v>
      </c>
    </row>
    <row r="914" spans="1:4" x14ac:dyDescent="0.3">
      <c r="A914">
        <f>'[1]25'!P914-5</f>
        <v>76</v>
      </c>
      <c r="B914">
        <v>34</v>
      </c>
      <c r="C914">
        <f>'[1]25'!R914-7</f>
        <v>272</v>
      </c>
      <c r="D914">
        <f>'[1]25'!S914-3</f>
        <v>10</v>
      </c>
    </row>
    <row r="915" spans="1:4" x14ac:dyDescent="0.3">
      <c r="A915">
        <f>'[1]25'!P915-5</f>
        <v>300</v>
      </c>
      <c r="B915">
        <v>78</v>
      </c>
      <c r="C915">
        <f>'[1]25'!R915-7</f>
        <v>552</v>
      </c>
      <c r="D915">
        <f>'[1]25'!S915-3</f>
        <v>226</v>
      </c>
    </row>
    <row r="916" spans="1:4" x14ac:dyDescent="0.3">
      <c r="A916">
        <f>'[1]25'!P916-5</f>
        <v>136</v>
      </c>
      <c r="B916">
        <v>50</v>
      </c>
      <c r="C916">
        <f>'[1]25'!R916-7</f>
        <v>252</v>
      </c>
      <c r="D916">
        <f>'[1]25'!S916-3</f>
        <v>26</v>
      </c>
    </row>
    <row r="917" spans="1:4" x14ac:dyDescent="0.3">
      <c r="A917">
        <f>'[1]25'!P917-5</f>
        <v>268</v>
      </c>
      <c r="B917">
        <v>74</v>
      </c>
      <c r="C917">
        <f>'[1]25'!R917-7</f>
        <v>464</v>
      </c>
      <c r="D917">
        <f>'[1]25'!S917-3</f>
        <v>174</v>
      </c>
    </row>
    <row r="918" spans="1:4" x14ac:dyDescent="0.3">
      <c r="A918">
        <f>'[1]25'!P918-5</f>
        <v>280</v>
      </c>
      <c r="B918">
        <v>74</v>
      </c>
      <c r="C918">
        <f>'[1]25'!R918-7</f>
        <v>512</v>
      </c>
      <c r="D918">
        <f>'[1]25'!S918-3</f>
        <v>226</v>
      </c>
    </row>
    <row r="919" spans="1:4" x14ac:dyDescent="0.3">
      <c r="A919">
        <f>'[1]25'!P919-5</f>
        <v>268</v>
      </c>
      <c r="B919">
        <v>70</v>
      </c>
      <c r="C919">
        <f>'[1]25'!R919-7</f>
        <v>464</v>
      </c>
      <c r="D919">
        <f>'[1]25'!S919-3</f>
        <v>154</v>
      </c>
    </row>
    <row r="920" spans="1:4" x14ac:dyDescent="0.3">
      <c r="A920">
        <f>'[1]25'!P920-5</f>
        <v>236</v>
      </c>
      <c r="B920">
        <v>70</v>
      </c>
      <c r="C920">
        <f>'[1]25'!R920-7</f>
        <v>496</v>
      </c>
      <c r="D920">
        <f>'[1]25'!S920-3</f>
        <v>186</v>
      </c>
    </row>
    <row r="921" spans="1:4" x14ac:dyDescent="0.3">
      <c r="A921">
        <f>'[1]25'!P921-5</f>
        <v>220</v>
      </c>
      <c r="B921">
        <v>74</v>
      </c>
      <c r="C921">
        <f>'[1]25'!R921-7</f>
        <v>524</v>
      </c>
      <c r="D921">
        <f>'[1]25'!S921-3</f>
        <v>158</v>
      </c>
    </row>
    <row r="922" spans="1:4" x14ac:dyDescent="0.3">
      <c r="A922">
        <f>'[1]25'!P922-5</f>
        <v>44</v>
      </c>
      <c r="B922">
        <v>26</v>
      </c>
      <c r="C922">
        <f>'[1]25'!R922-7</f>
        <v>152</v>
      </c>
      <c r="D922">
        <f>'[1]25'!S922-3</f>
        <v>-6</v>
      </c>
    </row>
    <row r="923" spans="1:4" x14ac:dyDescent="0.3">
      <c r="A923">
        <f>'[1]25'!P923-5</f>
        <v>232</v>
      </c>
      <c r="B923">
        <v>74</v>
      </c>
      <c r="C923">
        <f>'[1]25'!R923-7</f>
        <v>540</v>
      </c>
      <c r="D923">
        <f>'[1]25'!S923-3</f>
        <v>186</v>
      </c>
    </row>
    <row r="924" spans="1:4" x14ac:dyDescent="0.3">
      <c r="A924">
        <f>'[1]25'!P924-5</f>
        <v>272</v>
      </c>
      <c r="B924">
        <v>70</v>
      </c>
      <c r="C924">
        <f>'[1]25'!R924-7</f>
        <v>544</v>
      </c>
      <c r="D924">
        <f>'[1]25'!S924-3</f>
        <v>154</v>
      </c>
    </row>
    <row r="925" spans="1:4" x14ac:dyDescent="0.3">
      <c r="A925">
        <f>'[1]25'!P925-5</f>
        <v>252</v>
      </c>
      <c r="B925">
        <v>66</v>
      </c>
      <c r="C925">
        <f>'[1]25'!R925-7</f>
        <v>544</v>
      </c>
      <c r="D925">
        <f>'[1]25'!S925-3</f>
        <v>202</v>
      </c>
    </row>
    <row r="926" spans="1:4" x14ac:dyDescent="0.3">
      <c r="A926">
        <f>'[1]25'!P926-5</f>
        <v>60</v>
      </c>
      <c r="B926">
        <v>30</v>
      </c>
      <c r="C926">
        <f>'[1]25'!R926-7</f>
        <v>204</v>
      </c>
      <c r="D926">
        <f>'[1]25'!S926-3</f>
        <v>26</v>
      </c>
    </row>
    <row r="927" spans="1:4" x14ac:dyDescent="0.3">
      <c r="A927">
        <f>'[1]25'!P927-5</f>
        <v>40</v>
      </c>
      <c r="B927">
        <v>22</v>
      </c>
      <c r="C927">
        <f>'[1]25'!R927-7</f>
        <v>108</v>
      </c>
      <c r="D927">
        <f>'[1]25'!S927-3</f>
        <v>30</v>
      </c>
    </row>
    <row r="928" spans="1:4" x14ac:dyDescent="0.3">
      <c r="A928">
        <f>'[1]25'!P928-5</f>
        <v>140</v>
      </c>
      <c r="B928">
        <v>54</v>
      </c>
      <c r="C928">
        <f>'[1]25'!R928-7</f>
        <v>260</v>
      </c>
      <c r="D928">
        <f>'[1]25'!S928-3</f>
        <v>198</v>
      </c>
    </row>
    <row r="929" spans="1:4" x14ac:dyDescent="0.3">
      <c r="A929">
        <f>'[1]25'!P929-5</f>
        <v>240</v>
      </c>
      <c r="B929">
        <v>70</v>
      </c>
      <c r="C929">
        <f>'[1]25'!R929-7</f>
        <v>564</v>
      </c>
      <c r="D929">
        <f>'[1]25'!S929-3</f>
        <v>214</v>
      </c>
    </row>
    <row r="930" spans="1:4" x14ac:dyDescent="0.3">
      <c r="A930">
        <f>'[1]25'!P930-5</f>
        <v>168</v>
      </c>
      <c r="B930">
        <v>70</v>
      </c>
      <c r="C930">
        <f>'[1]25'!R930-7</f>
        <v>564</v>
      </c>
      <c r="D930">
        <f>'[1]25'!S930-3</f>
        <v>246</v>
      </c>
    </row>
    <row r="931" spans="1:4" x14ac:dyDescent="0.3">
      <c r="A931">
        <f>'[1]25'!P931-5</f>
        <v>28</v>
      </c>
      <c r="B931">
        <v>10</v>
      </c>
      <c r="C931">
        <f>'[1]25'!R931-7</f>
        <v>112</v>
      </c>
      <c r="D931">
        <f>'[1]25'!S931-3</f>
        <v>-2</v>
      </c>
    </row>
    <row r="932" spans="1:4" x14ac:dyDescent="0.3">
      <c r="A932">
        <f>'[1]25'!P932-5</f>
        <v>216</v>
      </c>
      <c r="B932">
        <v>62</v>
      </c>
      <c r="C932">
        <f>'[1]25'!R932-7</f>
        <v>508</v>
      </c>
      <c r="D932">
        <f>'[1]25'!S932-3</f>
        <v>162</v>
      </c>
    </row>
    <row r="933" spans="1:4" x14ac:dyDescent="0.3">
      <c r="A933">
        <f>'[1]25'!P933-5</f>
        <v>280</v>
      </c>
      <c r="B933">
        <v>70</v>
      </c>
      <c r="C933">
        <f>'[1]25'!R933-7</f>
        <v>516</v>
      </c>
      <c r="D933">
        <f>'[1]25'!S933-3</f>
        <v>178</v>
      </c>
    </row>
    <row r="934" spans="1:4" x14ac:dyDescent="0.3">
      <c r="A934">
        <f>'[1]25'!P934-5</f>
        <v>252</v>
      </c>
      <c r="B934">
        <v>74</v>
      </c>
      <c r="C934">
        <f>'[1]25'!R934-7</f>
        <v>540</v>
      </c>
      <c r="D934">
        <f>'[1]25'!S934-3</f>
        <v>218</v>
      </c>
    </row>
    <row r="935" spans="1:4" x14ac:dyDescent="0.3">
      <c r="A935">
        <f>'[1]25'!P935-5</f>
        <v>256</v>
      </c>
      <c r="B935">
        <v>70</v>
      </c>
      <c r="C935">
        <f>'[1]25'!R935-7</f>
        <v>576</v>
      </c>
      <c r="D935">
        <f>'[1]25'!S935-3</f>
        <v>214</v>
      </c>
    </row>
    <row r="936" spans="1:4" x14ac:dyDescent="0.3">
      <c r="A936">
        <f>'[1]25'!P936-5</f>
        <v>252</v>
      </c>
      <c r="B936">
        <v>74</v>
      </c>
      <c r="C936">
        <f>'[1]25'!R936-7</f>
        <v>512</v>
      </c>
      <c r="D936">
        <f>'[1]25'!S936-3</f>
        <v>186</v>
      </c>
    </row>
    <row r="937" spans="1:4" x14ac:dyDescent="0.3">
      <c r="A937">
        <f>'[1]25'!P937-5</f>
        <v>276</v>
      </c>
      <c r="B937">
        <v>74</v>
      </c>
      <c r="C937">
        <f>'[1]25'!R937-7</f>
        <v>520</v>
      </c>
      <c r="D937">
        <f>'[1]25'!S937-3</f>
        <v>218</v>
      </c>
    </row>
    <row r="938" spans="1:4" x14ac:dyDescent="0.3">
      <c r="A938">
        <f>'[1]25'!P938-5</f>
        <v>180</v>
      </c>
      <c r="B938">
        <v>62</v>
      </c>
      <c r="C938">
        <f>'[1]25'!R938-7</f>
        <v>412</v>
      </c>
      <c r="D938">
        <f>'[1]25'!S938-3</f>
        <v>426</v>
      </c>
    </row>
    <row r="939" spans="1:4" x14ac:dyDescent="0.3">
      <c r="A939">
        <f>'[1]25'!P939-5</f>
        <v>104</v>
      </c>
      <c r="B939">
        <v>50</v>
      </c>
      <c r="C939">
        <f>'[1]25'!R939-7</f>
        <v>228</v>
      </c>
      <c r="D939">
        <f>'[1]25'!S939-3</f>
        <v>66</v>
      </c>
    </row>
    <row r="940" spans="1:4" x14ac:dyDescent="0.3">
      <c r="A940">
        <f>'[1]25'!P940-5</f>
        <v>236</v>
      </c>
      <c r="B940">
        <v>82</v>
      </c>
      <c r="C940">
        <f>'[1]25'!R940-7</f>
        <v>496</v>
      </c>
      <c r="D940">
        <f>'[1]25'!S940-3</f>
        <v>186</v>
      </c>
    </row>
    <row r="941" spans="1:4" x14ac:dyDescent="0.3">
      <c r="A941">
        <f>'[1]25'!P941-5</f>
        <v>144</v>
      </c>
      <c r="B941">
        <v>54</v>
      </c>
      <c r="C941">
        <f>'[1]25'!R941-7</f>
        <v>532</v>
      </c>
      <c r="D941">
        <f>'[1]25'!S941-3</f>
        <v>138</v>
      </c>
    </row>
    <row r="942" spans="1:4" x14ac:dyDescent="0.3">
      <c r="A942">
        <f>'[1]25'!P942-5</f>
        <v>228</v>
      </c>
      <c r="B942">
        <v>74</v>
      </c>
      <c r="C942">
        <f>'[1]25'!R942-7</f>
        <v>524</v>
      </c>
      <c r="D942">
        <f>'[1]25'!S942-3</f>
        <v>222</v>
      </c>
    </row>
    <row r="943" spans="1:4" x14ac:dyDescent="0.3">
      <c r="A943">
        <f>'[1]25'!P943-5</f>
        <v>272</v>
      </c>
      <c r="B943">
        <v>74</v>
      </c>
      <c r="C943">
        <f>'[1]25'!R943-7</f>
        <v>540</v>
      </c>
      <c r="D943">
        <f>'[1]25'!S943-3</f>
        <v>182</v>
      </c>
    </row>
    <row r="944" spans="1:4" x14ac:dyDescent="0.3">
      <c r="A944">
        <f>'[1]25'!P944-5</f>
        <v>232</v>
      </c>
      <c r="B944">
        <v>78</v>
      </c>
      <c r="C944">
        <f>'[1]25'!R944-7</f>
        <v>612</v>
      </c>
      <c r="D944">
        <f>'[1]25'!S944-3</f>
        <v>238</v>
      </c>
    </row>
    <row r="945" spans="1:4" x14ac:dyDescent="0.3">
      <c r="A945">
        <f>'[1]25'!P945-5</f>
        <v>276</v>
      </c>
      <c r="B945">
        <v>70</v>
      </c>
      <c r="C945">
        <f>'[1]25'!R945-7</f>
        <v>524</v>
      </c>
      <c r="D945">
        <f>'[1]25'!S945-3</f>
        <v>198</v>
      </c>
    </row>
    <row r="946" spans="1:4" x14ac:dyDescent="0.3">
      <c r="A946">
        <f>'[1]25'!P946-5</f>
        <v>200</v>
      </c>
      <c r="B946">
        <v>70</v>
      </c>
      <c r="C946">
        <f>'[1]25'!R946-7</f>
        <v>508</v>
      </c>
      <c r="D946">
        <f>'[1]25'!S946-3</f>
        <v>182</v>
      </c>
    </row>
    <row r="947" spans="1:4" x14ac:dyDescent="0.3">
      <c r="A947">
        <f>'[1]25'!P947-5</f>
        <v>288</v>
      </c>
      <c r="B947">
        <v>74</v>
      </c>
      <c r="C947">
        <f>'[1]25'!R947-7</f>
        <v>504</v>
      </c>
      <c r="D947">
        <f>'[1]25'!S947-3</f>
        <v>186</v>
      </c>
    </row>
    <row r="948" spans="1:4" x14ac:dyDescent="0.3">
      <c r="A948">
        <f>'[1]25'!P948-5</f>
        <v>280</v>
      </c>
      <c r="B948">
        <v>78</v>
      </c>
      <c r="C948">
        <f>'[1]25'!R948-7</f>
        <v>484</v>
      </c>
      <c r="D948">
        <f>'[1]25'!S948-3</f>
        <v>190</v>
      </c>
    </row>
    <row r="949" spans="1:4" x14ac:dyDescent="0.3">
      <c r="A949">
        <f>'[1]25'!P949-5</f>
        <v>24</v>
      </c>
      <c r="B949">
        <v>10</v>
      </c>
      <c r="C949">
        <f>'[1]25'!R949-7</f>
        <v>156</v>
      </c>
      <c r="D949">
        <f>'[1]25'!S949-3</f>
        <v>10</v>
      </c>
    </row>
    <row r="950" spans="1:4" x14ac:dyDescent="0.3">
      <c r="A950">
        <f>'[1]25'!P950-5</f>
        <v>248</v>
      </c>
      <c r="B950">
        <v>74</v>
      </c>
      <c r="C950">
        <f>'[1]25'!R950-7</f>
        <v>492</v>
      </c>
      <c r="D950">
        <f>'[1]25'!S950-3</f>
        <v>154</v>
      </c>
    </row>
    <row r="951" spans="1:4" x14ac:dyDescent="0.3">
      <c r="A951">
        <f>'[1]25'!P951-5</f>
        <v>252</v>
      </c>
      <c r="B951">
        <v>66</v>
      </c>
      <c r="C951">
        <f>'[1]25'!R951-7</f>
        <v>480</v>
      </c>
      <c r="D951">
        <f>'[1]25'!S951-3</f>
        <v>150</v>
      </c>
    </row>
    <row r="952" spans="1:4" x14ac:dyDescent="0.3">
      <c r="A952">
        <f>'[1]25'!P952-5</f>
        <v>24</v>
      </c>
      <c r="B952">
        <v>6</v>
      </c>
      <c r="C952">
        <f>'[1]25'!R952-7</f>
        <v>60</v>
      </c>
      <c r="D952">
        <f>'[1]25'!S952-3</f>
        <v>-2</v>
      </c>
    </row>
    <row r="953" spans="1:4" x14ac:dyDescent="0.3">
      <c r="A953">
        <f>'[1]25'!P953-5</f>
        <v>272</v>
      </c>
      <c r="B953">
        <v>70</v>
      </c>
      <c r="C953">
        <f>'[1]25'!R953-7</f>
        <v>500</v>
      </c>
      <c r="D953">
        <f>'[1]25'!S953-3</f>
        <v>178</v>
      </c>
    </row>
    <row r="954" spans="1:4" x14ac:dyDescent="0.3">
      <c r="A954">
        <f>'[1]25'!P954-5</f>
        <v>292</v>
      </c>
      <c r="B954">
        <v>74</v>
      </c>
      <c r="C954">
        <f>'[1]25'!R954-7</f>
        <v>556</v>
      </c>
      <c r="D954">
        <f>'[1]25'!S954-3</f>
        <v>214</v>
      </c>
    </row>
    <row r="955" spans="1:4" x14ac:dyDescent="0.3">
      <c r="A955">
        <f>'[1]25'!P955-5</f>
        <v>304</v>
      </c>
      <c r="B955">
        <v>78</v>
      </c>
      <c r="C955">
        <f>'[1]25'!R955-7</f>
        <v>288</v>
      </c>
      <c r="D955">
        <f>'[1]25'!S955-3</f>
        <v>98</v>
      </c>
    </row>
    <row r="956" spans="1:4" x14ac:dyDescent="0.3">
      <c r="A956">
        <f>'[1]25'!P956-5</f>
        <v>260</v>
      </c>
      <c r="B956">
        <v>78</v>
      </c>
      <c r="C956">
        <f>'[1]25'!R956-7</f>
        <v>524</v>
      </c>
      <c r="D956">
        <f>'[1]25'!S956-3</f>
        <v>218</v>
      </c>
    </row>
    <row r="957" spans="1:4" x14ac:dyDescent="0.3">
      <c r="A957">
        <f>'[1]25'!P957-5</f>
        <v>112</v>
      </c>
      <c r="B957">
        <v>46</v>
      </c>
      <c r="C957">
        <f>'[1]25'!R957-7</f>
        <v>260</v>
      </c>
      <c r="D957">
        <f>'[1]25'!S957-3</f>
        <v>18</v>
      </c>
    </row>
    <row r="958" spans="1:4" x14ac:dyDescent="0.3">
      <c r="A958">
        <f>'[1]25'!P958-5</f>
        <v>296</v>
      </c>
      <c r="B958">
        <v>78</v>
      </c>
      <c r="C958">
        <f>'[1]25'!R958-7</f>
        <v>596</v>
      </c>
      <c r="D958">
        <f>'[1]25'!S958-3</f>
        <v>242</v>
      </c>
    </row>
    <row r="959" spans="1:4" x14ac:dyDescent="0.3">
      <c r="A959">
        <f>'[1]25'!P959-5</f>
        <v>264</v>
      </c>
      <c r="B959">
        <v>74</v>
      </c>
      <c r="C959">
        <f>'[1]25'!R959-7</f>
        <v>560</v>
      </c>
      <c r="D959">
        <f>'[1]25'!S959-3</f>
        <v>194</v>
      </c>
    </row>
    <row r="960" spans="1:4" x14ac:dyDescent="0.3">
      <c r="A960">
        <f>'[1]25'!P960-5</f>
        <v>220</v>
      </c>
      <c r="B960">
        <v>78</v>
      </c>
      <c r="C960">
        <f>'[1]25'!R960-7</f>
        <v>556</v>
      </c>
      <c r="D960">
        <f>'[1]25'!S960-3</f>
        <v>214</v>
      </c>
    </row>
    <row r="961" spans="1:4" x14ac:dyDescent="0.3">
      <c r="A961">
        <f>'[1]25'!P961-5</f>
        <v>276</v>
      </c>
      <c r="B961">
        <v>70</v>
      </c>
      <c r="C961">
        <f>'[1]25'!R961-7</f>
        <v>516</v>
      </c>
      <c r="D961">
        <f>'[1]25'!S961-3</f>
        <v>186</v>
      </c>
    </row>
    <row r="962" spans="1:4" x14ac:dyDescent="0.3">
      <c r="A962">
        <f>'[1]25'!P962-5</f>
        <v>240</v>
      </c>
      <c r="B962">
        <v>70</v>
      </c>
      <c r="C962">
        <f>'[1]25'!R962-7</f>
        <v>512</v>
      </c>
      <c r="D962">
        <f>'[1]25'!S962-3</f>
        <v>202</v>
      </c>
    </row>
    <row r="963" spans="1:4" x14ac:dyDescent="0.3">
      <c r="A963">
        <f>'[1]25'!P963-5</f>
        <v>236</v>
      </c>
      <c r="B963">
        <v>70</v>
      </c>
      <c r="C963">
        <f>'[1]25'!R963-7</f>
        <v>532</v>
      </c>
      <c r="D963">
        <f>'[1]25'!S963-3</f>
        <v>198</v>
      </c>
    </row>
    <row r="964" spans="1:4" x14ac:dyDescent="0.3">
      <c r="A964">
        <f>'[1]25'!P964-5</f>
        <v>276</v>
      </c>
      <c r="B964">
        <v>74</v>
      </c>
      <c r="C964">
        <f>'[1]25'!R964-7</f>
        <v>520</v>
      </c>
      <c r="D964">
        <f>'[1]25'!S964-3</f>
        <v>186</v>
      </c>
    </row>
    <row r="965" spans="1:4" x14ac:dyDescent="0.3">
      <c r="A965">
        <f>'[1]25'!P965-5</f>
        <v>180</v>
      </c>
      <c r="B965">
        <v>66</v>
      </c>
      <c r="C965">
        <f>'[1]25'!R965-7</f>
        <v>456</v>
      </c>
      <c r="D965">
        <f>'[1]25'!S965-3</f>
        <v>194</v>
      </c>
    </row>
    <row r="966" spans="1:4" x14ac:dyDescent="0.3">
      <c r="A966">
        <f>'[1]25'!P966-5</f>
        <v>284</v>
      </c>
      <c r="B966">
        <v>74</v>
      </c>
      <c r="C966">
        <f>'[1]25'!R966-7</f>
        <v>488</v>
      </c>
      <c r="D966">
        <f>'[1]25'!S966-3</f>
        <v>174</v>
      </c>
    </row>
    <row r="967" spans="1:4" x14ac:dyDescent="0.3">
      <c r="A967">
        <f>'[1]25'!P967-5</f>
        <v>228</v>
      </c>
      <c r="B967">
        <v>74</v>
      </c>
      <c r="C967">
        <f>'[1]25'!R967-7</f>
        <v>568</v>
      </c>
      <c r="D967">
        <f>'[1]25'!S967-3</f>
        <v>250</v>
      </c>
    </row>
    <row r="968" spans="1:4" x14ac:dyDescent="0.3">
      <c r="A968">
        <f>'[1]25'!P968-5</f>
        <v>240</v>
      </c>
      <c r="B968">
        <v>70</v>
      </c>
      <c r="C968">
        <f>'[1]25'!R968-7</f>
        <v>536</v>
      </c>
      <c r="D968">
        <f>'[1]25'!S968-3</f>
        <v>234</v>
      </c>
    </row>
    <row r="969" spans="1:4" x14ac:dyDescent="0.3">
      <c r="A969">
        <f>'[1]25'!P969-5</f>
        <v>192</v>
      </c>
      <c r="B969">
        <v>66</v>
      </c>
      <c r="C969">
        <f>'[1]25'!R969-7</f>
        <v>412</v>
      </c>
      <c r="D969">
        <f>'[1]25'!S969-3</f>
        <v>398</v>
      </c>
    </row>
    <row r="970" spans="1:4" x14ac:dyDescent="0.3">
      <c r="A970">
        <f>'[1]25'!P970-5</f>
        <v>44</v>
      </c>
      <c r="B970">
        <v>22</v>
      </c>
      <c r="C970">
        <f>'[1]25'!R970-7</f>
        <v>132</v>
      </c>
      <c r="D970">
        <f>'[1]25'!S970-3</f>
        <v>18</v>
      </c>
    </row>
    <row r="971" spans="1:4" x14ac:dyDescent="0.3">
      <c r="A971">
        <f>'[1]25'!P971-5</f>
        <v>244</v>
      </c>
      <c r="B971">
        <v>78</v>
      </c>
      <c r="C971">
        <f>'[1]25'!R971-7</f>
        <v>588</v>
      </c>
      <c r="D971">
        <f>'[1]25'!S971-3</f>
        <v>278</v>
      </c>
    </row>
    <row r="972" spans="1:4" x14ac:dyDescent="0.3">
      <c r="A972">
        <f>'[1]25'!P972-5</f>
        <v>184</v>
      </c>
      <c r="B972">
        <v>70</v>
      </c>
      <c r="C972">
        <f>'[1]25'!R972-7</f>
        <v>556</v>
      </c>
      <c r="D972">
        <f>'[1]25'!S972-3</f>
        <v>222</v>
      </c>
    </row>
    <row r="973" spans="1:4" x14ac:dyDescent="0.3">
      <c r="A973">
        <f>'[1]25'!P973-5</f>
        <v>260</v>
      </c>
      <c r="B973">
        <v>82</v>
      </c>
      <c r="C973">
        <f>'[1]25'!R973-7</f>
        <v>568</v>
      </c>
      <c r="D973">
        <f>'[1]25'!S973-3</f>
        <v>202</v>
      </c>
    </row>
    <row r="974" spans="1:4" x14ac:dyDescent="0.3">
      <c r="A974">
        <f>'[1]25'!P974-5</f>
        <v>28</v>
      </c>
      <c r="B974">
        <v>14</v>
      </c>
      <c r="C974">
        <f>'[1]25'!R974-7</f>
        <v>200</v>
      </c>
      <c r="D974">
        <f>'[1]25'!S974-3</f>
        <v>-2</v>
      </c>
    </row>
    <row r="975" spans="1:4" x14ac:dyDescent="0.3">
      <c r="A975">
        <f>'[1]25'!P975-5</f>
        <v>268</v>
      </c>
      <c r="B975">
        <v>66</v>
      </c>
      <c r="C975">
        <f>'[1]25'!R975-7</f>
        <v>540</v>
      </c>
      <c r="D975">
        <f>'[1]25'!S975-3</f>
        <v>214</v>
      </c>
    </row>
    <row r="976" spans="1:4" x14ac:dyDescent="0.3">
      <c r="A976">
        <f>'[1]25'!P976-5</f>
        <v>308</v>
      </c>
      <c r="B976">
        <v>74</v>
      </c>
      <c r="C976">
        <f>'[1]25'!R976-7</f>
        <v>560</v>
      </c>
      <c r="D976">
        <f>'[1]25'!S976-3</f>
        <v>174</v>
      </c>
    </row>
    <row r="977" spans="1:4" x14ac:dyDescent="0.3">
      <c r="A977">
        <f>'[1]25'!P977-5</f>
        <v>216</v>
      </c>
      <c r="B977">
        <v>66</v>
      </c>
      <c r="C977">
        <f>'[1]25'!R977-7</f>
        <v>524</v>
      </c>
      <c r="D977">
        <f>'[1]25'!S977-3</f>
        <v>174</v>
      </c>
    </row>
    <row r="978" spans="1:4" x14ac:dyDescent="0.3">
      <c r="A978">
        <f>'[1]25'!P978-5</f>
        <v>300</v>
      </c>
      <c r="B978">
        <v>74</v>
      </c>
      <c r="C978">
        <f>'[1]25'!R978-7</f>
        <v>548</v>
      </c>
      <c r="D978">
        <f>'[1]25'!S978-3</f>
        <v>210</v>
      </c>
    </row>
    <row r="979" spans="1:4" x14ac:dyDescent="0.3">
      <c r="A979">
        <f>'[1]25'!P979-5</f>
        <v>264</v>
      </c>
      <c r="B979">
        <v>74</v>
      </c>
      <c r="C979">
        <f>'[1]25'!R979-7</f>
        <v>540</v>
      </c>
      <c r="D979">
        <f>'[1]25'!S979-3</f>
        <v>198</v>
      </c>
    </row>
    <row r="980" spans="1:4" x14ac:dyDescent="0.3">
      <c r="A980">
        <f>'[1]25'!P980-5</f>
        <v>224</v>
      </c>
      <c r="B980">
        <v>70</v>
      </c>
      <c r="C980">
        <f>'[1]25'!R980-7</f>
        <v>452</v>
      </c>
      <c r="D980">
        <f>'[1]25'!S980-3</f>
        <v>198</v>
      </c>
    </row>
    <row r="981" spans="1:4" x14ac:dyDescent="0.3">
      <c r="A981">
        <f>'[1]25'!P981-5</f>
        <v>76</v>
      </c>
      <c r="B981">
        <v>34</v>
      </c>
      <c r="C981">
        <f>'[1]25'!R981-7</f>
        <v>212</v>
      </c>
      <c r="D981">
        <f>'[1]25'!S981-3</f>
        <v>6</v>
      </c>
    </row>
    <row r="982" spans="1:4" x14ac:dyDescent="0.3">
      <c r="A982">
        <f>'[1]25'!P982-5</f>
        <v>216</v>
      </c>
      <c r="B982">
        <v>70</v>
      </c>
      <c r="C982">
        <f>'[1]25'!R982-7</f>
        <v>516</v>
      </c>
      <c r="D982">
        <f>'[1]25'!S982-3</f>
        <v>226</v>
      </c>
    </row>
    <row r="983" spans="1:4" x14ac:dyDescent="0.3">
      <c r="A983">
        <f>'[1]25'!P983-5</f>
        <v>224</v>
      </c>
      <c r="B983">
        <v>74</v>
      </c>
      <c r="C983">
        <f>'[1]25'!R983-7</f>
        <v>540</v>
      </c>
      <c r="D983">
        <f>'[1]25'!S983-3</f>
        <v>222</v>
      </c>
    </row>
    <row r="984" spans="1:4" x14ac:dyDescent="0.3">
      <c r="A984">
        <f>'[1]25'!P984-5</f>
        <v>292</v>
      </c>
      <c r="B984">
        <v>74</v>
      </c>
      <c r="C984">
        <f>'[1]25'!R984-7</f>
        <v>468</v>
      </c>
      <c r="D984">
        <f>'[1]25'!S984-3</f>
        <v>178</v>
      </c>
    </row>
    <row r="985" spans="1:4" x14ac:dyDescent="0.3">
      <c r="A985">
        <f>'[1]25'!P985-5</f>
        <v>308</v>
      </c>
      <c r="B985">
        <v>78</v>
      </c>
      <c r="C985">
        <f>'[1]25'!R985-7</f>
        <v>576</v>
      </c>
      <c r="D985">
        <f>'[1]25'!S985-3</f>
        <v>186</v>
      </c>
    </row>
    <row r="986" spans="1:4" x14ac:dyDescent="0.3">
      <c r="A986">
        <f>'[1]25'!P986-5</f>
        <v>296</v>
      </c>
      <c r="B986">
        <v>74</v>
      </c>
      <c r="C986">
        <f>'[1]25'!R986-7</f>
        <v>556</v>
      </c>
      <c r="D986">
        <f>'[1]25'!S986-3</f>
        <v>218</v>
      </c>
    </row>
    <row r="987" spans="1:4" x14ac:dyDescent="0.3">
      <c r="A987">
        <f>'[1]25'!P987-5</f>
        <v>328</v>
      </c>
      <c r="B987">
        <v>82</v>
      </c>
      <c r="C987">
        <f>'[1]25'!R987-7</f>
        <v>580</v>
      </c>
      <c r="D987">
        <f>'[1]25'!S987-3</f>
        <v>246</v>
      </c>
    </row>
    <row r="988" spans="1:4" x14ac:dyDescent="0.3">
      <c r="A988">
        <f>'[1]25'!P988-5</f>
        <v>252</v>
      </c>
      <c r="B988">
        <v>74</v>
      </c>
      <c r="C988">
        <f>'[1]25'!R988-7</f>
        <v>584</v>
      </c>
      <c r="D988">
        <f>'[1]25'!S988-3</f>
        <v>234</v>
      </c>
    </row>
    <row r="989" spans="1:4" x14ac:dyDescent="0.3">
      <c r="A989">
        <f>'[1]25'!P989-5</f>
        <v>240</v>
      </c>
      <c r="B989">
        <v>70</v>
      </c>
      <c r="C989">
        <f>'[1]25'!R989-7</f>
        <v>584</v>
      </c>
      <c r="D989">
        <f>'[1]25'!S989-3</f>
        <v>230</v>
      </c>
    </row>
    <row r="990" spans="1:4" x14ac:dyDescent="0.3">
      <c r="A990">
        <f>'[1]25'!P990-5</f>
        <v>72</v>
      </c>
      <c r="B990">
        <v>34</v>
      </c>
      <c r="C990">
        <f>'[1]25'!R990-7</f>
        <v>160</v>
      </c>
      <c r="D990">
        <f>'[1]25'!S990-3</f>
        <v>34</v>
      </c>
    </row>
    <row r="991" spans="1:4" x14ac:dyDescent="0.3">
      <c r="A991">
        <f>'[1]25'!P991-5</f>
        <v>72</v>
      </c>
      <c r="B991">
        <v>34</v>
      </c>
      <c r="C991">
        <f>'[1]25'!R991-7</f>
        <v>168</v>
      </c>
      <c r="D991">
        <f>'[1]25'!S991-3</f>
        <v>6</v>
      </c>
    </row>
    <row r="992" spans="1:4" x14ac:dyDescent="0.3">
      <c r="A992">
        <f>'[1]25'!P992-5</f>
        <v>256</v>
      </c>
      <c r="B992">
        <v>74</v>
      </c>
      <c r="C992">
        <f>'[1]25'!R992-7</f>
        <v>568</v>
      </c>
      <c r="D992">
        <f>'[1]25'!S992-3</f>
        <v>230</v>
      </c>
    </row>
    <row r="993" spans="1:4" x14ac:dyDescent="0.3">
      <c r="A993">
        <f>'[1]25'!P993-5</f>
        <v>320</v>
      </c>
      <c r="B993">
        <v>78</v>
      </c>
      <c r="C993">
        <f>'[1]25'!R993-7</f>
        <v>560</v>
      </c>
      <c r="D993">
        <f>'[1]25'!S993-3</f>
        <v>238</v>
      </c>
    </row>
    <row r="994" spans="1:4" x14ac:dyDescent="0.3">
      <c r="A994">
        <f>'[1]25'!P994-5</f>
        <v>248</v>
      </c>
      <c r="B994">
        <v>70</v>
      </c>
      <c r="C994">
        <f>'[1]25'!R994-7</f>
        <v>572</v>
      </c>
      <c r="D994">
        <f>'[1]25'!S994-3</f>
        <v>234</v>
      </c>
    </row>
    <row r="995" spans="1:4" x14ac:dyDescent="0.3">
      <c r="A995">
        <f>'[1]25'!P995-5</f>
        <v>228</v>
      </c>
      <c r="B995">
        <v>70</v>
      </c>
      <c r="C995">
        <f>'[1]25'!R995-7</f>
        <v>576</v>
      </c>
      <c r="D995">
        <f>'[1]25'!S995-3</f>
        <v>182</v>
      </c>
    </row>
    <row r="996" spans="1:4" x14ac:dyDescent="0.3">
      <c r="A996">
        <f>'[1]25'!P996-5</f>
        <v>280</v>
      </c>
      <c r="B996">
        <v>70</v>
      </c>
      <c r="C996">
        <f>'[1]25'!R996-7</f>
        <v>520</v>
      </c>
      <c r="D996">
        <f>'[1]25'!S996-3</f>
        <v>158</v>
      </c>
    </row>
    <row r="997" spans="1:4" x14ac:dyDescent="0.3">
      <c r="A997">
        <f>'[1]25'!P997-5</f>
        <v>232</v>
      </c>
      <c r="B997">
        <v>66</v>
      </c>
      <c r="C997">
        <f>'[1]25'!R997-7</f>
        <v>492</v>
      </c>
      <c r="D997">
        <f>'[1]25'!S997-3</f>
        <v>170</v>
      </c>
    </row>
    <row r="998" spans="1:4" x14ac:dyDescent="0.3">
      <c r="A998">
        <f>'[1]25'!P998-5</f>
        <v>296</v>
      </c>
      <c r="B998">
        <v>82</v>
      </c>
      <c r="C998">
        <f>'[1]25'!R998-7</f>
        <v>580</v>
      </c>
      <c r="D998">
        <f>'[1]25'!S998-3</f>
        <v>230</v>
      </c>
    </row>
    <row r="999" spans="1:4" x14ac:dyDescent="0.3">
      <c r="A999">
        <f>'[1]25'!P999-5</f>
        <v>260</v>
      </c>
      <c r="B999">
        <v>78</v>
      </c>
      <c r="C999">
        <f>'[1]25'!R999-7</f>
        <v>568</v>
      </c>
      <c r="D999">
        <f>'[1]25'!S999-3</f>
        <v>198</v>
      </c>
    </row>
    <row r="1000" spans="1:4" x14ac:dyDescent="0.3">
      <c r="A1000">
        <f>'[1]25'!P1000-5</f>
        <v>276</v>
      </c>
      <c r="B1000">
        <v>70</v>
      </c>
      <c r="C1000">
        <f>'[1]25'!R1000-7</f>
        <v>480</v>
      </c>
      <c r="D1000">
        <f>'[1]25'!S1000-3</f>
        <v>150</v>
      </c>
    </row>
    <row r="1001" spans="1:4" x14ac:dyDescent="0.3">
      <c r="A1001">
        <f>'[1]25'!P1001-5</f>
        <v>28</v>
      </c>
      <c r="B1001">
        <v>14</v>
      </c>
      <c r="C1001">
        <f>'[1]25'!R1001-7</f>
        <v>140</v>
      </c>
      <c r="D1001">
        <f>'[1]25'!S1001-3</f>
        <v>14</v>
      </c>
    </row>
    <row r="1002" spans="1:4" x14ac:dyDescent="0.3">
      <c r="A1002">
        <f>'[1]25'!P1002-5</f>
        <v>256</v>
      </c>
      <c r="B1002">
        <v>86</v>
      </c>
      <c r="C1002">
        <f>'[1]25'!R1002-7</f>
        <v>540</v>
      </c>
      <c r="D1002">
        <f>'[1]25'!S1002-3</f>
        <v>334</v>
      </c>
    </row>
    <row r="1003" spans="1:4" x14ac:dyDescent="0.3">
      <c r="A1003">
        <f>'[1]25'!P1003-5</f>
        <v>272</v>
      </c>
      <c r="B1003">
        <v>70</v>
      </c>
      <c r="C1003">
        <f>'[1]25'!R1003-7</f>
        <v>480</v>
      </c>
      <c r="D1003">
        <f>'[1]25'!S1003-3</f>
        <v>182</v>
      </c>
    </row>
    <row r="1004" spans="1:4" x14ac:dyDescent="0.3">
      <c r="A1004">
        <f>'[1]25'!P1004-5</f>
        <v>236</v>
      </c>
      <c r="B1004">
        <v>74</v>
      </c>
      <c r="C1004">
        <f>'[1]25'!R1004-7</f>
        <v>560</v>
      </c>
      <c r="D1004">
        <f>'[1]25'!S1004-3</f>
        <v>210</v>
      </c>
    </row>
    <row r="1005" spans="1:4" x14ac:dyDescent="0.3">
      <c r="A1005">
        <f>'[1]25'!P1005-5</f>
        <v>272</v>
      </c>
      <c r="B1005">
        <v>74</v>
      </c>
      <c r="C1005">
        <f>'[1]25'!R1005-7</f>
        <v>596</v>
      </c>
      <c r="D1005">
        <f>'[1]25'!S1005-3</f>
        <v>182</v>
      </c>
    </row>
    <row r="1006" spans="1:4" x14ac:dyDescent="0.3">
      <c r="A1006">
        <f>'[1]25'!P1006-5</f>
        <v>284</v>
      </c>
      <c r="B1006">
        <v>74</v>
      </c>
      <c r="C1006">
        <f>'[1]25'!R1006-7</f>
        <v>572</v>
      </c>
      <c r="D1006">
        <f>'[1]25'!S1006-3</f>
        <v>234</v>
      </c>
    </row>
    <row r="1007" spans="1:4" x14ac:dyDescent="0.3">
      <c r="A1007">
        <f>'[1]25'!P1007-5</f>
        <v>244</v>
      </c>
      <c r="B1007">
        <v>70</v>
      </c>
      <c r="C1007">
        <f>'[1]25'!R1007-7</f>
        <v>528</v>
      </c>
      <c r="D1007">
        <f>'[1]25'!S1007-3</f>
        <v>182</v>
      </c>
    </row>
    <row r="1008" spans="1:4" x14ac:dyDescent="0.3">
      <c r="A1008">
        <f>'[1]25'!P1008-5</f>
        <v>256</v>
      </c>
      <c r="B1008">
        <v>74</v>
      </c>
      <c r="C1008">
        <f>'[1]25'!R1008-7</f>
        <v>536</v>
      </c>
      <c r="D1008">
        <f>'[1]25'!S1008-3</f>
        <v>198</v>
      </c>
    </row>
    <row r="1009" spans="1:4" x14ac:dyDescent="0.3">
      <c r="A1009">
        <f>'[1]25'!P1009-5</f>
        <v>280</v>
      </c>
      <c r="B1009">
        <v>82</v>
      </c>
      <c r="C1009">
        <f>'[1]25'!R1009-7</f>
        <v>556</v>
      </c>
      <c r="D1009">
        <f>'[1]25'!S1009-3</f>
        <v>226</v>
      </c>
    </row>
    <row r="1010" spans="1:4" x14ac:dyDescent="0.3">
      <c r="A1010">
        <f>'[1]25'!P1010-5</f>
        <v>20</v>
      </c>
      <c r="B1010">
        <v>2</v>
      </c>
      <c r="C1010">
        <f>'[1]25'!R1010-7</f>
        <v>96</v>
      </c>
      <c r="D1010">
        <f>'[1]25'!S1010-3</f>
        <v>-6</v>
      </c>
    </row>
    <row r="1011" spans="1:4" x14ac:dyDescent="0.3">
      <c r="A1011">
        <f>'[1]25'!P1011-5</f>
        <v>204</v>
      </c>
      <c r="B1011">
        <v>66</v>
      </c>
      <c r="C1011">
        <f>'[1]25'!R1011-7</f>
        <v>528</v>
      </c>
      <c r="D1011">
        <f>'[1]25'!S1011-3</f>
        <v>186</v>
      </c>
    </row>
    <row r="1012" spans="1:4" x14ac:dyDescent="0.3">
      <c r="A1012">
        <f>'[1]25'!P1012-5</f>
        <v>208</v>
      </c>
      <c r="B1012">
        <v>70</v>
      </c>
      <c r="C1012">
        <f>'[1]25'!R1012-7</f>
        <v>584</v>
      </c>
      <c r="D1012">
        <f>'[1]25'!S1012-3</f>
        <v>210</v>
      </c>
    </row>
    <row r="1013" spans="1:4" x14ac:dyDescent="0.3">
      <c r="A1013">
        <f>'[1]25'!P1013-5</f>
        <v>268</v>
      </c>
      <c r="B1013">
        <v>74</v>
      </c>
      <c r="C1013">
        <f>'[1]25'!R1013-7</f>
        <v>512</v>
      </c>
      <c r="D1013">
        <f>'[1]25'!S1013-3</f>
        <v>194</v>
      </c>
    </row>
    <row r="1014" spans="1:4" x14ac:dyDescent="0.3">
      <c r="A1014">
        <f>'[1]25'!P1014-5</f>
        <v>276</v>
      </c>
      <c r="B1014">
        <v>74</v>
      </c>
      <c r="C1014">
        <f>'[1]25'!R1014-7</f>
        <v>556</v>
      </c>
      <c r="D1014">
        <f>'[1]25'!S1014-3</f>
        <v>242</v>
      </c>
    </row>
    <row r="1015" spans="1:4" x14ac:dyDescent="0.3">
      <c r="A1015">
        <f>'[1]25'!P1015-5</f>
        <v>256</v>
      </c>
      <c r="B1015">
        <v>70</v>
      </c>
      <c r="C1015">
        <f>'[1]25'!R1015-7</f>
        <v>472</v>
      </c>
      <c r="D1015">
        <f>'[1]25'!S1015-3</f>
        <v>134</v>
      </c>
    </row>
    <row r="1016" spans="1:4" x14ac:dyDescent="0.3">
      <c r="A1016">
        <f>'[1]25'!P1016-5</f>
        <v>280</v>
      </c>
      <c r="B1016">
        <v>70</v>
      </c>
      <c r="C1016">
        <f>'[1]25'!R1016-7</f>
        <v>448</v>
      </c>
      <c r="D1016">
        <f>'[1]25'!S1016-3</f>
        <v>190</v>
      </c>
    </row>
    <row r="1017" spans="1:4" x14ac:dyDescent="0.3">
      <c r="A1017">
        <f>'[1]25'!P1017-5</f>
        <v>252</v>
      </c>
      <c r="B1017">
        <v>74</v>
      </c>
      <c r="C1017">
        <f>'[1]25'!R1017-7</f>
        <v>548</v>
      </c>
      <c r="D1017">
        <f>'[1]25'!S1017-3</f>
        <v>194</v>
      </c>
    </row>
    <row r="1018" spans="1:4" x14ac:dyDescent="0.3">
      <c r="A1018">
        <f>'[1]25'!P1018-5</f>
        <v>36</v>
      </c>
      <c r="B1018">
        <v>22</v>
      </c>
      <c r="C1018">
        <f>'[1]25'!R1018-7</f>
        <v>148</v>
      </c>
      <c r="D1018">
        <f>'[1]25'!S1018-3</f>
        <v>6</v>
      </c>
    </row>
    <row r="1019" spans="1:4" x14ac:dyDescent="0.3">
      <c r="A1019">
        <f>'[1]25'!P1019-5</f>
        <v>132</v>
      </c>
      <c r="B1019">
        <v>46</v>
      </c>
      <c r="C1019">
        <f>'[1]25'!R1019-7</f>
        <v>160</v>
      </c>
      <c r="D1019">
        <f>'[1]25'!S1019-3</f>
        <v>-14</v>
      </c>
    </row>
    <row r="1020" spans="1:4" x14ac:dyDescent="0.3">
      <c r="A1020">
        <f>'[1]25'!P1020-5</f>
        <v>288</v>
      </c>
      <c r="B1020">
        <v>70</v>
      </c>
      <c r="C1020">
        <f>'[1]25'!R1020-7</f>
        <v>480</v>
      </c>
      <c r="D1020">
        <f>'[1]25'!S1020-3</f>
        <v>186</v>
      </c>
    </row>
    <row r="1021" spans="1:4" x14ac:dyDescent="0.3">
      <c r="A1021">
        <f>'[1]25'!P1021-5</f>
        <v>268</v>
      </c>
      <c r="B1021">
        <v>66</v>
      </c>
      <c r="C1021">
        <f>'[1]25'!R1021-7</f>
        <v>472</v>
      </c>
      <c r="D1021">
        <f>'[1]25'!S1021-3</f>
        <v>158</v>
      </c>
    </row>
    <row r="1022" spans="1:4" x14ac:dyDescent="0.3">
      <c r="A1022">
        <f>'[1]25'!P1022-5</f>
        <v>152</v>
      </c>
      <c r="B1022">
        <v>54</v>
      </c>
      <c r="C1022">
        <f>'[1]25'!R1022-7</f>
        <v>172</v>
      </c>
      <c r="D1022">
        <f>'[1]25'!S1022-3</f>
        <v>126</v>
      </c>
    </row>
    <row r="1023" spans="1:4" x14ac:dyDescent="0.3">
      <c r="A1023">
        <f>'[1]25'!P1023-5</f>
        <v>184</v>
      </c>
      <c r="B1023">
        <v>66</v>
      </c>
      <c r="C1023">
        <f>'[1]25'!R1023-7</f>
        <v>544</v>
      </c>
      <c r="D1023">
        <f>'[1]25'!S1023-3</f>
        <v>206</v>
      </c>
    </row>
    <row r="1024" spans="1:4" x14ac:dyDescent="0.3">
      <c r="A1024">
        <f>'[1]25'!P1024-5</f>
        <v>268</v>
      </c>
      <c r="B1024">
        <v>70</v>
      </c>
      <c r="C1024">
        <f>'[1]25'!R1024-7</f>
        <v>456</v>
      </c>
      <c r="D1024">
        <f>'[1]25'!S1024-3</f>
        <v>142</v>
      </c>
    </row>
    <row r="1025" spans="1:4" x14ac:dyDescent="0.3">
      <c r="A1025">
        <f>'[1]25'!P1025-5</f>
        <v>264</v>
      </c>
      <c r="B1025">
        <v>66</v>
      </c>
      <c r="C1025">
        <f>'[1]25'!R1025-7</f>
        <v>508</v>
      </c>
      <c r="D1025">
        <f>'[1]25'!S1025-3</f>
        <v>174</v>
      </c>
    </row>
    <row r="1026" spans="1:4" x14ac:dyDescent="0.3">
      <c r="A1026">
        <f>'[1]25'!P1026-5</f>
        <v>192</v>
      </c>
      <c r="B1026">
        <v>70</v>
      </c>
      <c r="C1026">
        <f>'[1]25'!R1026-7</f>
        <v>508</v>
      </c>
      <c r="D1026">
        <f>'[1]25'!S1026-3</f>
        <v>170</v>
      </c>
    </row>
    <row r="1027" spans="1:4" x14ac:dyDescent="0.3">
      <c r="A1027">
        <f>'[1]25'!P1027-5</f>
        <v>244</v>
      </c>
      <c r="B1027">
        <v>66</v>
      </c>
      <c r="C1027">
        <f>'[1]25'!R1027-7</f>
        <v>524</v>
      </c>
      <c r="D1027">
        <f>'[1]25'!S1027-3</f>
        <v>190</v>
      </c>
    </row>
    <row r="1028" spans="1:4" x14ac:dyDescent="0.3">
      <c r="A1028">
        <f>'[1]25'!P1028-5</f>
        <v>272</v>
      </c>
      <c r="B1028">
        <v>66</v>
      </c>
      <c r="C1028">
        <f>'[1]25'!R1028-7</f>
        <v>512</v>
      </c>
      <c r="D1028">
        <f>'[1]25'!S1028-3</f>
        <v>202</v>
      </c>
    </row>
    <row r="1029" spans="1:4" x14ac:dyDescent="0.3">
      <c r="A1029">
        <f>'[1]25'!P1029-5</f>
        <v>296</v>
      </c>
      <c r="B1029">
        <v>82</v>
      </c>
      <c r="C1029">
        <f>'[1]25'!R1029-7</f>
        <v>612</v>
      </c>
      <c r="D1029">
        <f>'[1]25'!S1029-3</f>
        <v>218</v>
      </c>
    </row>
    <row r="1030" spans="1:4" x14ac:dyDescent="0.3">
      <c r="A1030">
        <f>'[1]25'!P1030-5</f>
        <v>276</v>
      </c>
      <c r="B1030">
        <v>74</v>
      </c>
      <c r="C1030">
        <f>'[1]25'!R1030-7</f>
        <v>564</v>
      </c>
      <c r="D1030">
        <f>'[1]25'!S1030-3</f>
        <v>230</v>
      </c>
    </row>
    <row r="1031" spans="1:4" x14ac:dyDescent="0.3">
      <c r="A1031">
        <f>'[1]25'!P1031-5</f>
        <v>268</v>
      </c>
      <c r="B1031">
        <v>78</v>
      </c>
      <c r="C1031">
        <f>'[1]25'!R1031-7</f>
        <v>536</v>
      </c>
      <c r="D1031">
        <f>'[1]25'!S1031-3</f>
        <v>206</v>
      </c>
    </row>
    <row r="1032" spans="1:4" x14ac:dyDescent="0.3">
      <c r="A1032">
        <f>'[1]25'!P1032-5</f>
        <v>256</v>
      </c>
      <c r="B1032">
        <v>78</v>
      </c>
      <c r="C1032">
        <f>'[1]25'!R1032-7</f>
        <v>620</v>
      </c>
      <c r="D1032">
        <f>'[1]25'!S1032-3</f>
        <v>198</v>
      </c>
    </row>
    <row r="1033" spans="1:4" x14ac:dyDescent="0.3">
      <c r="A1033">
        <f>'[1]25'!P1033-5</f>
        <v>328</v>
      </c>
      <c r="B1033">
        <v>78</v>
      </c>
      <c r="C1033">
        <f>'[1]25'!R1033-7</f>
        <v>592</v>
      </c>
      <c r="D1033">
        <f>'[1]25'!S1033-3</f>
        <v>234</v>
      </c>
    </row>
    <row r="1034" spans="1:4" x14ac:dyDescent="0.3">
      <c r="A1034">
        <f>'[1]25'!P1034-5</f>
        <v>328</v>
      </c>
      <c r="B1034">
        <v>82</v>
      </c>
      <c r="C1034">
        <f>'[1]25'!R1034-7</f>
        <v>560</v>
      </c>
      <c r="D1034">
        <f>'[1]25'!S1034-3</f>
        <v>286</v>
      </c>
    </row>
    <row r="1035" spans="1:4" x14ac:dyDescent="0.3">
      <c r="A1035">
        <f>'[1]25'!P1035-5</f>
        <v>280</v>
      </c>
      <c r="B1035">
        <v>74</v>
      </c>
      <c r="C1035">
        <f>'[1]25'!R1035-7</f>
        <v>512</v>
      </c>
      <c r="D1035">
        <f>'[1]25'!S1035-3</f>
        <v>194</v>
      </c>
    </row>
    <row r="1036" spans="1:4" x14ac:dyDescent="0.3">
      <c r="A1036">
        <f>'[1]25'!P1036-5</f>
        <v>264</v>
      </c>
      <c r="B1036">
        <v>78</v>
      </c>
      <c r="C1036">
        <f>'[1]25'!R1036-7</f>
        <v>556</v>
      </c>
      <c r="D1036">
        <f>'[1]25'!S1036-3</f>
        <v>226</v>
      </c>
    </row>
    <row r="1037" spans="1:4" x14ac:dyDescent="0.3">
      <c r="A1037">
        <f>'[1]25'!P1037-5</f>
        <v>252</v>
      </c>
      <c r="B1037">
        <v>70</v>
      </c>
      <c r="C1037">
        <f>'[1]25'!R1037-7</f>
        <v>472</v>
      </c>
      <c r="D1037">
        <f>'[1]25'!S1037-3</f>
        <v>190</v>
      </c>
    </row>
    <row r="1038" spans="1:4" x14ac:dyDescent="0.3">
      <c r="A1038">
        <f>'[1]25'!P1038-5</f>
        <v>56</v>
      </c>
      <c r="B1038">
        <v>30</v>
      </c>
      <c r="C1038">
        <f>'[1]25'!R1038-7</f>
        <v>200</v>
      </c>
      <c r="D1038">
        <f>'[1]25'!S1038-3</f>
        <v>6</v>
      </c>
    </row>
    <row r="1039" spans="1:4" x14ac:dyDescent="0.3">
      <c r="A1039">
        <f>'[1]25'!P1039-5</f>
        <v>348</v>
      </c>
      <c r="B1039">
        <v>78</v>
      </c>
      <c r="C1039">
        <f>'[1]25'!R1039-7</f>
        <v>512</v>
      </c>
      <c r="D1039">
        <f>'[1]25'!S1039-3</f>
        <v>234</v>
      </c>
    </row>
    <row r="1040" spans="1:4" x14ac:dyDescent="0.3">
      <c r="A1040">
        <f>'[1]25'!P1040-5</f>
        <v>196</v>
      </c>
      <c r="B1040">
        <v>70</v>
      </c>
      <c r="C1040">
        <f>'[1]25'!R1040-7</f>
        <v>512</v>
      </c>
      <c r="D1040">
        <f>'[1]25'!S1040-3</f>
        <v>198</v>
      </c>
    </row>
    <row r="1041" spans="1:4" x14ac:dyDescent="0.3">
      <c r="A1041">
        <f>'[1]25'!P1041-5</f>
        <v>212</v>
      </c>
      <c r="B1041">
        <v>66</v>
      </c>
      <c r="C1041">
        <f>'[1]25'!R1041-7</f>
        <v>480</v>
      </c>
      <c r="D1041">
        <f>'[1]25'!S1041-3</f>
        <v>174</v>
      </c>
    </row>
    <row r="1042" spans="1:4" x14ac:dyDescent="0.3">
      <c r="A1042">
        <f>'[1]25'!P1042-5</f>
        <v>276</v>
      </c>
      <c r="B1042">
        <v>78</v>
      </c>
      <c r="C1042">
        <f>'[1]25'!R1042-7</f>
        <v>588</v>
      </c>
      <c r="D1042">
        <f>'[1]25'!S1042-3</f>
        <v>250</v>
      </c>
    </row>
    <row r="1043" spans="1:4" x14ac:dyDescent="0.3">
      <c r="A1043">
        <f>'[1]25'!P1043-5</f>
        <v>116</v>
      </c>
      <c r="B1043">
        <v>50</v>
      </c>
      <c r="C1043">
        <f>'[1]25'!R1043-7</f>
        <v>228</v>
      </c>
      <c r="D1043">
        <f>'[1]25'!S1043-3</f>
        <v>14</v>
      </c>
    </row>
    <row r="1044" spans="1:4" x14ac:dyDescent="0.3">
      <c r="A1044">
        <f>'[1]25'!P1044-5</f>
        <v>48</v>
      </c>
      <c r="B1044">
        <v>26</v>
      </c>
      <c r="C1044">
        <f>'[1]25'!R1044-7</f>
        <v>196</v>
      </c>
      <c r="D1044">
        <f>'[1]25'!S1044-3</f>
        <v>14</v>
      </c>
    </row>
    <row r="1045" spans="1:4" x14ac:dyDescent="0.3">
      <c r="A1045">
        <f>'[1]25'!P1045-5</f>
        <v>224</v>
      </c>
      <c r="B1045">
        <v>70</v>
      </c>
      <c r="C1045">
        <f>'[1]25'!R1045-7</f>
        <v>552</v>
      </c>
      <c r="D1045">
        <f>'[1]25'!S1045-3</f>
        <v>202</v>
      </c>
    </row>
    <row r="1046" spans="1:4" x14ac:dyDescent="0.3">
      <c r="A1046">
        <f>'[1]25'!P1046-5</f>
        <v>260</v>
      </c>
      <c r="B1046">
        <v>74</v>
      </c>
      <c r="C1046">
        <f>'[1]25'!R1046-7</f>
        <v>544</v>
      </c>
      <c r="D1046">
        <f>'[1]25'!S1046-3</f>
        <v>206</v>
      </c>
    </row>
    <row r="1047" spans="1:4" x14ac:dyDescent="0.3">
      <c r="A1047">
        <f>'[1]25'!P1047-5</f>
        <v>248</v>
      </c>
      <c r="B1047">
        <v>74</v>
      </c>
      <c r="C1047">
        <f>'[1]25'!R1047-7</f>
        <v>516</v>
      </c>
      <c r="D1047">
        <f>'[1]25'!S1047-3</f>
        <v>166</v>
      </c>
    </row>
    <row r="1048" spans="1:4" x14ac:dyDescent="0.3">
      <c r="A1048">
        <f>'[1]25'!P1048-5</f>
        <v>40</v>
      </c>
      <c r="B1048">
        <v>22</v>
      </c>
      <c r="C1048">
        <f>'[1]25'!R1048-7</f>
        <v>124</v>
      </c>
      <c r="D1048">
        <f>'[1]25'!S1048-3</f>
        <v>2</v>
      </c>
    </row>
    <row r="1049" spans="1:4" x14ac:dyDescent="0.3">
      <c r="A1049">
        <f>'[1]25'!P1049-5</f>
        <v>228</v>
      </c>
      <c r="B1049">
        <v>74</v>
      </c>
      <c r="C1049">
        <f>'[1]25'!R1049-7</f>
        <v>572</v>
      </c>
      <c r="D1049">
        <f>'[1]25'!S1049-3</f>
        <v>158</v>
      </c>
    </row>
    <row r="1050" spans="1:4" x14ac:dyDescent="0.3">
      <c r="A1050">
        <f>'[1]25'!P1050-5</f>
        <v>228</v>
      </c>
      <c r="B1050">
        <v>74</v>
      </c>
      <c r="C1050">
        <f>'[1]25'!R1050-7</f>
        <v>504</v>
      </c>
      <c r="D1050">
        <f>'[1]25'!S1050-3</f>
        <v>202</v>
      </c>
    </row>
    <row r="1051" spans="1:4" x14ac:dyDescent="0.3">
      <c r="A1051">
        <f>'[1]25'!P1051-5</f>
        <v>44</v>
      </c>
      <c r="B1051">
        <v>22</v>
      </c>
      <c r="C1051">
        <f>'[1]25'!R1051-7</f>
        <v>200</v>
      </c>
      <c r="D1051">
        <f>'[1]25'!S1051-3</f>
        <v>-2</v>
      </c>
    </row>
    <row r="1052" spans="1:4" x14ac:dyDescent="0.3">
      <c r="A1052">
        <f>'[1]25'!P1052-5</f>
        <v>176</v>
      </c>
      <c r="B1052">
        <v>62</v>
      </c>
      <c r="C1052">
        <f>'[1]25'!R1052-7</f>
        <v>292</v>
      </c>
      <c r="D1052">
        <f>'[1]25'!S1052-3</f>
        <v>54</v>
      </c>
    </row>
    <row r="1053" spans="1:4" x14ac:dyDescent="0.3">
      <c r="A1053">
        <f>'[1]25'!P1053-5</f>
        <v>228</v>
      </c>
      <c r="B1053">
        <v>74</v>
      </c>
      <c r="C1053">
        <f>'[1]25'!R1053-7</f>
        <v>520</v>
      </c>
      <c r="D1053">
        <f>'[1]25'!S1053-3</f>
        <v>214</v>
      </c>
    </row>
    <row r="1054" spans="1:4" x14ac:dyDescent="0.3">
      <c r="A1054">
        <f>'[1]25'!P1054-5</f>
        <v>344</v>
      </c>
      <c r="B1054">
        <v>82</v>
      </c>
      <c r="C1054">
        <f>'[1]25'!R1054-7</f>
        <v>596</v>
      </c>
      <c r="D1054">
        <f>'[1]25'!S1054-3</f>
        <v>254</v>
      </c>
    </row>
    <row r="1055" spans="1:4" x14ac:dyDescent="0.3">
      <c r="A1055">
        <f>'[1]25'!P1055-5</f>
        <v>280</v>
      </c>
      <c r="B1055">
        <v>70</v>
      </c>
      <c r="C1055">
        <f>'[1]25'!R1055-7</f>
        <v>480</v>
      </c>
      <c r="D1055">
        <f>'[1]25'!S1055-3</f>
        <v>166</v>
      </c>
    </row>
    <row r="1056" spans="1:4" x14ac:dyDescent="0.3">
      <c r="A1056">
        <f>'[1]25'!P1056-5</f>
        <v>248</v>
      </c>
      <c r="B1056">
        <v>74</v>
      </c>
      <c r="C1056">
        <f>'[1]25'!R1056-7</f>
        <v>540</v>
      </c>
      <c r="D1056">
        <f>'[1]25'!S1056-3</f>
        <v>174</v>
      </c>
    </row>
    <row r="1057" spans="1:4" x14ac:dyDescent="0.3">
      <c r="A1057">
        <f>'[1]25'!P1057-5</f>
        <v>336</v>
      </c>
      <c r="B1057">
        <v>74</v>
      </c>
      <c r="C1057">
        <f>'[1]25'!R1057-7</f>
        <v>576</v>
      </c>
      <c r="D1057">
        <f>'[1]25'!S1057-3</f>
        <v>242</v>
      </c>
    </row>
    <row r="1058" spans="1:4" x14ac:dyDescent="0.3">
      <c r="A1058">
        <f>'[1]25'!P1058-5</f>
        <v>292</v>
      </c>
      <c r="B1058">
        <v>74</v>
      </c>
      <c r="C1058">
        <f>'[1]25'!R1058-7</f>
        <v>492</v>
      </c>
      <c r="D1058">
        <f>'[1]25'!S1058-3</f>
        <v>182</v>
      </c>
    </row>
    <row r="1059" spans="1:4" x14ac:dyDescent="0.3">
      <c r="A1059">
        <f>'[1]25'!P1059-5</f>
        <v>188</v>
      </c>
      <c r="B1059">
        <v>62</v>
      </c>
      <c r="C1059">
        <f>'[1]25'!R1059-7</f>
        <v>488</v>
      </c>
      <c r="D1059">
        <f>'[1]25'!S1059-3</f>
        <v>194</v>
      </c>
    </row>
    <row r="1060" spans="1:4" x14ac:dyDescent="0.3">
      <c r="A1060">
        <f>'[1]25'!P1060-5</f>
        <v>280</v>
      </c>
      <c r="B1060">
        <v>70</v>
      </c>
      <c r="C1060">
        <f>'[1]25'!R1060-7</f>
        <v>508</v>
      </c>
      <c r="D1060">
        <f>'[1]25'!S1060-3</f>
        <v>214</v>
      </c>
    </row>
    <row r="1061" spans="1:4" x14ac:dyDescent="0.3">
      <c r="A1061">
        <f>'[1]25'!P1061-5</f>
        <v>216</v>
      </c>
      <c r="B1061">
        <v>70</v>
      </c>
      <c r="C1061">
        <f>'[1]25'!R1061-7</f>
        <v>484</v>
      </c>
      <c r="D1061">
        <f>'[1]25'!S1061-3</f>
        <v>158</v>
      </c>
    </row>
    <row r="1062" spans="1:4" x14ac:dyDescent="0.3">
      <c r="A1062">
        <f>'[1]25'!P1062-5</f>
        <v>236</v>
      </c>
      <c r="B1062">
        <v>70</v>
      </c>
      <c r="C1062">
        <f>'[1]25'!R1062-7</f>
        <v>572</v>
      </c>
      <c r="D1062">
        <f>'[1]25'!S1062-3</f>
        <v>198</v>
      </c>
    </row>
    <row r="1063" spans="1:4" x14ac:dyDescent="0.3">
      <c r="A1063">
        <f>'[1]25'!P1063-5</f>
        <v>232</v>
      </c>
      <c r="B1063">
        <v>70</v>
      </c>
      <c r="C1063">
        <f>'[1]25'!R1063-7</f>
        <v>564</v>
      </c>
      <c r="D1063">
        <f>'[1]25'!S1063-3</f>
        <v>226</v>
      </c>
    </row>
    <row r="1064" spans="1:4" x14ac:dyDescent="0.3">
      <c r="A1064">
        <f>'[1]25'!P1064-5</f>
        <v>312</v>
      </c>
      <c r="B1064">
        <v>78</v>
      </c>
      <c r="C1064">
        <f>'[1]25'!R1064-7</f>
        <v>568</v>
      </c>
      <c r="D1064">
        <f>'[1]25'!S1064-3</f>
        <v>242</v>
      </c>
    </row>
    <row r="1065" spans="1:4" x14ac:dyDescent="0.3">
      <c r="A1065">
        <f>'[1]25'!P1065-5</f>
        <v>228</v>
      </c>
      <c r="B1065">
        <v>70</v>
      </c>
      <c r="C1065">
        <f>'[1]25'!R1065-7</f>
        <v>480</v>
      </c>
      <c r="D1065">
        <f>'[1]25'!S1065-3</f>
        <v>154</v>
      </c>
    </row>
    <row r="1066" spans="1:4" x14ac:dyDescent="0.3">
      <c r="A1066">
        <f>'[1]25'!P1066-5</f>
        <v>300</v>
      </c>
      <c r="B1066">
        <v>74</v>
      </c>
      <c r="C1066">
        <f>'[1]25'!R1066-7</f>
        <v>544</v>
      </c>
      <c r="D1066">
        <f>'[1]25'!S1066-3</f>
        <v>230</v>
      </c>
    </row>
    <row r="1067" spans="1:4" x14ac:dyDescent="0.3">
      <c r="A1067">
        <f>'[1]25'!P1067-5</f>
        <v>76</v>
      </c>
      <c r="B1067">
        <v>38</v>
      </c>
      <c r="C1067">
        <f>'[1]25'!R1067-7</f>
        <v>264</v>
      </c>
      <c r="D1067">
        <f>'[1]25'!S1067-3</f>
        <v>46</v>
      </c>
    </row>
    <row r="1068" spans="1:4" x14ac:dyDescent="0.3">
      <c r="A1068">
        <f>'[1]25'!P1068-5</f>
        <v>160</v>
      </c>
      <c r="B1068">
        <v>70</v>
      </c>
      <c r="C1068">
        <f>'[1]25'!R1068-7</f>
        <v>592</v>
      </c>
      <c r="D1068">
        <f>'[1]25'!S1068-3</f>
        <v>222</v>
      </c>
    </row>
    <row r="1069" spans="1:4" x14ac:dyDescent="0.3">
      <c r="A1069">
        <f>'[1]25'!P1069-5</f>
        <v>272</v>
      </c>
      <c r="B1069">
        <v>74</v>
      </c>
      <c r="C1069">
        <f>'[1]25'!R1069-7</f>
        <v>532</v>
      </c>
      <c r="D1069">
        <f>'[1]25'!S1069-3</f>
        <v>158</v>
      </c>
    </row>
    <row r="1070" spans="1:4" x14ac:dyDescent="0.3">
      <c r="A1070">
        <f>'[1]25'!P1070-5</f>
        <v>164</v>
      </c>
      <c r="B1070">
        <v>66</v>
      </c>
      <c r="C1070">
        <f>'[1]25'!R1070-7</f>
        <v>280</v>
      </c>
      <c r="D1070">
        <f>'[1]25'!S1070-3</f>
        <v>170</v>
      </c>
    </row>
    <row r="1071" spans="1:4" x14ac:dyDescent="0.3">
      <c r="A1071">
        <f>'[1]25'!P1071-5</f>
        <v>44</v>
      </c>
      <c r="B1071">
        <v>26</v>
      </c>
      <c r="C1071">
        <f>'[1]25'!R1071-7</f>
        <v>164</v>
      </c>
      <c r="D1071">
        <f>'[1]25'!S1071-3</f>
        <v>10</v>
      </c>
    </row>
    <row r="1072" spans="1:4" x14ac:dyDescent="0.3">
      <c r="A1072">
        <f>'[1]25'!P1072-5</f>
        <v>316</v>
      </c>
      <c r="B1072">
        <v>82</v>
      </c>
      <c r="C1072">
        <f>'[1]25'!R1072-7</f>
        <v>552</v>
      </c>
      <c r="D1072">
        <f>'[1]25'!S1072-3</f>
        <v>230</v>
      </c>
    </row>
    <row r="1073" spans="1:4" x14ac:dyDescent="0.3">
      <c r="A1073">
        <f>'[1]25'!P1073-5</f>
        <v>228</v>
      </c>
      <c r="B1073">
        <v>70</v>
      </c>
      <c r="C1073">
        <f>'[1]25'!R1073-7</f>
        <v>460</v>
      </c>
      <c r="D1073">
        <f>'[1]25'!S1073-3</f>
        <v>150</v>
      </c>
    </row>
    <row r="1074" spans="1:4" x14ac:dyDescent="0.3">
      <c r="A1074">
        <f>'[1]25'!P1074-5</f>
        <v>260</v>
      </c>
      <c r="B1074">
        <v>74</v>
      </c>
      <c r="C1074">
        <f>'[1]25'!R1074-7</f>
        <v>456</v>
      </c>
      <c r="D1074">
        <f>'[1]25'!S1074-3</f>
        <v>158</v>
      </c>
    </row>
    <row r="1075" spans="1:4" x14ac:dyDescent="0.3">
      <c r="A1075">
        <f>'[1]25'!P1075-5</f>
        <v>228</v>
      </c>
      <c r="B1075">
        <v>66</v>
      </c>
      <c r="C1075">
        <f>'[1]25'!R1075-7</f>
        <v>480</v>
      </c>
      <c r="D1075">
        <f>'[1]25'!S1075-3</f>
        <v>218</v>
      </c>
    </row>
    <row r="1076" spans="1:4" x14ac:dyDescent="0.3">
      <c r="A1076">
        <f>'[1]25'!P1076-5</f>
        <v>228</v>
      </c>
      <c r="B1076">
        <v>70</v>
      </c>
      <c r="C1076">
        <f>'[1]25'!R1076-7</f>
        <v>496</v>
      </c>
      <c r="D1076">
        <f>'[1]25'!S1076-3</f>
        <v>138</v>
      </c>
    </row>
    <row r="1077" spans="1:4" x14ac:dyDescent="0.3">
      <c r="A1077">
        <f>'[1]25'!P1077-5</f>
        <v>240</v>
      </c>
      <c r="B1077">
        <v>78</v>
      </c>
      <c r="C1077">
        <f>'[1]25'!R1077-7</f>
        <v>508</v>
      </c>
      <c r="D1077">
        <f>'[1]25'!S1077-3</f>
        <v>178</v>
      </c>
    </row>
    <row r="1078" spans="1:4" x14ac:dyDescent="0.3">
      <c r="A1078">
        <f>'[1]25'!P1078-5</f>
        <v>184</v>
      </c>
      <c r="B1078">
        <v>74</v>
      </c>
      <c r="C1078">
        <f>'[1]25'!R1078-7</f>
        <v>620</v>
      </c>
      <c r="D1078">
        <f>'[1]25'!S1078-3</f>
        <v>234</v>
      </c>
    </row>
    <row r="1079" spans="1:4" x14ac:dyDescent="0.3">
      <c r="A1079">
        <f>'[1]25'!P1079-5</f>
        <v>296</v>
      </c>
      <c r="B1079">
        <v>70</v>
      </c>
      <c r="C1079">
        <f>'[1]25'!R1079-7</f>
        <v>480</v>
      </c>
      <c r="D1079">
        <f>'[1]25'!S1079-3</f>
        <v>222</v>
      </c>
    </row>
    <row r="1080" spans="1:4" x14ac:dyDescent="0.3">
      <c r="A1080">
        <f>'[1]25'!P1080-5</f>
        <v>300</v>
      </c>
      <c r="B1080">
        <v>82</v>
      </c>
      <c r="C1080">
        <f>'[1]25'!R1080-7</f>
        <v>596</v>
      </c>
      <c r="D1080">
        <f>'[1]25'!S1080-3</f>
        <v>210</v>
      </c>
    </row>
    <row r="1081" spans="1:4" x14ac:dyDescent="0.3">
      <c r="A1081">
        <f>'[1]25'!P1081-5</f>
        <v>56</v>
      </c>
      <c r="B1081">
        <v>30</v>
      </c>
      <c r="C1081">
        <f>'[1]25'!R1081-7</f>
        <v>180</v>
      </c>
      <c r="D1081">
        <f>'[1]25'!S1081-3</f>
        <v>14</v>
      </c>
    </row>
    <row r="1082" spans="1:4" x14ac:dyDescent="0.3">
      <c r="A1082">
        <f>'[1]25'!P1082-5</f>
        <v>268</v>
      </c>
      <c r="B1082">
        <v>74</v>
      </c>
      <c r="C1082">
        <f>'[1]25'!R1082-7</f>
        <v>564</v>
      </c>
      <c r="D1082">
        <f>'[1]25'!S1082-3</f>
        <v>182</v>
      </c>
    </row>
    <row r="1083" spans="1:4" x14ac:dyDescent="0.3">
      <c r="A1083">
        <f>'[1]25'!P1083-5</f>
        <v>288</v>
      </c>
      <c r="B1083">
        <v>74</v>
      </c>
      <c r="C1083">
        <f>'[1]25'!R1083-7</f>
        <v>552</v>
      </c>
      <c r="D1083">
        <f>'[1]25'!S1083-3</f>
        <v>198</v>
      </c>
    </row>
    <row r="1084" spans="1:4" x14ac:dyDescent="0.3">
      <c r="A1084">
        <f>'[1]25'!P1084-5</f>
        <v>64</v>
      </c>
      <c r="B1084">
        <v>30</v>
      </c>
      <c r="C1084">
        <f>'[1]25'!R1084-7</f>
        <v>188</v>
      </c>
      <c r="D1084">
        <f>'[1]25'!S1084-3</f>
        <v>42</v>
      </c>
    </row>
    <row r="1085" spans="1:4" x14ac:dyDescent="0.3">
      <c r="A1085">
        <f>'[1]25'!P1085-5</f>
        <v>20</v>
      </c>
      <c r="B1085">
        <v>2</v>
      </c>
      <c r="C1085">
        <f>'[1]25'!R1085-7</f>
        <v>140</v>
      </c>
      <c r="D1085">
        <f>'[1]25'!S1085-3</f>
        <v>2</v>
      </c>
    </row>
    <row r="1086" spans="1:4" x14ac:dyDescent="0.3">
      <c r="A1086">
        <f>'[1]25'!P1086-5</f>
        <v>216</v>
      </c>
      <c r="B1086">
        <v>70</v>
      </c>
      <c r="C1086">
        <f>'[1]25'!R1086-7</f>
        <v>592</v>
      </c>
      <c r="D1086">
        <f>'[1]25'!S1086-3</f>
        <v>226</v>
      </c>
    </row>
    <row r="1087" spans="1:4" x14ac:dyDescent="0.3">
      <c r="A1087">
        <f>'[1]25'!P1087-5</f>
        <v>40</v>
      </c>
      <c r="B1087">
        <v>22</v>
      </c>
      <c r="C1087">
        <f>'[1]25'!R1087-7</f>
        <v>184</v>
      </c>
      <c r="D1087">
        <f>'[1]25'!S1087-3</f>
        <v>6</v>
      </c>
    </row>
    <row r="1088" spans="1:4" x14ac:dyDescent="0.3">
      <c r="A1088">
        <f>'[1]25'!P1088-5</f>
        <v>176</v>
      </c>
      <c r="B1088">
        <v>66</v>
      </c>
      <c r="C1088">
        <f>'[1]25'!R1088-7</f>
        <v>456</v>
      </c>
      <c r="D1088">
        <f>'[1]25'!S1088-3</f>
        <v>450</v>
      </c>
    </row>
    <row r="1089" spans="1:4" x14ac:dyDescent="0.3">
      <c r="A1089">
        <f>'[1]25'!P1089-5</f>
        <v>316</v>
      </c>
      <c r="B1089">
        <v>70</v>
      </c>
      <c r="C1089">
        <f>'[1]25'!R1089-7</f>
        <v>552</v>
      </c>
      <c r="D1089">
        <f>'[1]25'!S1089-3</f>
        <v>190</v>
      </c>
    </row>
    <row r="1090" spans="1:4" x14ac:dyDescent="0.3">
      <c r="A1090">
        <f>'[1]25'!P1090-5</f>
        <v>336</v>
      </c>
      <c r="B1090">
        <v>82</v>
      </c>
      <c r="C1090">
        <f>'[1]25'!R1090-7</f>
        <v>560</v>
      </c>
      <c r="D1090">
        <f>'[1]25'!S1090-3</f>
        <v>258</v>
      </c>
    </row>
    <row r="1091" spans="1:4" x14ac:dyDescent="0.3">
      <c r="A1091">
        <f>'[1]25'!P1091-5</f>
        <v>220</v>
      </c>
      <c r="B1091">
        <v>70</v>
      </c>
      <c r="C1091">
        <f>'[1]25'!R1091-7</f>
        <v>492</v>
      </c>
      <c r="D1091">
        <f>'[1]25'!S1091-3</f>
        <v>170</v>
      </c>
    </row>
    <row r="1092" spans="1:4" x14ac:dyDescent="0.3">
      <c r="A1092">
        <f>'[1]25'!P1092-5</f>
        <v>268</v>
      </c>
      <c r="B1092">
        <v>74</v>
      </c>
      <c r="C1092">
        <f>'[1]25'!R1092-7</f>
        <v>528</v>
      </c>
      <c r="D1092">
        <f>'[1]25'!S1092-3</f>
        <v>202</v>
      </c>
    </row>
    <row r="1093" spans="1:4" x14ac:dyDescent="0.3">
      <c r="A1093">
        <f>'[1]25'!P1093-5</f>
        <v>272</v>
      </c>
      <c r="B1093">
        <v>86</v>
      </c>
      <c r="C1093">
        <f>'[1]25'!R1093-7</f>
        <v>608</v>
      </c>
      <c r="D1093">
        <f>'[1]25'!S1093-3</f>
        <v>522</v>
      </c>
    </row>
    <row r="1094" spans="1:4" x14ac:dyDescent="0.3">
      <c r="A1094">
        <f>'[1]25'!P1094-5</f>
        <v>288</v>
      </c>
      <c r="B1094">
        <v>154</v>
      </c>
      <c r="C1094">
        <f>'[1]25'!R1094-7</f>
        <v>560</v>
      </c>
      <c r="D1094">
        <f>'[1]25'!S1094-3</f>
        <v>250</v>
      </c>
    </row>
    <row r="1095" spans="1:4" x14ac:dyDescent="0.3">
      <c r="A1095">
        <f>'[1]25'!P1095-5</f>
        <v>252</v>
      </c>
      <c r="B1095">
        <v>74</v>
      </c>
      <c r="C1095">
        <f>'[1]25'!R1095-7</f>
        <v>552</v>
      </c>
      <c r="D1095">
        <f>'[1]25'!S1095-3</f>
        <v>242</v>
      </c>
    </row>
    <row r="1096" spans="1:4" x14ac:dyDescent="0.3">
      <c r="A1096">
        <f>'[1]25'!P1096-5</f>
        <v>408</v>
      </c>
      <c r="B1096">
        <v>86</v>
      </c>
      <c r="C1096">
        <f>'[1]25'!R1096-7</f>
        <v>600</v>
      </c>
      <c r="D1096">
        <f>'[1]25'!S1096-3</f>
        <v>234</v>
      </c>
    </row>
    <row r="1097" spans="1:4" x14ac:dyDescent="0.3">
      <c r="A1097">
        <f>'[1]25'!P1097-5</f>
        <v>196</v>
      </c>
      <c r="B1097">
        <v>70</v>
      </c>
      <c r="C1097">
        <f>'[1]25'!R1097-7</f>
        <v>512</v>
      </c>
      <c r="D1097">
        <f>'[1]25'!S1097-3</f>
        <v>154</v>
      </c>
    </row>
    <row r="1098" spans="1:4" x14ac:dyDescent="0.3">
      <c r="A1098">
        <f>'[1]25'!P1098-5</f>
        <v>192</v>
      </c>
      <c r="B1098">
        <v>62</v>
      </c>
      <c r="C1098">
        <f>'[1]25'!R1098-7</f>
        <v>416</v>
      </c>
      <c r="D1098">
        <f>'[1]25'!S1098-3</f>
        <v>186</v>
      </c>
    </row>
    <row r="1099" spans="1:4" x14ac:dyDescent="0.3">
      <c r="A1099">
        <f>'[1]25'!P1099-5</f>
        <v>272</v>
      </c>
      <c r="B1099">
        <v>70</v>
      </c>
      <c r="C1099">
        <f>'[1]25'!R1099-7</f>
        <v>492</v>
      </c>
      <c r="D1099">
        <f>'[1]25'!S1099-3</f>
        <v>170</v>
      </c>
    </row>
    <row r="1100" spans="1:4" x14ac:dyDescent="0.3">
      <c r="A1100">
        <f>'[1]25'!P1100-5</f>
        <v>152</v>
      </c>
      <c r="B1100">
        <v>62</v>
      </c>
      <c r="C1100">
        <f>'[1]25'!R1100-7</f>
        <v>268</v>
      </c>
      <c r="D1100">
        <f>'[1]25'!S1100-3</f>
        <v>266</v>
      </c>
    </row>
    <row r="1101" spans="1:4" x14ac:dyDescent="0.3">
      <c r="A1101">
        <f>'[1]25'!P1101-5</f>
        <v>256</v>
      </c>
      <c r="B1101">
        <v>74</v>
      </c>
      <c r="C1101">
        <f>'[1]25'!R1101-7</f>
        <v>604</v>
      </c>
      <c r="D1101">
        <f>'[1]25'!S1101-3</f>
        <v>238</v>
      </c>
    </row>
    <row r="1102" spans="1:4" x14ac:dyDescent="0.3">
      <c r="A1102">
        <f>'[1]25'!P1102-5</f>
        <v>328</v>
      </c>
      <c r="B1102">
        <v>78</v>
      </c>
      <c r="C1102">
        <f>'[1]25'!R1102-7</f>
        <v>560</v>
      </c>
      <c r="D1102">
        <f>'[1]25'!S1102-3</f>
        <v>218</v>
      </c>
    </row>
    <row r="1103" spans="1:4" x14ac:dyDescent="0.3">
      <c r="A1103">
        <f>'[1]25'!P1103-5</f>
        <v>332</v>
      </c>
      <c r="B1103">
        <v>74</v>
      </c>
      <c r="C1103">
        <f>'[1]25'!R1103-7</f>
        <v>528</v>
      </c>
      <c r="D1103">
        <f>'[1]25'!S1103-3</f>
        <v>226</v>
      </c>
    </row>
    <row r="1104" spans="1:4" x14ac:dyDescent="0.3">
      <c r="A1104">
        <f>'[1]25'!P1104-5</f>
        <v>156</v>
      </c>
      <c r="B1104">
        <v>62</v>
      </c>
      <c r="C1104">
        <f>'[1]25'!R1104-7</f>
        <v>408</v>
      </c>
      <c r="D1104">
        <f>'[1]25'!S1104-3</f>
        <v>98</v>
      </c>
    </row>
    <row r="1105" spans="1:4" x14ac:dyDescent="0.3">
      <c r="A1105">
        <f>'[1]25'!P1105-5</f>
        <v>232</v>
      </c>
      <c r="B1105">
        <v>70</v>
      </c>
      <c r="C1105">
        <f>'[1]25'!R1105-7</f>
        <v>456</v>
      </c>
      <c r="D1105">
        <f>'[1]25'!S1105-3</f>
        <v>158</v>
      </c>
    </row>
    <row r="1106" spans="1:4" x14ac:dyDescent="0.3">
      <c r="A1106">
        <f>'[1]25'!P1106-5</f>
        <v>204</v>
      </c>
      <c r="B1106">
        <v>66</v>
      </c>
      <c r="C1106">
        <f>'[1]25'!R1106-7</f>
        <v>352</v>
      </c>
      <c r="D1106">
        <f>'[1]25'!S1106-3</f>
        <v>310</v>
      </c>
    </row>
    <row r="1107" spans="1:4" x14ac:dyDescent="0.3">
      <c r="A1107">
        <f>'[1]25'!P1107-5</f>
        <v>20</v>
      </c>
      <c r="B1107">
        <v>10</v>
      </c>
      <c r="C1107">
        <f>'[1]25'!R1107-7</f>
        <v>64</v>
      </c>
      <c r="D1107">
        <f>'[1]25'!S1107-3</f>
        <v>10</v>
      </c>
    </row>
    <row r="1108" spans="1:4" x14ac:dyDescent="0.3">
      <c r="A1108">
        <f>'[1]25'!P1108-5</f>
        <v>208</v>
      </c>
      <c r="B1108">
        <v>70</v>
      </c>
      <c r="C1108">
        <f>'[1]25'!R1108-7</f>
        <v>504</v>
      </c>
      <c r="D1108">
        <f>'[1]25'!S1108-3</f>
        <v>158</v>
      </c>
    </row>
    <row r="1109" spans="1:4" x14ac:dyDescent="0.3">
      <c r="A1109">
        <f>'[1]25'!P1109-5</f>
        <v>108</v>
      </c>
      <c r="B1109">
        <v>62</v>
      </c>
      <c r="C1109">
        <f>'[1]25'!R1109-7</f>
        <v>436</v>
      </c>
      <c r="D1109">
        <f>'[1]25'!S1109-3</f>
        <v>214</v>
      </c>
    </row>
    <row r="1110" spans="1:4" x14ac:dyDescent="0.3">
      <c r="A1110">
        <f>'[1]25'!P1110-5</f>
        <v>248</v>
      </c>
      <c r="B1110">
        <v>74</v>
      </c>
      <c r="C1110">
        <f>'[1]25'!R1110-7</f>
        <v>556</v>
      </c>
      <c r="D1110">
        <f>'[1]25'!S1110-3</f>
        <v>230</v>
      </c>
    </row>
    <row r="1111" spans="1:4" x14ac:dyDescent="0.3">
      <c r="A1111">
        <f>'[1]25'!P1111-5</f>
        <v>272</v>
      </c>
      <c r="B1111">
        <v>78</v>
      </c>
      <c r="C1111">
        <f>'[1]25'!R1111-7</f>
        <v>540</v>
      </c>
      <c r="D1111">
        <f>'[1]25'!S1111-3</f>
        <v>210</v>
      </c>
    </row>
    <row r="1112" spans="1:4" x14ac:dyDescent="0.3">
      <c r="A1112">
        <f>'[1]25'!P1112-5</f>
        <v>252</v>
      </c>
      <c r="B1112">
        <v>70</v>
      </c>
      <c r="C1112">
        <f>'[1]25'!R1112-7</f>
        <v>576</v>
      </c>
      <c r="D1112">
        <f>'[1]25'!S1112-3</f>
        <v>186</v>
      </c>
    </row>
    <row r="1113" spans="1:4" x14ac:dyDescent="0.3">
      <c r="A1113">
        <f>'[1]25'!P1113-5</f>
        <v>204</v>
      </c>
      <c r="B1113">
        <v>70</v>
      </c>
      <c r="C1113">
        <f>'[1]25'!R1113-7</f>
        <v>568</v>
      </c>
      <c r="D1113">
        <f>'[1]25'!S1113-3</f>
        <v>186</v>
      </c>
    </row>
    <row r="1114" spans="1:4" x14ac:dyDescent="0.3">
      <c r="A1114">
        <f>'[1]25'!P1114-5</f>
        <v>324</v>
      </c>
      <c r="B1114">
        <v>82</v>
      </c>
      <c r="C1114">
        <f>'[1]25'!R1114-7</f>
        <v>572</v>
      </c>
      <c r="D1114">
        <f>'[1]25'!S1114-3</f>
        <v>266</v>
      </c>
    </row>
    <row r="1115" spans="1:4" x14ac:dyDescent="0.3">
      <c r="A1115">
        <f>'[1]25'!P1115-5</f>
        <v>220</v>
      </c>
      <c r="B1115">
        <v>70</v>
      </c>
      <c r="C1115">
        <f>'[1]25'!R1115-7</f>
        <v>436</v>
      </c>
      <c r="D1115">
        <f>'[1]25'!S1115-3</f>
        <v>170</v>
      </c>
    </row>
    <row r="1116" spans="1:4" x14ac:dyDescent="0.3">
      <c r="A1116">
        <f>'[1]25'!P1116-5</f>
        <v>80</v>
      </c>
      <c r="B1116">
        <v>42</v>
      </c>
      <c r="C1116">
        <f>'[1]25'!R1116-7</f>
        <v>240</v>
      </c>
      <c r="D1116">
        <f>'[1]25'!S1116-3</f>
        <v>30</v>
      </c>
    </row>
    <row r="1117" spans="1:4" x14ac:dyDescent="0.3">
      <c r="A1117">
        <f>'[1]25'!P1117-5</f>
        <v>144</v>
      </c>
      <c r="B1117">
        <v>50</v>
      </c>
      <c r="C1117">
        <f>'[1]25'!R1117-7</f>
        <v>260</v>
      </c>
      <c r="D1117">
        <f>'[1]25'!S1117-3</f>
        <v>30</v>
      </c>
    </row>
    <row r="1118" spans="1:4" x14ac:dyDescent="0.3">
      <c r="A1118">
        <f>'[1]25'!P1118-5</f>
        <v>40</v>
      </c>
      <c r="B1118">
        <v>22</v>
      </c>
      <c r="C1118">
        <f>'[1]25'!R1118-7</f>
        <v>184</v>
      </c>
      <c r="D1118">
        <f>'[1]25'!S1118-3</f>
        <v>10</v>
      </c>
    </row>
    <row r="1119" spans="1:4" x14ac:dyDescent="0.3">
      <c r="A1119">
        <f>'[1]25'!P1119-5</f>
        <v>228</v>
      </c>
      <c r="B1119">
        <v>66</v>
      </c>
      <c r="C1119">
        <f>'[1]25'!R1119-7</f>
        <v>508</v>
      </c>
      <c r="D1119">
        <f>'[1]25'!S1119-3</f>
        <v>178</v>
      </c>
    </row>
    <row r="1120" spans="1:4" x14ac:dyDescent="0.3">
      <c r="A1120">
        <f>'[1]25'!P1120-5</f>
        <v>252</v>
      </c>
      <c r="B1120">
        <v>70</v>
      </c>
      <c r="C1120">
        <f>'[1]25'!R1120-7</f>
        <v>540</v>
      </c>
      <c r="D1120">
        <f>'[1]25'!S1120-3</f>
        <v>234</v>
      </c>
    </row>
    <row r="1121" spans="1:4" x14ac:dyDescent="0.3">
      <c r="A1121">
        <f>'[1]25'!P1121-5</f>
        <v>324</v>
      </c>
      <c r="B1121">
        <v>78</v>
      </c>
      <c r="C1121">
        <f>'[1]25'!R1121-7</f>
        <v>524</v>
      </c>
      <c r="D1121">
        <f>'[1]25'!S1121-3</f>
        <v>242</v>
      </c>
    </row>
    <row r="1122" spans="1:4" x14ac:dyDescent="0.3">
      <c r="A1122">
        <f>'[1]25'!P1122-5</f>
        <v>288</v>
      </c>
      <c r="B1122">
        <v>74</v>
      </c>
      <c r="C1122">
        <f>'[1]25'!R1122-7</f>
        <v>508</v>
      </c>
      <c r="D1122">
        <f>'[1]25'!S1122-3</f>
        <v>174</v>
      </c>
    </row>
    <row r="1123" spans="1:4" x14ac:dyDescent="0.3">
      <c r="A1123">
        <f>'[1]25'!P1123-5</f>
        <v>60</v>
      </c>
      <c r="B1123">
        <v>34</v>
      </c>
      <c r="C1123">
        <f>'[1]25'!R1123-7</f>
        <v>244</v>
      </c>
      <c r="D1123">
        <f>'[1]25'!S1123-3</f>
        <v>22</v>
      </c>
    </row>
    <row r="1124" spans="1:4" x14ac:dyDescent="0.3">
      <c r="A1124">
        <f>'[1]25'!P1124-5</f>
        <v>260</v>
      </c>
      <c r="B1124">
        <v>66</v>
      </c>
      <c r="C1124">
        <f>'[1]25'!R1124-7</f>
        <v>524</v>
      </c>
      <c r="D1124">
        <f>'[1]25'!S1124-3</f>
        <v>170</v>
      </c>
    </row>
    <row r="1125" spans="1:4" x14ac:dyDescent="0.3">
      <c r="A1125">
        <f>'[1]25'!P1125-5</f>
        <v>216</v>
      </c>
      <c r="B1125">
        <v>70</v>
      </c>
      <c r="C1125">
        <f>'[1]25'!R1125-7</f>
        <v>540</v>
      </c>
      <c r="D1125">
        <f>'[1]25'!S1125-3</f>
        <v>202</v>
      </c>
    </row>
    <row r="1126" spans="1:4" x14ac:dyDescent="0.3">
      <c r="A1126">
        <f>'[1]25'!P1126-5</f>
        <v>184</v>
      </c>
      <c r="B1126">
        <v>70</v>
      </c>
      <c r="C1126">
        <f>'[1]25'!R1126-7</f>
        <v>492</v>
      </c>
      <c r="D1126">
        <f>'[1]25'!S1126-3</f>
        <v>170</v>
      </c>
    </row>
    <row r="1127" spans="1:4" x14ac:dyDescent="0.3">
      <c r="A1127">
        <f>'[1]25'!P1127-5</f>
        <v>244</v>
      </c>
      <c r="B1127">
        <v>70</v>
      </c>
      <c r="C1127">
        <f>'[1]25'!R1127-7</f>
        <v>556</v>
      </c>
      <c r="D1127">
        <f>'[1]25'!S1127-3</f>
        <v>210</v>
      </c>
    </row>
    <row r="1128" spans="1:4" x14ac:dyDescent="0.3">
      <c r="A1128">
        <f>'[1]25'!P1128-5</f>
        <v>260</v>
      </c>
      <c r="B1128">
        <v>74</v>
      </c>
      <c r="C1128">
        <f>'[1]25'!R1128-7</f>
        <v>572</v>
      </c>
      <c r="D1128">
        <f>'[1]25'!S1128-3</f>
        <v>178</v>
      </c>
    </row>
    <row r="1129" spans="1:4" x14ac:dyDescent="0.3">
      <c r="A1129">
        <f>'[1]25'!P1129-5</f>
        <v>208</v>
      </c>
      <c r="B1129">
        <v>66</v>
      </c>
      <c r="C1129">
        <f>'[1]25'!R1129-7</f>
        <v>456</v>
      </c>
      <c r="D1129">
        <f>'[1]25'!S1129-3</f>
        <v>146</v>
      </c>
    </row>
    <row r="1130" spans="1:4" x14ac:dyDescent="0.3">
      <c r="A1130">
        <f>'[1]25'!P1130-5</f>
        <v>44</v>
      </c>
      <c r="B1130">
        <v>26</v>
      </c>
      <c r="C1130">
        <f>'[1]25'!R1130-7</f>
        <v>148</v>
      </c>
      <c r="D1130">
        <f>'[1]25'!S1130-3</f>
        <v>2</v>
      </c>
    </row>
    <row r="1131" spans="1:4" x14ac:dyDescent="0.3">
      <c r="A1131">
        <f>'[1]25'!P1131-5</f>
        <v>284</v>
      </c>
      <c r="B1131">
        <v>78</v>
      </c>
      <c r="C1131">
        <f>'[1]25'!R1131-7</f>
        <v>556</v>
      </c>
      <c r="D1131">
        <f>'[1]25'!S1131-3</f>
        <v>270</v>
      </c>
    </row>
    <row r="1132" spans="1:4" x14ac:dyDescent="0.3">
      <c r="A1132">
        <f>'[1]25'!P1132-5</f>
        <v>304</v>
      </c>
      <c r="B1132">
        <v>90</v>
      </c>
      <c r="C1132">
        <f>'[1]25'!R1132-7</f>
        <v>512</v>
      </c>
      <c r="D1132">
        <f>'[1]25'!S1132-3</f>
        <v>250</v>
      </c>
    </row>
    <row r="1133" spans="1:4" x14ac:dyDescent="0.3">
      <c r="A1133">
        <f>'[1]25'!P1133-5</f>
        <v>280</v>
      </c>
      <c r="B1133">
        <v>78</v>
      </c>
      <c r="C1133">
        <f>'[1]25'!R1133-7</f>
        <v>508</v>
      </c>
      <c r="D1133">
        <f>'[1]25'!S1133-3</f>
        <v>246</v>
      </c>
    </row>
    <row r="1134" spans="1:4" x14ac:dyDescent="0.3">
      <c r="A1134">
        <f>'[1]25'!P1134-5</f>
        <v>232</v>
      </c>
      <c r="B1134">
        <v>74</v>
      </c>
      <c r="C1134">
        <f>'[1]25'!R1134-7</f>
        <v>552</v>
      </c>
      <c r="D1134">
        <f>'[1]25'!S1134-3</f>
        <v>198</v>
      </c>
    </row>
    <row r="1135" spans="1:4" x14ac:dyDescent="0.3">
      <c r="A1135">
        <f>'[1]25'!P1135-5</f>
        <v>24</v>
      </c>
      <c r="B1135">
        <v>10</v>
      </c>
      <c r="C1135">
        <f>'[1]25'!R1135-7</f>
        <v>132</v>
      </c>
      <c r="D1135">
        <f>'[1]25'!S1135-3</f>
        <v>-2</v>
      </c>
    </row>
    <row r="1136" spans="1:4" x14ac:dyDescent="0.3">
      <c r="A1136">
        <f>'[1]25'!P1136-5</f>
        <v>276</v>
      </c>
      <c r="B1136">
        <v>82</v>
      </c>
      <c r="C1136">
        <f>'[1]25'!R1136-7</f>
        <v>548</v>
      </c>
      <c r="D1136">
        <f>'[1]25'!S1136-3</f>
        <v>194</v>
      </c>
    </row>
    <row r="1137" spans="1:4" x14ac:dyDescent="0.3">
      <c r="A1137">
        <f>'[1]25'!P1137-5</f>
        <v>248</v>
      </c>
      <c r="B1137">
        <v>70</v>
      </c>
      <c r="C1137">
        <f>'[1]25'!R1137-7</f>
        <v>552</v>
      </c>
      <c r="D1137">
        <f>'[1]25'!S1137-3</f>
        <v>186</v>
      </c>
    </row>
    <row r="1138" spans="1:4" x14ac:dyDescent="0.3">
      <c r="A1138">
        <f>'[1]25'!P1138-5</f>
        <v>296</v>
      </c>
      <c r="B1138">
        <v>78</v>
      </c>
      <c r="C1138">
        <f>'[1]25'!R1138-7</f>
        <v>612</v>
      </c>
      <c r="D1138">
        <f>'[1]25'!S1138-3</f>
        <v>238</v>
      </c>
    </row>
    <row r="1139" spans="1:4" x14ac:dyDescent="0.3">
      <c r="A1139">
        <f>'[1]25'!P1139-5</f>
        <v>264</v>
      </c>
      <c r="B1139">
        <v>74</v>
      </c>
      <c r="C1139">
        <f>'[1]25'!R1139-7</f>
        <v>544</v>
      </c>
      <c r="D1139">
        <f>'[1]25'!S1139-3</f>
        <v>230</v>
      </c>
    </row>
    <row r="1140" spans="1:4" x14ac:dyDescent="0.3">
      <c r="A1140">
        <f>'[1]25'!P1140-5</f>
        <v>260</v>
      </c>
      <c r="B1140">
        <v>74</v>
      </c>
      <c r="C1140">
        <f>'[1]25'!R1140-7</f>
        <v>620</v>
      </c>
      <c r="D1140">
        <f>'[1]25'!S1140-3</f>
        <v>238</v>
      </c>
    </row>
    <row r="1141" spans="1:4" x14ac:dyDescent="0.3">
      <c r="A1141">
        <f>'[1]25'!P1141-5</f>
        <v>288</v>
      </c>
      <c r="B1141">
        <v>70</v>
      </c>
      <c r="C1141">
        <f>'[1]25'!R1141-7</f>
        <v>512</v>
      </c>
      <c r="D1141">
        <f>'[1]25'!S1141-3</f>
        <v>230</v>
      </c>
    </row>
    <row r="1142" spans="1:4" x14ac:dyDescent="0.3">
      <c r="A1142">
        <f>'[1]25'!P1142-5</f>
        <v>276</v>
      </c>
      <c r="B1142">
        <v>78</v>
      </c>
      <c r="C1142">
        <f>'[1]25'!R1142-7</f>
        <v>560</v>
      </c>
      <c r="D1142">
        <f>'[1]25'!S1142-3</f>
        <v>258</v>
      </c>
    </row>
    <row r="1143" spans="1:4" x14ac:dyDescent="0.3">
      <c r="A1143">
        <f>'[1]25'!P1143-5</f>
        <v>240</v>
      </c>
      <c r="B1143">
        <v>78</v>
      </c>
      <c r="C1143">
        <f>'[1]25'!R1143-7</f>
        <v>540</v>
      </c>
      <c r="D1143">
        <f>'[1]25'!S1143-3</f>
        <v>254</v>
      </c>
    </row>
    <row r="1144" spans="1:4" x14ac:dyDescent="0.3">
      <c r="A1144">
        <f>'[1]25'!P1144-5</f>
        <v>28</v>
      </c>
      <c r="B1144">
        <v>14</v>
      </c>
      <c r="C1144">
        <f>'[1]25'!R1144-7</f>
        <v>136</v>
      </c>
      <c r="D1144">
        <f>'[1]25'!S1144-3</f>
        <v>-2</v>
      </c>
    </row>
    <row r="1145" spans="1:4" x14ac:dyDescent="0.3">
      <c r="A1145">
        <f>'[1]25'!P1145-5</f>
        <v>20</v>
      </c>
      <c r="B1145">
        <v>6</v>
      </c>
      <c r="C1145">
        <f>'[1]25'!R1145-7</f>
        <v>140</v>
      </c>
      <c r="D1145">
        <f>'[1]25'!S1145-3</f>
        <v>-2</v>
      </c>
    </row>
    <row r="1146" spans="1:4" x14ac:dyDescent="0.3">
      <c r="A1146">
        <f>'[1]25'!P1146-5</f>
        <v>176</v>
      </c>
      <c r="B1146">
        <v>62</v>
      </c>
      <c r="C1146">
        <f>'[1]25'!R1146-7</f>
        <v>520</v>
      </c>
      <c r="D1146">
        <f>'[1]25'!S1146-3</f>
        <v>178</v>
      </c>
    </row>
    <row r="1147" spans="1:4" x14ac:dyDescent="0.3">
      <c r="A1147">
        <f>'[1]25'!P1147-5</f>
        <v>244</v>
      </c>
      <c r="B1147">
        <v>74</v>
      </c>
      <c r="C1147">
        <f>'[1]25'!R1147-7</f>
        <v>452</v>
      </c>
      <c r="D1147">
        <f>'[1]25'!S1147-3</f>
        <v>190</v>
      </c>
    </row>
    <row r="1148" spans="1:4" x14ac:dyDescent="0.3">
      <c r="A1148">
        <f>'[1]25'!P1148-5</f>
        <v>332</v>
      </c>
      <c r="B1148">
        <v>74</v>
      </c>
      <c r="C1148">
        <f>'[1]25'!R1148-7</f>
        <v>544</v>
      </c>
      <c r="D1148">
        <f>'[1]25'!S1148-3</f>
        <v>162</v>
      </c>
    </row>
    <row r="1149" spans="1:4" x14ac:dyDescent="0.3">
      <c r="A1149">
        <f>'[1]25'!P1149-5</f>
        <v>284</v>
      </c>
      <c r="B1149">
        <v>74</v>
      </c>
      <c r="C1149">
        <f>'[1]25'!R1149-7</f>
        <v>532</v>
      </c>
      <c r="D1149">
        <f>'[1]25'!S1149-3</f>
        <v>182</v>
      </c>
    </row>
    <row r="1150" spans="1:4" x14ac:dyDescent="0.3">
      <c r="A1150">
        <f>'[1]25'!P1150-5</f>
        <v>180</v>
      </c>
      <c r="B1150">
        <v>62</v>
      </c>
      <c r="C1150">
        <f>'[1]25'!R1150-7</f>
        <v>240</v>
      </c>
      <c r="D1150">
        <f>'[1]25'!S1150-3</f>
        <v>226</v>
      </c>
    </row>
    <row r="1151" spans="1:4" x14ac:dyDescent="0.3">
      <c r="A1151">
        <f>'[1]25'!P1151-5</f>
        <v>224</v>
      </c>
      <c r="B1151">
        <v>70</v>
      </c>
      <c r="C1151">
        <f>'[1]25'!R1151-7</f>
        <v>480</v>
      </c>
      <c r="D1151">
        <f>'[1]25'!S1151-3</f>
        <v>178</v>
      </c>
    </row>
    <row r="1152" spans="1:4" x14ac:dyDescent="0.3">
      <c r="A1152">
        <f>'[1]25'!P1152-5</f>
        <v>260</v>
      </c>
      <c r="B1152">
        <v>82</v>
      </c>
      <c r="C1152">
        <f>'[1]25'!R1152-7</f>
        <v>544</v>
      </c>
      <c r="D1152">
        <f>'[1]25'!S1152-3</f>
        <v>234</v>
      </c>
    </row>
    <row r="1153" spans="1:4" x14ac:dyDescent="0.3">
      <c r="A1153">
        <f>'[1]25'!P1153-5</f>
        <v>332</v>
      </c>
      <c r="B1153">
        <v>74</v>
      </c>
      <c r="C1153">
        <f>'[1]25'!R1153-7</f>
        <v>552</v>
      </c>
      <c r="D1153">
        <f>'[1]25'!S1153-3</f>
        <v>206</v>
      </c>
    </row>
    <row r="1154" spans="1:4" x14ac:dyDescent="0.3">
      <c r="A1154">
        <f>'[1]25'!P1154-5</f>
        <v>316</v>
      </c>
      <c r="B1154">
        <v>78</v>
      </c>
      <c r="C1154">
        <f>'[1]25'!R1154-7</f>
        <v>516</v>
      </c>
      <c r="D1154">
        <f>'[1]25'!S1154-3</f>
        <v>194</v>
      </c>
    </row>
    <row r="1155" spans="1:4" x14ac:dyDescent="0.3">
      <c r="A1155">
        <f>'[1]25'!P1155-5</f>
        <v>196</v>
      </c>
      <c r="B1155">
        <v>62</v>
      </c>
      <c r="C1155">
        <f>'[1]25'!R1155-7</f>
        <v>512</v>
      </c>
      <c r="D1155">
        <f>'[1]25'!S1155-3</f>
        <v>162</v>
      </c>
    </row>
    <row r="1156" spans="1:4" x14ac:dyDescent="0.3">
      <c r="A1156">
        <f>'[1]25'!P1156-5</f>
        <v>212</v>
      </c>
      <c r="B1156">
        <v>66</v>
      </c>
      <c r="C1156">
        <f>'[1]25'!R1156-7</f>
        <v>556</v>
      </c>
      <c r="D1156">
        <f>'[1]25'!S1156-3</f>
        <v>174</v>
      </c>
    </row>
    <row r="1157" spans="1:4" x14ac:dyDescent="0.3">
      <c r="A1157">
        <f>'[1]25'!P1157-5</f>
        <v>268</v>
      </c>
      <c r="B1157">
        <v>70</v>
      </c>
      <c r="C1157">
        <f>'[1]25'!R1157-7</f>
        <v>552</v>
      </c>
      <c r="D1157">
        <f>'[1]25'!S1157-3</f>
        <v>190</v>
      </c>
    </row>
    <row r="1158" spans="1:4" x14ac:dyDescent="0.3">
      <c r="A1158">
        <f>'[1]25'!P1158-5</f>
        <v>148</v>
      </c>
      <c r="B1158">
        <v>70</v>
      </c>
      <c r="C1158">
        <f>'[1]25'!R1158-7</f>
        <v>456</v>
      </c>
      <c r="D1158">
        <f>'[1]25'!S1158-3</f>
        <v>354</v>
      </c>
    </row>
    <row r="1159" spans="1:4" x14ac:dyDescent="0.3">
      <c r="A1159">
        <f>'[1]25'!P1159-5</f>
        <v>268</v>
      </c>
      <c r="B1159">
        <v>74</v>
      </c>
      <c r="C1159">
        <f>'[1]25'!R1159-7</f>
        <v>516</v>
      </c>
      <c r="D1159">
        <f>'[1]25'!S1159-3</f>
        <v>186</v>
      </c>
    </row>
    <row r="1160" spans="1:4" x14ac:dyDescent="0.3">
      <c r="A1160">
        <f>'[1]25'!P1160-5</f>
        <v>200</v>
      </c>
      <c r="B1160">
        <v>66</v>
      </c>
      <c r="C1160">
        <f>'[1]25'!R1160-7</f>
        <v>536</v>
      </c>
      <c r="D1160">
        <f>'[1]25'!S1160-3</f>
        <v>190</v>
      </c>
    </row>
    <row r="1161" spans="1:4" x14ac:dyDescent="0.3">
      <c r="A1161">
        <f>'[1]25'!P1161-5</f>
        <v>212</v>
      </c>
      <c r="B1161">
        <v>70</v>
      </c>
      <c r="C1161">
        <f>'[1]25'!R1161-7</f>
        <v>552</v>
      </c>
      <c r="D1161">
        <f>'[1]25'!S1161-3</f>
        <v>250</v>
      </c>
    </row>
    <row r="1162" spans="1:4" x14ac:dyDescent="0.3">
      <c r="A1162">
        <f>'[1]25'!P1162-5</f>
        <v>180</v>
      </c>
      <c r="B1162">
        <v>62</v>
      </c>
      <c r="C1162">
        <f>'[1]25'!R1162-7</f>
        <v>476</v>
      </c>
      <c r="D1162">
        <f>'[1]25'!S1162-3</f>
        <v>166</v>
      </c>
    </row>
    <row r="1163" spans="1:4" x14ac:dyDescent="0.3">
      <c r="A1163">
        <f>'[1]25'!P1163-5</f>
        <v>72</v>
      </c>
      <c r="B1163">
        <v>34</v>
      </c>
      <c r="C1163">
        <f>'[1]25'!R1163-7</f>
        <v>220</v>
      </c>
      <c r="D1163">
        <f>'[1]25'!S1163-3</f>
        <v>10</v>
      </c>
    </row>
    <row r="1164" spans="1:4" x14ac:dyDescent="0.3">
      <c r="A1164">
        <f>'[1]25'!P1164-5</f>
        <v>32</v>
      </c>
      <c r="B1164">
        <v>18</v>
      </c>
      <c r="C1164">
        <f>'[1]25'!R1164-7</f>
        <v>132</v>
      </c>
      <c r="D1164">
        <f>'[1]25'!S1164-3</f>
        <v>10</v>
      </c>
    </row>
    <row r="1165" spans="1:4" x14ac:dyDescent="0.3">
      <c r="A1165">
        <f>'[1]25'!P1165-5</f>
        <v>292</v>
      </c>
      <c r="B1165">
        <v>78</v>
      </c>
      <c r="C1165">
        <f>'[1]25'!R1165-7</f>
        <v>544</v>
      </c>
      <c r="D1165">
        <f>'[1]25'!S1165-3</f>
        <v>250</v>
      </c>
    </row>
    <row r="1166" spans="1:4" x14ac:dyDescent="0.3">
      <c r="A1166">
        <f>'[1]25'!P1166-5</f>
        <v>252</v>
      </c>
      <c r="B1166">
        <v>78</v>
      </c>
      <c r="C1166">
        <f>'[1]25'!R1166-7</f>
        <v>616</v>
      </c>
      <c r="D1166">
        <f>'[1]25'!S1166-3</f>
        <v>194</v>
      </c>
    </row>
    <row r="1167" spans="1:4" x14ac:dyDescent="0.3">
      <c r="A1167">
        <f>'[1]25'!P1167-5</f>
        <v>272</v>
      </c>
      <c r="B1167">
        <v>78</v>
      </c>
      <c r="C1167">
        <f>'[1]25'!R1167-7</f>
        <v>464</v>
      </c>
      <c r="D1167">
        <f>'[1]25'!S1167-3</f>
        <v>162</v>
      </c>
    </row>
    <row r="1168" spans="1:4" x14ac:dyDescent="0.3">
      <c r="A1168">
        <f>'[1]25'!P1168-5</f>
        <v>276</v>
      </c>
      <c r="B1168">
        <v>74</v>
      </c>
      <c r="C1168">
        <f>'[1]25'!R1168-7</f>
        <v>544</v>
      </c>
      <c r="D1168">
        <f>'[1]25'!S1168-3</f>
        <v>202</v>
      </c>
    </row>
    <row r="1169" spans="1:4" x14ac:dyDescent="0.3">
      <c r="A1169">
        <f>'[1]25'!P1169-5</f>
        <v>252</v>
      </c>
      <c r="B1169">
        <v>70</v>
      </c>
      <c r="C1169">
        <f>'[1]25'!R1169-7</f>
        <v>496</v>
      </c>
      <c r="D1169">
        <f>'[1]25'!S1169-3</f>
        <v>222</v>
      </c>
    </row>
    <row r="1170" spans="1:4" x14ac:dyDescent="0.3">
      <c r="A1170">
        <f>'[1]25'!P1170-5</f>
        <v>292</v>
      </c>
      <c r="B1170">
        <v>74</v>
      </c>
      <c r="C1170">
        <f>'[1]25'!R1170-7</f>
        <v>584</v>
      </c>
      <c r="D1170">
        <f>'[1]25'!S1170-3</f>
        <v>234</v>
      </c>
    </row>
    <row r="1171" spans="1:4" x14ac:dyDescent="0.3">
      <c r="A1171">
        <f>'[1]25'!P1171-5</f>
        <v>252</v>
      </c>
      <c r="B1171">
        <v>74</v>
      </c>
      <c r="C1171">
        <f>'[1]25'!R1171-7</f>
        <v>516</v>
      </c>
      <c r="D1171">
        <f>'[1]25'!S1171-3</f>
        <v>186</v>
      </c>
    </row>
    <row r="1172" spans="1:4" x14ac:dyDescent="0.3">
      <c r="A1172">
        <f>'[1]25'!P1172-5</f>
        <v>292</v>
      </c>
      <c r="B1172">
        <v>82</v>
      </c>
      <c r="C1172">
        <f>'[1]25'!R1172-7</f>
        <v>580</v>
      </c>
      <c r="D1172">
        <f>'[1]25'!S1172-3</f>
        <v>210</v>
      </c>
    </row>
    <row r="1173" spans="1:4" x14ac:dyDescent="0.3">
      <c r="A1173">
        <f>'[1]25'!P1173-5</f>
        <v>328</v>
      </c>
      <c r="B1173">
        <v>74</v>
      </c>
      <c r="C1173">
        <f>'[1]25'!R1173-7</f>
        <v>528</v>
      </c>
      <c r="D1173">
        <f>'[1]25'!S1173-3</f>
        <v>222</v>
      </c>
    </row>
    <row r="1174" spans="1:4" x14ac:dyDescent="0.3">
      <c r="A1174">
        <f>'[1]25'!P1174-5</f>
        <v>272</v>
      </c>
      <c r="B1174">
        <v>78</v>
      </c>
      <c r="C1174">
        <f>'[1]25'!R1174-7</f>
        <v>532</v>
      </c>
      <c r="D1174">
        <f>'[1]25'!S1174-3</f>
        <v>186</v>
      </c>
    </row>
    <row r="1175" spans="1:4" x14ac:dyDescent="0.3">
      <c r="A1175">
        <f>'[1]25'!P1175-5</f>
        <v>176</v>
      </c>
      <c r="B1175">
        <v>66</v>
      </c>
      <c r="C1175">
        <f>'[1]25'!R1175-7</f>
        <v>516</v>
      </c>
      <c r="D1175">
        <f>'[1]25'!S1175-3</f>
        <v>210</v>
      </c>
    </row>
    <row r="1176" spans="1:4" x14ac:dyDescent="0.3">
      <c r="A1176">
        <f>'[1]25'!P1176-5</f>
        <v>36</v>
      </c>
      <c r="B1176">
        <v>18</v>
      </c>
      <c r="C1176">
        <f>'[1]25'!R1176-7</f>
        <v>80</v>
      </c>
      <c r="D1176">
        <f>'[1]25'!S1176-3</f>
        <v>-2</v>
      </c>
    </row>
    <row r="1177" spans="1:4" x14ac:dyDescent="0.3">
      <c r="A1177">
        <f>'[1]25'!P1177-5</f>
        <v>304</v>
      </c>
      <c r="B1177">
        <v>74</v>
      </c>
      <c r="C1177">
        <f>'[1]25'!R1177-7</f>
        <v>524</v>
      </c>
      <c r="D1177">
        <f>'[1]25'!S1177-3</f>
        <v>210</v>
      </c>
    </row>
    <row r="1178" spans="1:4" x14ac:dyDescent="0.3">
      <c r="A1178">
        <f>'[1]25'!P1178-5</f>
        <v>260</v>
      </c>
      <c r="B1178">
        <v>74</v>
      </c>
      <c r="C1178">
        <f>'[1]25'!R1178-7</f>
        <v>560</v>
      </c>
      <c r="D1178">
        <f>'[1]25'!S1178-3</f>
        <v>210</v>
      </c>
    </row>
    <row r="1179" spans="1:4" x14ac:dyDescent="0.3">
      <c r="A1179">
        <f>'[1]25'!P1179-5</f>
        <v>308</v>
      </c>
      <c r="B1179">
        <v>78</v>
      </c>
      <c r="C1179">
        <f>'[1]25'!R1179-7</f>
        <v>544</v>
      </c>
      <c r="D1179">
        <f>'[1]25'!S1179-3</f>
        <v>194</v>
      </c>
    </row>
    <row r="1180" spans="1:4" x14ac:dyDescent="0.3">
      <c r="A1180">
        <f>'[1]25'!P1180-5</f>
        <v>36</v>
      </c>
      <c r="B1180">
        <v>18</v>
      </c>
      <c r="C1180">
        <f>'[1]25'!R1180-7</f>
        <v>140</v>
      </c>
      <c r="D1180">
        <f>'[1]25'!S1180-3</f>
        <v>6</v>
      </c>
    </row>
    <row r="1181" spans="1:4" x14ac:dyDescent="0.3">
      <c r="A1181">
        <f>'[1]25'!P1181-5</f>
        <v>264</v>
      </c>
      <c r="B1181">
        <v>70</v>
      </c>
      <c r="C1181">
        <f>'[1]25'!R1181-7</f>
        <v>516</v>
      </c>
      <c r="D1181">
        <f>'[1]25'!S1181-3</f>
        <v>198</v>
      </c>
    </row>
    <row r="1182" spans="1:4" x14ac:dyDescent="0.3">
      <c r="A1182">
        <f>'[1]25'!P1182-5</f>
        <v>212</v>
      </c>
      <c r="B1182">
        <v>82</v>
      </c>
      <c r="C1182">
        <f>'[1]25'!R1182-7</f>
        <v>480</v>
      </c>
      <c r="D1182">
        <f>'[1]25'!S1182-3</f>
        <v>250</v>
      </c>
    </row>
    <row r="1183" spans="1:4" x14ac:dyDescent="0.3">
      <c r="A1183">
        <f>'[1]25'!P1183-5</f>
        <v>20</v>
      </c>
      <c r="B1183">
        <v>2</v>
      </c>
      <c r="C1183">
        <f>'[1]25'!R1183-7</f>
        <v>120</v>
      </c>
      <c r="D1183">
        <f>'[1]25'!S1183-3</f>
        <v>2</v>
      </c>
    </row>
    <row r="1184" spans="1:4" x14ac:dyDescent="0.3">
      <c r="A1184">
        <f>'[1]25'!P1184-5</f>
        <v>60</v>
      </c>
      <c r="B1184">
        <v>30</v>
      </c>
      <c r="C1184">
        <f>'[1]25'!R1184-7</f>
        <v>224</v>
      </c>
      <c r="D1184">
        <f>'[1]25'!S1184-3</f>
        <v>18</v>
      </c>
    </row>
    <row r="1185" spans="1:4" x14ac:dyDescent="0.3">
      <c r="A1185">
        <f>'[1]25'!P1185-5</f>
        <v>324</v>
      </c>
      <c r="B1185">
        <v>82</v>
      </c>
      <c r="C1185">
        <f>'[1]25'!R1185-7</f>
        <v>572</v>
      </c>
      <c r="D1185">
        <f>'[1]25'!S1185-3</f>
        <v>234</v>
      </c>
    </row>
    <row r="1186" spans="1:4" x14ac:dyDescent="0.3">
      <c r="A1186">
        <f>'[1]25'!P1186-5</f>
        <v>244</v>
      </c>
      <c r="B1186">
        <v>70</v>
      </c>
      <c r="C1186">
        <f>'[1]25'!R1186-7</f>
        <v>472</v>
      </c>
      <c r="D1186">
        <f>'[1]25'!S1186-3</f>
        <v>154</v>
      </c>
    </row>
    <row r="1187" spans="1:4" x14ac:dyDescent="0.3">
      <c r="A1187">
        <f>'[1]25'!P1187-5</f>
        <v>224</v>
      </c>
      <c r="B1187">
        <v>66</v>
      </c>
      <c r="C1187">
        <f>'[1]25'!R1187-7</f>
        <v>560</v>
      </c>
      <c r="D1187">
        <f>'[1]25'!S1187-3</f>
        <v>174</v>
      </c>
    </row>
    <row r="1188" spans="1:4" x14ac:dyDescent="0.3">
      <c r="A1188">
        <f>'[1]25'!P1188-5</f>
        <v>40</v>
      </c>
      <c r="B1188">
        <v>22</v>
      </c>
      <c r="C1188">
        <f>'[1]25'!R1188-7</f>
        <v>192</v>
      </c>
      <c r="D1188">
        <f>'[1]25'!S1188-3</f>
        <v>22</v>
      </c>
    </row>
    <row r="1189" spans="1:4" x14ac:dyDescent="0.3">
      <c r="A1189">
        <f>'[1]25'!P1189-5</f>
        <v>284</v>
      </c>
      <c r="B1189">
        <v>78</v>
      </c>
      <c r="C1189">
        <f>'[1]25'!R1189-7</f>
        <v>596</v>
      </c>
      <c r="D1189">
        <f>'[1]25'!S1189-3</f>
        <v>238</v>
      </c>
    </row>
    <row r="1190" spans="1:4" x14ac:dyDescent="0.3">
      <c r="A1190">
        <f>'[1]25'!P1190-5</f>
        <v>248</v>
      </c>
      <c r="B1190">
        <v>78</v>
      </c>
      <c r="C1190">
        <f>'[1]25'!R1190-7</f>
        <v>564</v>
      </c>
      <c r="D1190">
        <f>'[1]25'!S1190-3</f>
        <v>174</v>
      </c>
    </row>
    <row r="1191" spans="1:4" x14ac:dyDescent="0.3">
      <c r="A1191">
        <f>'[1]25'!P1191-5</f>
        <v>208</v>
      </c>
      <c r="B1191">
        <v>70</v>
      </c>
      <c r="C1191">
        <f>'[1]25'!R1191-7</f>
        <v>492</v>
      </c>
      <c r="D1191">
        <f>'[1]25'!S1191-3</f>
        <v>158</v>
      </c>
    </row>
    <row r="1192" spans="1:4" x14ac:dyDescent="0.3">
      <c r="A1192">
        <f>'[1]25'!P1192-5</f>
        <v>264</v>
      </c>
      <c r="B1192">
        <v>78</v>
      </c>
      <c r="C1192">
        <f>'[1]25'!R1192-7</f>
        <v>616</v>
      </c>
      <c r="D1192">
        <f>'[1]25'!S1192-3</f>
        <v>302</v>
      </c>
    </row>
    <row r="1193" spans="1:4" x14ac:dyDescent="0.3">
      <c r="A1193">
        <f>'[1]25'!P1193-5</f>
        <v>136</v>
      </c>
      <c r="B1193">
        <v>50</v>
      </c>
      <c r="C1193">
        <f>'[1]25'!R1193-7</f>
        <v>292</v>
      </c>
      <c r="D1193">
        <f>'[1]25'!S1193-3</f>
        <v>22</v>
      </c>
    </row>
    <row r="1194" spans="1:4" x14ac:dyDescent="0.3">
      <c r="A1194">
        <f>'[1]25'!P1194-5</f>
        <v>248</v>
      </c>
      <c r="B1194">
        <v>70</v>
      </c>
      <c r="C1194">
        <f>'[1]25'!R1194-7</f>
        <v>548</v>
      </c>
      <c r="D1194">
        <f>'[1]25'!S1194-3</f>
        <v>210</v>
      </c>
    </row>
    <row r="1195" spans="1:4" x14ac:dyDescent="0.3">
      <c r="A1195">
        <f>'[1]25'!P1195-5</f>
        <v>272</v>
      </c>
      <c r="B1195">
        <v>78</v>
      </c>
      <c r="C1195">
        <f>'[1]25'!R1195-7</f>
        <v>544</v>
      </c>
      <c r="D1195">
        <f>'[1]25'!S1195-3</f>
        <v>202</v>
      </c>
    </row>
    <row r="1196" spans="1:4" x14ac:dyDescent="0.3">
      <c r="A1196">
        <f>'[1]25'!P1196-5</f>
        <v>280</v>
      </c>
      <c r="B1196">
        <v>78</v>
      </c>
      <c r="C1196">
        <f>'[1]25'!R1196-7</f>
        <v>584</v>
      </c>
      <c r="D1196">
        <f>'[1]25'!S1196-3</f>
        <v>202</v>
      </c>
    </row>
    <row r="1197" spans="1:4" x14ac:dyDescent="0.3">
      <c r="A1197">
        <f>'[1]25'!P1197-5</f>
        <v>264</v>
      </c>
      <c r="B1197">
        <v>70</v>
      </c>
      <c r="C1197">
        <f>'[1]25'!R1197-7</f>
        <v>480</v>
      </c>
      <c r="D1197">
        <f>'[1]25'!S1197-3</f>
        <v>166</v>
      </c>
    </row>
    <row r="1198" spans="1:4" x14ac:dyDescent="0.3">
      <c r="A1198">
        <f>'[1]25'!P1198-5</f>
        <v>284</v>
      </c>
      <c r="B1198">
        <v>74</v>
      </c>
      <c r="C1198">
        <f>'[1]25'!R1198-7</f>
        <v>540</v>
      </c>
      <c r="D1198">
        <f>'[1]25'!S1198-3</f>
        <v>174</v>
      </c>
    </row>
    <row r="1199" spans="1:4" x14ac:dyDescent="0.3">
      <c r="A1199">
        <f>'[1]25'!P1199-5</f>
        <v>212</v>
      </c>
      <c r="B1199">
        <v>70</v>
      </c>
      <c r="C1199">
        <f>'[1]25'!R1199-7</f>
        <v>496</v>
      </c>
      <c r="D1199">
        <f>'[1]25'!S1199-3</f>
        <v>158</v>
      </c>
    </row>
    <row r="1200" spans="1:4" x14ac:dyDescent="0.3">
      <c r="A1200">
        <f>'[1]25'!P1200-5</f>
        <v>288</v>
      </c>
      <c r="B1200">
        <v>74</v>
      </c>
      <c r="C1200">
        <f>'[1]25'!R1200-7</f>
        <v>556</v>
      </c>
      <c r="D1200">
        <f>'[1]25'!S1200-3</f>
        <v>190</v>
      </c>
    </row>
    <row r="1201" spans="1:4" x14ac:dyDescent="0.3">
      <c r="A1201">
        <f>'[1]25'!P1201-5</f>
        <v>284</v>
      </c>
      <c r="B1201">
        <v>70</v>
      </c>
      <c r="C1201">
        <f>'[1]25'!R1201-7</f>
        <v>488</v>
      </c>
      <c r="D1201">
        <f>'[1]25'!S1201-3</f>
        <v>182</v>
      </c>
    </row>
    <row r="1202" spans="1:4" x14ac:dyDescent="0.3">
      <c r="A1202">
        <f>'[1]25'!P1202-5</f>
        <v>316</v>
      </c>
      <c r="B1202">
        <v>82</v>
      </c>
      <c r="C1202">
        <f>'[1]25'!R1202-7</f>
        <v>572</v>
      </c>
      <c r="D1202">
        <f>'[1]25'!S1202-3</f>
        <v>210</v>
      </c>
    </row>
    <row r="1203" spans="1:4" x14ac:dyDescent="0.3">
      <c r="A1203">
        <f>'[1]25'!P1203-5</f>
        <v>188</v>
      </c>
      <c r="B1203">
        <v>74</v>
      </c>
      <c r="C1203">
        <f>'[1]25'!R1203-7</f>
        <v>560</v>
      </c>
      <c r="D1203">
        <f>'[1]25'!S1203-3</f>
        <v>198</v>
      </c>
    </row>
    <row r="1204" spans="1:4" x14ac:dyDescent="0.3">
      <c r="A1204">
        <f>'[1]25'!P1204-5</f>
        <v>224</v>
      </c>
      <c r="B1204">
        <v>66</v>
      </c>
      <c r="C1204">
        <f>'[1]25'!R1204-7</f>
        <v>504</v>
      </c>
      <c r="D1204">
        <f>'[1]25'!S1204-3</f>
        <v>166</v>
      </c>
    </row>
    <row r="1205" spans="1:4" x14ac:dyDescent="0.3">
      <c r="A1205">
        <f>'[1]25'!P1205-5</f>
        <v>212</v>
      </c>
      <c r="B1205">
        <v>70</v>
      </c>
      <c r="C1205">
        <f>'[1]25'!R1205-7</f>
        <v>476</v>
      </c>
      <c r="D1205">
        <f>'[1]25'!S1205-3</f>
        <v>530</v>
      </c>
    </row>
    <row r="1206" spans="1:4" x14ac:dyDescent="0.3">
      <c r="A1206">
        <f>'[1]25'!P1206-5</f>
        <v>252</v>
      </c>
      <c r="B1206">
        <v>66</v>
      </c>
      <c r="C1206">
        <f>'[1]25'!R1206-7</f>
        <v>560</v>
      </c>
      <c r="D1206">
        <f>'[1]25'!S1206-3</f>
        <v>250</v>
      </c>
    </row>
    <row r="1207" spans="1:4" x14ac:dyDescent="0.3">
      <c r="A1207">
        <f>'[1]25'!P1207-5</f>
        <v>264</v>
      </c>
      <c r="B1207">
        <v>70</v>
      </c>
      <c r="C1207">
        <f>'[1]25'!R1207-7</f>
        <v>536</v>
      </c>
      <c r="D1207">
        <f>'[1]25'!S1207-3</f>
        <v>170</v>
      </c>
    </row>
    <row r="1208" spans="1:4" x14ac:dyDescent="0.3">
      <c r="A1208">
        <f>'[1]25'!P1208-5</f>
        <v>296</v>
      </c>
      <c r="B1208">
        <v>74</v>
      </c>
      <c r="C1208">
        <f>'[1]25'!R1208-7</f>
        <v>540</v>
      </c>
      <c r="D1208">
        <f>'[1]25'!S1208-3</f>
        <v>258</v>
      </c>
    </row>
    <row r="1209" spans="1:4" x14ac:dyDescent="0.3">
      <c r="A1209">
        <f>'[1]25'!P1209-5</f>
        <v>216</v>
      </c>
      <c r="B1209">
        <v>78</v>
      </c>
      <c r="C1209">
        <f>'[1]25'!R1209-7</f>
        <v>564</v>
      </c>
      <c r="D1209">
        <f>'[1]25'!S1209-3</f>
        <v>310</v>
      </c>
    </row>
    <row r="1210" spans="1:4" x14ac:dyDescent="0.3">
      <c r="A1210">
        <f>'[1]25'!P1210-5</f>
        <v>160</v>
      </c>
      <c r="B1210">
        <v>66</v>
      </c>
      <c r="C1210">
        <f>'[1]25'!R1210-7</f>
        <v>388</v>
      </c>
      <c r="D1210">
        <f>'[1]25'!S1210-3</f>
        <v>426</v>
      </c>
    </row>
    <row r="1211" spans="1:4" x14ac:dyDescent="0.3">
      <c r="A1211">
        <f>'[1]25'!P1211-5</f>
        <v>236</v>
      </c>
      <c r="B1211">
        <v>70</v>
      </c>
      <c r="C1211">
        <f>'[1]25'!R1211-7</f>
        <v>568</v>
      </c>
      <c r="D1211">
        <f>'[1]25'!S1211-3</f>
        <v>210</v>
      </c>
    </row>
    <row r="1212" spans="1:4" x14ac:dyDescent="0.3">
      <c r="A1212">
        <f>'[1]25'!P1212-5</f>
        <v>292</v>
      </c>
      <c r="B1212">
        <v>74</v>
      </c>
      <c r="C1212">
        <f>'[1]25'!R1212-7</f>
        <v>520</v>
      </c>
      <c r="D1212">
        <f>'[1]25'!S1212-3</f>
        <v>162</v>
      </c>
    </row>
    <row r="1213" spans="1:4" x14ac:dyDescent="0.3">
      <c r="A1213">
        <f>'[1]25'!P1213-5</f>
        <v>192</v>
      </c>
      <c r="B1213">
        <v>66</v>
      </c>
      <c r="C1213">
        <f>'[1]25'!R1213-7</f>
        <v>488</v>
      </c>
      <c r="D1213">
        <f>'[1]25'!S1213-3</f>
        <v>158</v>
      </c>
    </row>
    <row r="1214" spans="1:4" x14ac:dyDescent="0.3">
      <c r="A1214">
        <f>'[1]25'!P1214-5</f>
        <v>48</v>
      </c>
      <c r="B1214">
        <v>26</v>
      </c>
      <c r="C1214">
        <f>'[1]25'!R1214-7</f>
        <v>196</v>
      </c>
      <c r="D1214">
        <f>'[1]25'!S1214-3</f>
        <v>18</v>
      </c>
    </row>
    <row r="1215" spans="1:4" x14ac:dyDescent="0.3">
      <c r="A1215">
        <f>'[1]25'!P1215-5</f>
        <v>280</v>
      </c>
      <c r="B1215">
        <v>74</v>
      </c>
      <c r="C1215">
        <f>'[1]25'!R1215-7</f>
        <v>560</v>
      </c>
      <c r="D1215">
        <f>'[1]25'!S1215-3</f>
        <v>218</v>
      </c>
    </row>
    <row r="1216" spans="1:4" x14ac:dyDescent="0.3">
      <c r="A1216">
        <f>'[1]25'!P1216-5</f>
        <v>284</v>
      </c>
      <c r="B1216">
        <v>74</v>
      </c>
      <c r="C1216">
        <f>'[1]25'!R1216-7</f>
        <v>536</v>
      </c>
      <c r="D1216">
        <f>'[1]25'!S1216-3</f>
        <v>214</v>
      </c>
    </row>
    <row r="1217" spans="1:4" x14ac:dyDescent="0.3">
      <c r="A1217">
        <f>'[1]25'!P1217-5</f>
        <v>328</v>
      </c>
      <c r="B1217">
        <v>82</v>
      </c>
      <c r="C1217">
        <f>'[1]25'!R1217-7</f>
        <v>580</v>
      </c>
      <c r="D1217">
        <f>'[1]25'!S1217-3</f>
        <v>198</v>
      </c>
    </row>
    <row r="1218" spans="1:4" x14ac:dyDescent="0.3">
      <c r="A1218">
        <f>'[1]25'!P1218-5</f>
        <v>252</v>
      </c>
      <c r="B1218">
        <v>70</v>
      </c>
      <c r="C1218">
        <f>'[1]25'!R1218-7</f>
        <v>504</v>
      </c>
      <c r="D1218">
        <f>'[1]25'!S1218-3</f>
        <v>182</v>
      </c>
    </row>
    <row r="1219" spans="1:4" x14ac:dyDescent="0.3">
      <c r="A1219">
        <f>'[1]25'!P1219-5</f>
        <v>212</v>
      </c>
      <c r="B1219">
        <v>86</v>
      </c>
      <c r="C1219">
        <f>'[1]25'!R1219-7</f>
        <v>484</v>
      </c>
      <c r="D1219">
        <f>'[1]25'!S1219-3</f>
        <v>150</v>
      </c>
    </row>
    <row r="1220" spans="1:4" x14ac:dyDescent="0.3">
      <c r="A1220">
        <f>'[1]25'!P1220-5</f>
        <v>20</v>
      </c>
      <c r="B1220">
        <v>2</v>
      </c>
      <c r="C1220">
        <f>'[1]25'!R1220-7</f>
        <v>112</v>
      </c>
      <c r="D1220">
        <f>'[1]25'!S1220-3</f>
        <v>6</v>
      </c>
    </row>
    <row r="1221" spans="1:4" x14ac:dyDescent="0.3">
      <c r="A1221">
        <f>'[1]25'!P1221-5</f>
        <v>292</v>
      </c>
      <c r="B1221">
        <v>74</v>
      </c>
      <c r="C1221">
        <f>'[1]25'!R1221-7</f>
        <v>552</v>
      </c>
      <c r="D1221">
        <f>'[1]25'!S1221-3</f>
        <v>210</v>
      </c>
    </row>
    <row r="1222" spans="1:4" x14ac:dyDescent="0.3">
      <c r="A1222">
        <f>'[1]25'!P1222-5</f>
        <v>336</v>
      </c>
      <c r="B1222">
        <v>86</v>
      </c>
      <c r="C1222">
        <f>'[1]25'!R1222-7</f>
        <v>588</v>
      </c>
      <c r="D1222">
        <f>'[1]25'!S1222-3</f>
        <v>230</v>
      </c>
    </row>
    <row r="1223" spans="1:4" x14ac:dyDescent="0.3">
      <c r="A1223">
        <f>'[1]25'!P1223-5</f>
        <v>252</v>
      </c>
      <c r="B1223">
        <v>78</v>
      </c>
      <c r="C1223">
        <f>'[1]25'!R1223-7</f>
        <v>492</v>
      </c>
      <c r="D1223">
        <f>'[1]25'!S1223-3</f>
        <v>186</v>
      </c>
    </row>
    <row r="1224" spans="1:4" x14ac:dyDescent="0.3">
      <c r="A1224">
        <f>'[1]25'!P1224-5</f>
        <v>260</v>
      </c>
      <c r="B1224">
        <v>70</v>
      </c>
      <c r="C1224">
        <f>'[1]25'!R1224-7</f>
        <v>572</v>
      </c>
      <c r="D1224">
        <f>'[1]25'!S1224-3</f>
        <v>190</v>
      </c>
    </row>
    <row r="1225" spans="1:4" x14ac:dyDescent="0.3">
      <c r="A1225">
        <f>'[1]25'!P1225-5</f>
        <v>264</v>
      </c>
      <c r="B1225">
        <v>74</v>
      </c>
      <c r="C1225">
        <f>'[1]25'!R1225-7</f>
        <v>520</v>
      </c>
      <c r="D1225">
        <f>'[1]25'!S1225-3</f>
        <v>174</v>
      </c>
    </row>
    <row r="1226" spans="1:4" x14ac:dyDescent="0.3">
      <c r="A1226">
        <f>'[1]25'!P1226-5</f>
        <v>268</v>
      </c>
      <c r="B1226">
        <v>70</v>
      </c>
      <c r="C1226">
        <f>'[1]25'!R1226-7</f>
        <v>552</v>
      </c>
      <c r="D1226">
        <f>'[1]25'!S1226-3</f>
        <v>246</v>
      </c>
    </row>
    <row r="1227" spans="1:4" x14ac:dyDescent="0.3">
      <c r="A1227">
        <f>'[1]25'!P1227-5</f>
        <v>272</v>
      </c>
      <c r="B1227">
        <v>78</v>
      </c>
      <c r="C1227">
        <f>'[1]25'!R1227-7</f>
        <v>560</v>
      </c>
      <c r="D1227">
        <f>'[1]25'!S1227-3</f>
        <v>226</v>
      </c>
    </row>
    <row r="1228" spans="1:4" x14ac:dyDescent="0.3">
      <c r="A1228">
        <f>'[1]25'!P1228-5</f>
        <v>264</v>
      </c>
      <c r="B1228">
        <v>78</v>
      </c>
      <c r="C1228">
        <f>'[1]25'!R1228-7</f>
        <v>544</v>
      </c>
      <c r="D1228">
        <f>'[1]25'!S1228-3</f>
        <v>230</v>
      </c>
    </row>
    <row r="1229" spans="1:4" x14ac:dyDescent="0.3">
      <c r="A1229">
        <f>'[1]25'!P1229-5</f>
        <v>176</v>
      </c>
      <c r="B1229">
        <v>58</v>
      </c>
      <c r="C1229">
        <f>'[1]25'!R1229-7</f>
        <v>220</v>
      </c>
      <c r="D1229">
        <f>'[1]25'!S1229-3</f>
        <v>214</v>
      </c>
    </row>
    <row r="1230" spans="1:4" x14ac:dyDescent="0.3">
      <c r="A1230">
        <f>'[1]25'!P1230-5</f>
        <v>240</v>
      </c>
      <c r="B1230">
        <v>82</v>
      </c>
      <c r="C1230">
        <f>'[1]25'!R1230-7</f>
        <v>408</v>
      </c>
      <c r="D1230">
        <f>'[1]25'!S1230-3</f>
        <v>290</v>
      </c>
    </row>
    <row r="1231" spans="1:4" x14ac:dyDescent="0.3">
      <c r="A1231">
        <f>'[1]25'!P1231-5</f>
        <v>184</v>
      </c>
      <c r="B1231">
        <v>62</v>
      </c>
      <c r="C1231">
        <f>'[1]25'!R1231-7</f>
        <v>492</v>
      </c>
      <c r="D1231">
        <f>'[1]25'!S1231-3</f>
        <v>186</v>
      </c>
    </row>
    <row r="1232" spans="1:4" x14ac:dyDescent="0.3">
      <c r="A1232">
        <f>'[1]25'!P1232-5</f>
        <v>32</v>
      </c>
      <c r="B1232">
        <v>18</v>
      </c>
      <c r="C1232">
        <f>'[1]25'!R1232-7</f>
        <v>60</v>
      </c>
      <c r="D1232">
        <f>'[1]25'!S1232-3</f>
        <v>-2</v>
      </c>
    </row>
    <row r="1233" spans="1:4" x14ac:dyDescent="0.3">
      <c r="A1233">
        <f>'[1]25'!P1233-5</f>
        <v>288</v>
      </c>
      <c r="B1233">
        <v>94</v>
      </c>
      <c r="C1233">
        <f>'[1]25'!R1233-7</f>
        <v>636</v>
      </c>
      <c r="D1233">
        <f>'[1]25'!S1233-3</f>
        <v>1006</v>
      </c>
    </row>
    <row r="1234" spans="1:4" x14ac:dyDescent="0.3">
      <c r="A1234">
        <f>'[1]25'!P1234-5</f>
        <v>256</v>
      </c>
      <c r="B1234">
        <v>70</v>
      </c>
      <c r="C1234">
        <f>'[1]25'!R1234-7</f>
        <v>516</v>
      </c>
      <c r="D1234">
        <f>'[1]25'!S1234-3</f>
        <v>190</v>
      </c>
    </row>
    <row r="1235" spans="1:4" x14ac:dyDescent="0.3">
      <c r="A1235">
        <f>'[1]25'!P1235-5</f>
        <v>48</v>
      </c>
      <c r="B1235">
        <v>26</v>
      </c>
      <c r="C1235">
        <f>'[1]25'!R1235-7</f>
        <v>152</v>
      </c>
      <c r="D1235">
        <f>'[1]25'!S1235-3</f>
        <v>26</v>
      </c>
    </row>
    <row r="1236" spans="1:4" x14ac:dyDescent="0.3">
      <c r="A1236">
        <f>'[1]25'!P1236-5</f>
        <v>192</v>
      </c>
      <c r="B1236">
        <v>70</v>
      </c>
      <c r="C1236">
        <f>'[1]25'!R1236-7</f>
        <v>476</v>
      </c>
      <c r="D1236">
        <f>'[1]25'!S1236-3</f>
        <v>134</v>
      </c>
    </row>
    <row r="1237" spans="1:4" x14ac:dyDescent="0.3">
      <c r="A1237">
        <f>'[1]25'!P1237-5</f>
        <v>260</v>
      </c>
      <c r="B1237">
        <v>74</v>
      </c>
      <c r="C1237">
        <f>'[1]25'!R1237-7</f>
        <v>568</v>
      </c>
      <c r="D1237">
        <f>'[1]25'!S1237-3</f>
        <v>218</v>
      </c>
    </row>
    <row r="1238" spans="1:4" x14ac:dyDescent="0.3">
      <c r="A1238">
        <f>'[1]25'!P1238-5</f>
        <v>176</v>
      </c>
      <c r="B1238">
        <v>62</v>
      </c>
      <c r="C1238">
        <f>'[1]25'!R1238-7</f>
        <v>396</v>
      </c>
      <c r="D1238">
        <f>'[1]25'!S1238-3</f>
        <v>390</v>
      </c>
    </row>
    <row r="1239" spans="1:4" x14ac:dyDescent="0.3">
      <c r="A1239">
        <f>'[1]25'!P1239-5</f>
        <v>208</v>
      </c>
      <c r="B1239">
        <v>66</v>
      </c>
      <c r="C1239">
        <f>'[1]25'!R1239-7</f>
        <v>444</v>
      </c>
      <c r="D1239">
        <f>'[1]25'!S1239-3</f>
        <v>162</v>
      </c>
    </row>
    <row r="1240" spans="1:4" x14ac:dyDescent="0.3">
      <c r="A1240">
        <f>'[1]25'!P1240-5</f>
        <v>224</v>
      </c>
      <c r="B1240">
        <v>78</v>
      </c>
      <c r="C1240">
        <f>'[1]25'!R1240-7</f>
        <v>576</v>
      </c>
      <c r="D1240">
        <f>'[1]25'!S1240-3</f>
        <v>202</v>
      </c>
    </row>
    <row r="1241" spans="1:4" x14ac:dyDescent="0.3">
      <c r="A1241">
        <f>'[1]25'!P1241-5</f>
        <v>24</v>
      </c>
      <c r="B1241">
        <v>6</v>
      </c>
      <c r="C1241">
        <f>'[1]25'!R1241-7</f>
        <v>212</v>
      </c>
      <c r="D1241">
        <f>'[1]25'!S1241-3</f>
        <v>-14</v>
      </c>
    </row>
    <row r="1242" spans="1:4" x14ac:dyDescent="0.3">
      <c r="A1242">
        <f>'[1]25'!P1242-5</f>
        <v>312</v>
      </c>
      <c r="B1242">
        <v>78</v>
      </c>
      <c r="C1242">
        <f>'[1]25'!R1242-7</f>
        <v>532</v>
      </c>
      <c r="D1242">
        <f>'[1]25'!S1242-3</f>
        <v>214</v>
      </c>
    </row>
    <row r="1243" spans="1:4" x14ac:dyDescent="0.3">
      <c r="A1243">
        <f>'[1]25'!P1243-5</f>
        <v>180</v>
      </c>
      <c r="B1243">
        <v>66</v>
      </c>
      <c r="C1243">
        <f>'[1]25'!R1243-7</f>
        <v>508</v>
      </c>
      <c r="D1243">
        <f>'[1]25'!S1243-3</f>
        <v>434</v>
      </c>
    </row>
    <row r="1244" spans="1:4" x14ac:dyDescent="0.3">
      <c r="A1244">
        <f>'[1]25'!P1244-5</f>
        <v>268</v>
      </c>
      <c r="B1244">
        <v>74</v>
      </c>
      <c r="C1244">
        <f>'[1]25'!R1244-7</f>
        <v>484</v>
      </c>
      <c r="D1244">
        <f>'[1]25'!S1244-3</f>
        <v>166</v>
      </c>
    </row>
    <row r="1245" spans="1:4" x14ac:dyDescent="0.3">
      <c r="A1245">
        <f>'[1]25'!P1245-5</f>
        <v>248</v>
      </c>
      <c r="B1245">
        <v>78</v>
      </c>
      <c r="C1245">
        <f>'[1]25'!R1245-7</f>
        <v>464</v>
      </c>
      <c r="D1245">
        <f>'[1]25'!S1245-3</f>
        <v>174</v>
      </c>
    </row>
    <row r="1246" spans="1:4" x14ac:dyDescent="0.3">
      <c r="A1246">
        <f>'[1]25'!P1246-5</f>
        <v>36</v>
      </c>
      <c r="B1246">
        <v>18</v>
      </c>
      <c r="C1246">
        <f>'[1]25'!R1246-7</f>
        <v>192</v>
      </c>
      <c r="D1246">
        <f>'[1]25'!S1246-3</f>
        <v>-2</v>
      </c>
    </row>
    <row r="1247" spans="1:4" x14ac:dyDescent="0.3">
      <c r="A1247">
        <f>'[1]25'!P1247-5</f>
        <v>288</v>
      </c>
      <c r="B1247">
        <v>78</v>
      </c>
      <c r="C1247">
        <f>'[1]25'!R1247-7</f>
        <v>540</v>
      </c>
      <c r="D1247">
        <f>'[1]25'!S1247-3</f>
        <v>210</v>
      </c>
    </row>
    <row r="1248" spans="1:4" x14ac:dyDescent="0.3">
      <c r="A1248">
        <f>'[1]25'!P1248-5</f>
        <v>32</v>
      </c>
      <c r="B1248">
        <v>18</v>
      </c>
      <c r="C1248">
        <f>'[1]25'!R1248-7</f>
        <v>148</v>
      </c>
      <c r="D1248">
        <f>'[1]25'!S1248-3</f>
        <v>6</v>
      </c>
    </row>
    <row r="1249" spans="1:4" x14ac:dyDescent="0.3">
      <c r="A1249">
        <f>'[1]25'!P1249-5</f>
        <v>208</v>
      </c>
      <c r="B1249">
        <v>66</v>
      </c>
      <c r="C1249">
        <f>'[1]25'!R1249-7</f>
        <v>500</v>
      </c>
      <c r="D1249">
        <f>'[1]25'!S1249-3</f>
        <v>138</v>
      </c>
    </row>
    <row r="1250" spans="1:4" x14ac:dyDescent="0.3">
      <c r="A1250">
        <f>'[1]25'!P1250-5</f>
        <v>48</v>
      </c>
      <c r="B1250">
        <v>22</v>
      </c>
      <c r="C1250">
        <f>'[1]25'!R1250-7</f>
        <v>204</v>
      </c>
      <c r="D1250">
        <f>'[1]25'!S1250-3</f>
        <v>10</v>
      </c>
    </row>
    <row r="1251" spans="1:4" x14ac:dyDescent="0.3">
      <c r="A1251">
        <f>'[1]25'!P1251-5</f>
        <v>44</v>
      </c>
      <c r="B1251">
        <v>22</v>
      </c>
      <c r="C1251">
        <f>'[1]25'!R1251-7</f>
        <v>124</v>
      </c>
      <c r="D1251">
        <f>'[1]25'!S1251-3</f>
        <v>10</v>
      </c>
    </row>
    <row r="1252" spans="1:4" x14ac:dyDescent="0.3">
      <c r="A1252">
        <f>'[1]25'!P1252-5</f>
        <v>256</v>
      </c>
      <c r="B1252">
        <v>74</v>
      </c>
      <c r="C1252">
        <f>'[1]25'!R1252-7</f>
        <v>580</v>
      </c>
      <c r="D1252">
        <f>'[1]25'!S1252-3</f>
        <v>186</v>
      </c>
    </row>
    <row r="1253" spans="1:4" x14ac:dyDescent="0.3">
      <c r="A1253">
        <f>'[1]25'!P1253-5</f>
        <v>48</v>
      </c>
      <c r="B1253">
        <v>30</v>
      </c>
      <c r="C1253">
        <f>'[1]25'!R1253-7</f>
        <v>176</v>
      </c>
      <c r="D1253">
        <f>'[1]25'!S1253-3</f>
        <v>50</v>
      </c>
    </row>
    <row r="1254" spans="1:4" x14ac:dyDescent="0.3">
      <c r="A1254">
        <f>'[1]25'!P1254-5</f>
        <v>188</v>
      </c>
      <c r="B1254">
        <v>62</v>
      </c>
      <c r="C1254">
        <f>'[1]25'!R1254-7</f>
        <v>540</v>
      </c>
      <c r="D1254">
        <f>'[1]25'!S1254-3</f>
        <v>194</v>
      </c>
    </row>
    <row r="1255" spans="1:4" x14ac:dyDescent="0.3">
      <c r="A1255">
        <f>'[1]25'!P1255-5</f>
        <v>332</v>
      </c>
      <c r="B1255">
        <v>74</v>
      </c>
      <c r="C1255">
        <f>'[1]25'!R1255-7</f>
        <v>524</v>
      </c>
      <c r="D1255">
        <f>'[1]25'!S1255-3</f>
        <v>202</v>
      </c>
    </row>
    <row r="1256" spans="1:4" x14ac:dyDescent="0.3">
      <c r="A1256">
        <f>'[1]25'!P1256-5</f>
        <v>224</v>
      </c>
      <c r="B1256">
        <v>78</v>
      </c>
      <c r="C1256">
        <f>'[1]25'!R1256-7</f>
        <v>532</v>
      </c>
      <c r="D1256">
        <f>'[1]25'!S1256-3</f>
        <v>238</v>
      </c>
    </row>
    <row r="1257" spans="1:4" x14ac:dyDescent="0.3">
      <c r="A1257">
        <f>'[1]25'!P1257-5</f>
        <v>288</v>
      </c>
      <c r="B1257">
        <v>78</v>
      </c>
      <c r="C1257">
        <f>'[1]25'!R1257-7</f>
        <v>608</v>
      </c>
      <c r="D1257">
        <f>'[1]25'!S1257-3</f>
        <v>238</v>
      </c>
    </row>
    <row r="1258" spans="1:4" x14ac:dyDescent="0.3">
      <c r="A1258">
        <f>'[1]25'!P1258-5</f>
        <v>264</v>
      </c>
      <c r="B1258">
        <v>78</v>
      </c>
      <c r="C1258">
        <f>'[1]25'!R1258-7</f>
        <v>580</v>
      </c>
      <c r="D1258">
        <f>'[1]25'!S1258-3</f>
        <v>234</v>
      </c>
    </row>
    <row r="1259" spans="1:4" x14ac:dyDescent="0.3">
      <c r="A1259">
        <f>'[1]25'!P1259-5</f>
        <v>288</v>
      </c>
      <c r="B1259">
        <v>74</v>
      </c>
      <c r="C1259">
        <f>'[1]25'!R1259-7</f>
        <v>520</v>
      </c>
      <c r="D1259">
        <f>'[1]25'!S1259-3</f>
        <v>214</v>
      </c>
    </row>
    <row r="1260" spans="1:4" x14ac:dyDescent="0.3">
      <c r="A1260">
        <f>'[1]25'!P1260-5</f>
        <v>272</v>
      </c>
      <c r="B1260">
        <v>70</v>
      </c>
      <c r="C1260">
        <f>'[1]25'!R1260-7</f>
        <v>508</v>
      </c>
      <c r="D1260">
        <f>'[1]25'!S1260-3</f>
        <v>206</v>
      </c>
    </row>
    <row r="1261" spans="1:4" x14ac:dyDescent="0.3">
      <c r="A1261">
        <f>'[1]25'!P1261-5</f>
        <v>292</v>
      </c>
      <c r="B1261">
        <v>78</v>
      </c>
      <c r="C1261">
        <f>'[1]25'!R1261-7</f>
        <v>568</v>
      </c>
      <c r="D1261">
        <f>'[1]25'!S1261-3</f>
        <v>226</v>
      </c>
    </row>
    <row r="1262" spans="1:4" x14ac:dyDescent="0.3">
      <c r="A1262">
        <f>'[1]25'!P1262-5</f>
        <v>228</v>
      </c>
      <c r="B1262">
        <v>74</v>
      </c>
      <c r="C1262">
        <f>'[1]25'!R1262-7</f>
        <v>516</v>
      </c>
      <c r="D1262">
        <f>'[1]25'!S1262-3</f>
        <v>190</v>
      </c>
    </row>
    <row r="1263" spans="1:4" x14ac:dyDescent="0.3">
      <c r="A1263">
        <f>'[1]25'!P1263-5</f>
        <v>28</v>
      </c>
      <c r="B1263">
        <v>14</v>
      </c>
      <c r="C1263">
        <f>'[1]25'!R1263-7</f>
        <v>140</v>
      </c>
      <c r="D1263">
        <f>'[1]25'!S1263-3</f>
        <v>2</v>
      </c>
    </row>
    <row r="1264" spans="1:4" x14ac:dyDescent="0.3">
      <c r="A1264">
        <f>'[1]25'!P1264-5</f>
        <v>324</v>
      </c>
      <c r="B1264">
        <v>78</v>
      </c>
      <c r="C1264">
        <f>'[1]25'!R1264-7</f>
        <v>544</v>
      </c>
      <c r="D1264">
        <f>'[1]25'!S1264-3</f>
        <v>234</v>
      </c>
    </row>
    <row r="1265" spans="1:4" x14ac:dyDescent="0.3">
      <c r="A1265">
        <f>'[1]25'!P1265-5</f>
        <v>24</v>
      </c>
      <c r="B1265">
        <v>10</v>
      </c>
      <c r="C1265">
        <f>'[1]25'!R1265-7</f>
        <v>52</v>
      </c>
      <c r="D1265">
        <f>'[1]25'!S1265-3</f>
        <v>6</v>
      </c>
    </row>
    <row r="1266" spans="1:4" x14ac:dyDescent="0.3">
      <c r="A1266">
        <f>'[1]25'!P1266-5</f>
        <v>288</v>
      </c>
      <c r="B1266">
        <v>74</v>
      </c>
      <c r="C1266">
        <f>'[1]25'!R1266-7</f>
        <v>532</v>
      </c>
      <c r="D1266">
        <f>'[1]25'!S1266-3</f>
        <v>198</v>
      </c>
    </row>
    <row r="1267" spans="1:4" x14ac:dyDescent="0.3">
      <c r="A1267">
        <f>'[1]25'!P1267-5</f>
        <v>20</v>
      </c>
      <c r="B1267">
        <v>2</v>
      </c>
      <c r="C1267">
        <f>'[1]25'!R1267-7</f>
        <v>64</v>
      </c>
      <c r="D1267">
        <f>'[1]25'!S1267-3</f>
        <v>-2</v>
      </c>
    </row>
    <row r="1268" spans="1:4" x14ac:dyDescent="0.3">
      <c r="A1268">
        <f>'[1]25'!P1268-5</f>
        <v>244</v>
      </c>
      <c r="B1268">
        <v>66</v>
      </c>
      <c r="C1268">
        <f>'[1]25'!R1268-7</f>
        <v>544</v>
      </c>
      <c r="D1268">
        <f>'[1]25'!S1268-3</f>
        <v>218</v>
      </c>
    </row>
    <row r="1269" spans="1:4" x14ac:dyDescent="0.3">
      <c r="A1269">
        <f>'[1]25'!P1269-5</f>
        <v>248</v>
      </c>
      <c r="B1269">
        <v>74</v>
      </c>
      <c r="C1269">
        <f>'[1]25'!R1269-7</f>
        <v>488</v>
      </c>
      <c r="D1269">
        <f>'[1]25'!S1269-3</f>
        <v>162</v>
      </c>
    </row>
    <row r="1270" spans="1:4" x14ac:dyDescent="0.3">
      <c r="A1270">
        <f>'[1]25'!P1270-5</f>
        <v>32</v>
      </c>
      <c r="B1270">
        <v>18</v>
      </c>
      <c r="C1270">
        <f>'[1]25'!R1270-7</f>
        <v>184</v>
      </c>
      <c r="D1270">
        <f>'[1]25'!S1270-3</f>
        <v>2</v>
      </c>
    </row>
    <row r="1271" spans="1:4" x14ac:dyDescent="0.3">
      <c r="A1271">
        <f>'[1]25'!P1271-5</f>
        <v>256</v>
      </c>
      <c r="B1271">
        <v>78</v>
      </c>
      <c r="C1271">
        <f>'[1]25'!R1271-7</f>
        <v>552</v>
      </c>
      <c r="D1271">
        <f>'[1]25'!S1271-3</f>
        <v>222</v>
      </c>
    </row>
    <row r="1272" spans="1:4" x14ac:dyDescent="0.3">
      <c r="A1272">
        <f>'[1]25'!P1272-5</f>
        <v>248</v>
      </c>
      <c r="B1272">
        <v>74</v>
      </c>
      <c r="C1272">
        <f>'[1]25'!R1272-7</f>
        <v>572</v>
      </c>
      <c r="D1272">
        <f>'[1]25'!S1272-3</f>
        <v>162</v>
      </c>
    </row>
    <row r="1273" spans="1:4" x14ac:dyDescent="0.3">
      <c r="A1273">
        <f>'[1]25'!P1273-5</f>
        <v>24</v>
      </c>
      <c r="B1273">
        <v>10</v>
      </c>
      <c r="C1273">
        <f>'[1]25'!R1273-7</f>
        <v>168</v>
      </c>
      <c r="D1273">
        <f>'[1]25'!S1273-3</f>
        <v>2</v>
      </c>
    </row>
    <row r="1274" spans="1:4" x14ac:dyDescent="0.3">
      <c r="A1274">
        <f>'[1]25'!P1274-5</f>
        <v>332</v>
      </c>
      <c r="B1274">
        <v>78</v>
      </c>
      <c r="C1274">
        <f>'[1]25'!R1274-7</f>
        <v>544</v>
      </c>
      <c r="D1274">
        <f>'[1]25'!S1274-3</f>
        <v>494</v>
      </c>
    </row>
    <row r="1275" spans="1:4" x14ac:dyDescent="0.3">
      <c r="A1275">
        <f>'[1]25'!P1275-5</f>
        <v>248</v>
      </c>
      <c r="B1275">
        <v>74</v>
      </c>
      <c r="C1275">
        <f>'[1]25'!R1275-7</f>
        <v>520</v>
      </c>
      <c r="D1275">
        <f>'[1]25'!S1275-3</f>
        <v>210</v>
      </c>
    </row>
    <row r="1276" spans="1:4" x14ac:dyDescent="0.3">
      <c r="A1276">
        <f>'[1]25'!P1276-5</f>
        <v>336</v>
      </c>
      <c r="B1276">
        <v>78</v>
      </c>
      <c r="C1276">
        <f>'[1]25'!R1276-7</f>
        <v>516</v>
      </c>
      <c r="D1276">
        <f>'[1]25'!S1276-3</f>
        <v>202</v>
      </c>
    </row>
    <row r="1277" spans="1:4" x14ac:dyDescent="0.3">
      <c r="A1277">
        <f>'[1]25'!P1277-5</f>
        <v>28</v>
      </c>
      <c r="B1277">
        <v>18</v>
      </c>
      <c r="C1277">
        <f>'[1]25'!R1277-7</f>
        <v>116</v>
      </c>
      <c r="D1277">
        <f>'[1]25'!S1277-3</f>
        <v>6</v>
      </c>
    </row>
    <row r="1278" spans="1:4" x14ac:dyDescent="0.3">
      <c r="A1278">
        <f>'[1]25'!P1278-5</f>
        <v>208</v>
      </c>
      <c r="B1278">
        <v>62</v>
      </c>
      <c r="C1278">
        <f>'[1]25'!R1278-7</f>
        <v>512</v>
      </c>
      <c r="D1278">
        <f>'[1]25'!S1278-3</f>
        <v>198</v>
      </c>
    </row>
    <row r="1279" spans="1:4" x14ac:dyDescent="0.3">
      <c r="A1279">
        <f>'[1]25'!P1279-5</f>
        <v>272</v>
      </c>
      <c r="B1279">
        <v>70</v>
      </c>
      <c r="C1279">
        <f>'[1]25'!R1279-7</f>
        <v>536</v>
      </c>
      <c r="D1279">
        <f>'[1]25'!S1279-3</f>
        <v>134</v>
      </c>
    </row>
    <row r="1280" spans="1:4" x14ac:dyDescent="0.3">
      <c r="A1280">
        <f>'[1]25'!P1280-5</f>
        <v>276</v>
      </c>
      <c r="B1280">
        <v>78</v>
      </c>
      <c r="C1280">
        <f>'[1]25'!R1280-7</f>
        <v>564</v>
      </c>
      <c r="D1280">
        <f>'[1]25'!S1280-3</f>
        <v>202</v>
      </c>
    </row>
    <row r="1281" spans="1:4" x14ac:dyDescent="0.3">
      <c r="A1281">
        <f>'[1]25'!P1281-5</f>
        <v>268</v>
      </c>
      <c r="B1281">
        <v>78</v>
      </c>
      <c r="C1281">
        <f>'[1]25'!R1281-7</f>
        <v>524</v>
      </c>
      <c r="D1281">
        <f>'[1]25'!S1281-3</f>
        <v>198</v>
      </c>
    </row>
    <row r="1282" spans="1:4" x14ac:dyDescent="0.3">
      <c r="A1282">
        <f>'[1]25'!P1282-5</f>
        <v>248</v>
      </c>
      <c r="B1282">
        <v>70</v>
      </c>
      <c r="C1282">
        <f>'[1]25'!R1282-7</f>
        <v>524</v>
      </c>
      <c r="D1282">
        <f>'[1]25'!S1282-3</f>
        <v>166</v>
      </c>
    </row>
    <row r="1283" spans="1:4" x14ac:dyDescent="0.3">
      <c r="A1283">
        <f>'[1]25'!P1283-5</f>
        <v>212</v>
      </c>
      <c r="B1283">
        <v>66</v>
      </c>
      <c r="C1283">
        <f>'[1]25'!R1283-7</f>
        <v>484</v>
      </c>
      <c r="D1283">
        <f>'[1]25'!S1283-3</f>
        <v>142</v>
      </c>
    </row>
    <row r="1284" spans="1:4" x14ac:dyDescent="0.3">
      <c r="A1284">
        <f>'[1]25'!P1284-5</f>
        <v>196</v>
      </c>
      <c r="B1284">
        <v>70</v>
      </c>
      <c r="C1284">
        <f>'[1]25'!R1284-7</f>
        <v>544</v>
      </c>
      <c r="D1284">
        <f>'[1]25'!S1284-3</f>
        <v>210</v>
      </c>
    </row>
    <row r="1285" spans="1:4" x14ac:dyDescent="0.3">
      <c r="A1285">
        <f>'[1]25'!P1285-5</f>
        <v>236</v>
      </c>
      <c r="B1285">
        <v>70</v>
      </c>
      <c r="C1285">
        <f>'[1]25'!R1285-7</f>
        <v>572</v>
      </c>
      <c r="D1285">
        <f>'[1]25'!S1285-3</f>
        <v>214</v>
      </c>
    </row>
    <row r="1286" spans="1:4" x14ac:dyDescent="0.3">
      <c r="A1286">
        <f>'[1]25'!P1286-5</f>
        <v>280</v>
      </c>
      <c r="B1286">
        <v>82</v>
      </c>
      <c r="C1286">
        <f>'[1]25'!R1286-7</f>
        <v>588</v>
      </c>
      <c r="D1286">
        <f>'[1]25'!S1286-3</f>
        <v>290</v>
      </c>
    </row>
    <row r="1287" spans="1:4" x14ac:dyDescent="0.3">
      <c r="A1287">
        <f>'[1]25'!P1287-5</f>
        <v>228</v>
      </c>
      <c r="B1287">
        <v>82</v>
      </c>
      <c r="C1287">
        <f>'[1]25'!R1287-7</f>
        <v>580</v>
      </c>
      <c r="D1287">
        <f>'[1]25'!S1287-3</f>
        <v>278</v>
      </c>
    </row>
    <row r="1288" spans="1:4" x14ac:dyDescent="0.3">
      <c r="A1288">
        <f>'[1]25'!P1288-5</f>
        <v>284</v>
      </c>
      <c r="B1288">
        <v>78</v>
      </c>
      <c r="C1288">
        <f>'[1]25'!R1288-7</f>
        <v>556</v>
      </c>
      <c r="D1288">
        <f>'[1]25'!S1288-3</f>
        <v>218</v>
      </c>
    </row>
    <row r="1289" spans="1:4" x14ac:dyDescent="0.3">
      <c r="A1289">
        <f>'[1]25'!P1289-5</f>
        <v>236</v>
      </c>
      <c r="B1289">
        <v>70</v>
      </c>
      <c r="C1289">
        <f>'[1]25'!R1289-7</f>
        <v>540</v>
      </c>
      <c r="D1289">
        <f>'[1]25'!S1289-3</f>
        <v>186</v>
      </c>
    </row>
    <row r="1290" spans="1:4" x14ac:dyDescent="0.3">
      <c r="A1290">
        <f>'[1]25'!P1290-5</f>
        <v>276</v>
      </c>
      <c r="B1290">
        <v>78</v>
      </c>
      <c r="C1290">
        <f>'[1]25'!R1290-7</f>
        <v>568</v>
      </c>
      <c r="D1290">
        <f>'[1]25'!S1290-3</f>
        <v>214</v>
      </c>
    </row>
    <row r="1291" spans="1:4" x14ac:dyDescent="0.3">
      <c r="A1291">
        <f>'[1]25'!P1291-5</f>
        <v>292</v>
      </c>
      <c r="B1291">
        <v>82</v>
      </c>
      <c r="C1291">
        <f>'[1]25'!R1291-7</f>
        <v>572</v>
      </c>
      <c r="D1291">
        <f>'[1]25'!S1291-3</f>
        <v>226</v>
      </c>
    </row>
    <row r="1292" spans="1:4" x14ac:dyDescent="0.3">
      <c r="A1292">
        <f>'[1]25'!P1292-5</f>
        <v>288</v>
      </c>
      <c r="B1292">
        <v>74</v>
      </c>
      <c r="C1292">
        <f>'[1]25'!R1292-7</f>
        <v>488</v>
      </c>
      <c r="D1292">
        <f>'[1]25'!S1292-3</f>
        <v>206</v>
      </c>
    </row>
    <row r="1293" spans="1:4" x14ac:dyDescent="0.3">
      <c r="A1293">
        <f>'[1]25'!P1293-5</f>
        <v>56</v>
      </c>
      <c r="B1293">
        <v>30</v>
      </c>
      <c r="C1293">
        <f>'[1]25'!R1293-7</f>
        <v>192</v>
      </c>
      <c r="D1293">
        <f>'[1]25'!S1293-3</f>
        <v>34</v>
      </c>
    </row>
    <row r="1294" spans="1:4" x14ac:dyDescent="0.3">
      <c r="A1294">
        <f>'[1]25'!P1294-5</f>
        <v>44</v>
      </c>
      <c r="B1294">
        <v>22</v>
      </c>
      <c r="C1294">
        <f>'[1]25'!R1294-7</f>
        <v>140</v>
      </c>
      <c r="D1294">
        <f>'[1]25'!S1294-3</f>
        <v>22</v>
      </c>
    </row>
    <row r="1295" spans="1:4" x14ac:dyDescent="0.3">
      <c r="A1295">
        <f>'[1]25'!P1295-5</f>
        <v>132</v>
      </c>
      <c r="B1295">
        <v>50</v>
      </c>
      <c r="C1295">
        <f>'[1]25'!R1295-7</f>
        <v>272</v>
      </c>
      <c r="D1295">
        <f>'[1]25'!S1295-3</f>
        <v>30</v>
      </c>
    </row>
    <row r="1296" spans="1:4" x14ac:dyDescent="0.3">
      <c r="A1296">
        <f>'[1]25'!P1296-5</f>
        <v>292</v>
      </c>
      <c r="B1296">
        <v>74</v>
      </c>
      <c r="C1296">
        <f>'[1]25'!R1296-7</f>
        <v>560</v>
      </c>
      <c r="D1296">
        <f>'[1]25'!S1296-3</f>
        <v>198</v>
      </c>
    </row>
    <row r="1297" spans="1:4" x14ac:dyDescent="0.3">
      <c r="A1297">
        <f>'[1]25'!P1297-5</f>
        <v>244</v>
      </c>
      <c r="B1297">
        <v>70</v>
      </c>
      <c r="C1297">
        <f>'[1]25'!R1297-7</f>
        <v>540</v>
      </c>
      <c r="D1297">
        <f>'[1]25'!S1297-3</f>
        <v>230</v>
      </c>
    </row>
    <row r="1298" spans="1:4" x14ac:dyDescent="0.3">
      <c r="A1298">
        <f>'[1]25'!P1298-5</f>
        <v>44</v>
      </c>
      <c r="B1298">
        <v>26</v>
      </c>
      <c r="C1298">
        <f>'[1]25'!R1298-7</f>
        <v>148</v>
      </c>
      <c r="D1298">
        <f>'[1]25'!S1298-3</f>
        <v>-2</v>
      </c>
    </row>
    <row r="1299" spans="1:4" x14ac:dyDescent="0.3">
      <c r="A1299">
        <f>'[1]25'!P1299-5</f>
        <v>192</v>
      </c>
      <c r="B1299">
        <v>70</v>
      </c>
      <c r="C1299">
        <f>'[1]25'!R1299-7</f>
        <v>552</v>
      </c>
      <c r="D1299">
        <f>'[1]25'!S1299-3</f>
        <v>242</v>
      </c>
    </row>
    <row r="1300" spans="1:4" x14ac:dyDescent="0.3">
      <c r="A1300">
        <f>'[1]25'!P1300-5</f>
        <v>308</v>
      </c>
      <c r="B1300">
        <v>78</v>
      </c>
      <c r="C1300">
        <f>'[1]25'!R1300-7</f>
        <v>536</v>
      </c>
      <c r="D1300">
        <f>'[1]25'!S1300-3</f>
        <v>234</v>
      </c>
    </row>
    <row r="1301" spans="1:4" x14ac:dyDescent="0.3">
      <c r="A1301">
        <f>'[1]25'!P1301-5</f>
        <v>220</v>
      </c>
      <c r="B1301">
        <v>74</v>
      </c>
      <c r="C1301">
        <f>'[1]25'!R1301-7</f>
        <v>536</v>
      </c>
      <c r="D1301">
        <f>'[1]25'!S1301-3</f>
        <v>186</v>
      </c>
    </row>
    <row r="1302" spans="1:4" x14ac:dyDescent="0.3">
      <c r="A1302">
        <f>'[1]25'!P1302-5</f>
        <v>268</v>
      </c>
      <c r="B1302">
        <v>74</v>
      </c>
      <c r="C1302">
        <f>'[1]25'!R1302-7</f>
        <v>508</v>
      </c>
      <c r="D1302">
        <f>'[1]25'!S1302-3</f>
        <v>206</v>
      </c>
    </row>
    <row r="1303" spans="1:4" x14ac:dyDescent="0.3">
      <c r="A1303">
        <f>'[1]25'!P1303-5</f>
        <v>248</v>
      </c>
      <c r="B1303">
        <v>74</v>
      </c>
      <c r="C1303">
        <f>'[1]25'!R1303-7</f>
        <v>552</v>
      </c>
      <c r="D1303">
        <f>'[1]25'!S1303-3</f>
        <v>250</v>
      </c>
    </row>
    <row r="1304" spans="1:4" x14ac:dyDescent="0.3">
      <c r="A1304">
        <f>'[1]25'!P1304-5</f>
        <v>264</v>
      </c>
      <c r="B1304">
        <v>74</v>
      </c>
      <c r="C1304">
        <f>'[1]25'!R1304-7</f>
        <v>536</v>
      </c>
      <c r="D1304">
        <f>'[1]25'!S1304-3</f>
        <v>238</v>
      </c>
    </row>
    <row r="1305" spans="1:4" x14ac:dyDescent="0.3">
      <c r="A1305">
        <f>'[1]25'!P1305-5</f>
        <v>236</v>
      </c>
      <c r="B1305">
        <v>78</v>
      </c>
      <c r="C1305">
        <f>'[1]25'!R1305-7</f>
        <v>436</v>
      </c>
      <c r="D1305">
        <f>'[1]25'!S1305-3</f>
        <v>386</v>
      </c>
    </row>
    <row r="1306" spans="1:4" x14ac:dyDescent="0.3">
      <c r="A1306">
        <f>'[1]25'!P1306-5</f>
        <v>276</v>
      </c>
      <c r="B1306">
        <v>70</v>
      </c>
      <c r="C1306">
        <f>'[1]25'!R1306-7</f>
        <v>564</v>
      </c>
      <c r="D1306">
        <f>'[1]25'!S1306-3</f>
        <v>162</v>
      </c>
    </row>
    <row r="1307" spans="1:4" x14ac:dyDescent="0.3">
      <c r="A1307">
        <f>'[1]25'!P1307-5</f>
        <v>228</v>
      </c>
      <c r="B1307">
        <v>66</v>
      </c>
      <c r="C1307">
        <f>'[1]25'!R1307-7</f>
        <v>428</v>
      </c>
      <c r="D1307">
        <f>'[1]25'!S1307-3</f>
        <v>158</v>
      </c>
    </row>
    <row r="1308" spans="1:4" x14ac:dyDescent="0.3">
      <c r="A1308">
        <f>'[1]25'!P1308-5</f>
        <v>224</v>
      </c>
      <c r="B1308">
        <v>70</v>
      </c>
      <c r="C1308">
        <f>'[1]25'!R1308-7</f>
        <v>548</v>
      </c>
      <c r="D1308">
        <f>'[1]25'!S1308-3</f>
        <v>190</v>
      </c>
    </row>
    <row r="1309" spans="1:4" x14ac:dyDescent="0.3">
      <c r="A1309">
        <f>'[1]25'!P1309-5</f>
        <v>244</v>
      </c>
      <c r="B1309">
        <v>74</v>
      </c>
      <c r="C1309">
        <f>'[1]25'!R1309-7</f>
        <v>552</v>
      </c>
      <c r="D1309">
        <f>'[1]25'!S1309-3</f>
        <v>242</v>
      </c>
    </row>
    <row r="1310" spans="1:4" x14ac:dyDescent="0.3">
      <c r="A1310">
        <f>'[1]25'!P1310-5</f>
        <v>292</v>
      </c>
      <c r="B1310">
        <v>78</v>
      </c>
      <c r="C1310">
        <f>'[1]25'!R1310-7</f>
        <v>604</v>
      </c>
      <c r="D1310">
        <f>'[1]25'!S1310-3</f>
        <v>226</v>
      </c>
    </row>
    <row r="1311" spans="1:4" x14ac:dyDescent="0.3">
      <c r="A1311">
        <f>'[1]25'!P1311-5</f>
        <v>252</v>
      </c>
      <c r="B1311">
        <v>70</v>
      </c>
      <c r="C1311">
        <f>'[1]25'!R1311-7</f>
        <v>560</v>
      </c>
      <c r="D1311">
        <f>'[1]25'!S1311-3</f>
        <v>214</v>
      </c>
    </row>
    <row r="1312" spans="1:4" x14ac:dyDescent="0.3">
      <c r="A1312">
        <f>'[1]25'!P1312-5</f>
        <v>68</v>
      </c>
      <c r="B1312">
        <v>34</v>
      </c>
      <c r="C1312">
        <f>'[1]25'!R1312-7</f>
        <v>184</v>
      </c>
      <c r="D1312">
        <f>'[1]25'!S1312-3</f>
        <v>2</v>
      </c>
    </row>
    <row r="1313" spans="1:4" x14ac:dyDescent="0.3">
      <c r="A1313">
        <f>'[1]25'!P1313-5</f>
        <v>212</v>
      </c>
      <c r="B1313">
        <v>66</v>
      </c>
      <c r="C1313">
        <f>'[1]25'!R1313-7</f>
        <v>492</v>
      </c>
      <c r="D1313">
        <f>'[1]25'!S1313-3</f>
        <v>174</v>
      </c>
    </row>
    <row r="1314" spans="1:4" x14ac:dyDescent="0.3">
      <c r="A1314">
        <f>'[1]25'!P1314-5</f>
        <v>20</v>
      </c>
      <c r="B1314">
        <v>2</v>
      </c>
      <c r="C1314">
        <f>'[1]25'!R1314-7</f>
        <v>100</v>
      </c>
      <c r="D1314">
        <f>'[1]25'!S1314-3</f>
        <v>-2</v>
      </c>
    </row>
    <row r="1315" spans="1:4" x14ac:dyDescent="0.3">
      <c r="A1315">
        <f>'[1]25'!P1315-5</f>
        <v>48</v>
      </c>
      <c r="B1315">
        <v>22</v>
      </c>
      <c r="C1315">
        <f>'[1]25'!R1315-7</f>
        <v>204</v>
      </c>
      <c r="D1315">
        <f>'[1]25'!S1315-3</f>
        <v>14</v>
      </c>
    </row>
    <row r="1316" spans="1:4" x14ac:dyDescent="0.3">
      <c r="A1316">
        <f>'[1]25'!P1316-5</f>
        <v>36</v>
      </c>
      <c r="B1316">
        <v>18</v>
      </c>
      <c r="C1316">
        <f>'[1]25'!R1316-7</f>
        <v>108</v>
      </c>
      <c r="D1316">
        <f>'[1]25'!S1316-3</f>
        <v>6</v>
      </c>
    </row>
    <row r="1317" spans="1:4" x14ac:dyDescent="0.3">
      <c r="A1317">
        <f>'[1]25'!P1317-5</f>
        <v>312</v>
      </c>
      <c r="B1317">
        <v>74</v>
      </c>
      <c r="C1317">
        <f>'[1]25'!R1317-7</f>
        <v>516</v>
      </c>
      <c r="D1317">
        <f>'[1]25'!S1317-3</f>
        <v>178</v>
      </c>
    </row>
    <row r="1318" spans="1:4" x14ac:dyDescent="0.3">
      <c r="A1318">
        <f>'[1]25'!P1318-5</f>
        <v>324</v>
      </c>
      <c r="B1318">
        <v>78</v>
      </c>
      <c r="C1318">
        <f>'[1]25'!R1318-7</f>
        <v>572</v>
      </c>
      <c r="D1318">
        <f>'[1]25'!S1318-3</f>
        <v>210</v>
      </c>
    </row>
    <row r="1319" spans="1:4" x14ac:dyDescent="0.3">
      <c r="A1319">
        <f>'[1]25'!P1319-5</f>
        <v>228</v>
      </c>
      <c r="B1319">
        <v>58</v>
      </c>
      <c r="C1319">
        <f>'[1]25'!R1319-7</f>
        <v>276</v>
      </c>
      <c r="D1319">
        <f>'[1]25'!S1319-3</f>
        <v>90</v>
      </c>
    </row>
    <row r="1320" spans="1:4" x14ac:dyDescent="0.3">
      <c r="A1320">
        <f>'[1]25'!P1320-5</f>
        <v>268</v>
      </c>
      <c r="B1320">
        <v>74</v>
      </c>
      <c r="C1320">
        <f>'[1]25'!R1320-7</f>
        <v>472</v>
      </c>
      <c r="D1320">
        <f>'[1]25'!S1320-3</f>
        <v>198</v>
      </c>
    </row>
    <row r="1321" spans="1:4" x14ac:dyDescent="0.3">
      <c r="A1321">
        <f>'[1]25'!P1321-5</f>
        <v>292</v>
      </c>
      <c r="B1321">
        <v>70</v>
      </c>
      <c r="C1321">
        <f>'[1]25'!R1321-7</f>
        <v>524</v>
      </c>
      <c r="D1321">
        <f>'[1]25'!S1321-3</f>
        <v>198</v>
      </c>
    </row>
    <row r="1322" spans="1:4" x14ac:dyDescent="0.3">
      <c r="A1322">
        <f>'[1]25'!P1322-5</f>
        <v>300</v>
      </c>
      <c r="B1322">
        <v>86</v>
      </c>
      <c r="C1322">
        <f>'[1]25'!R1322-7</f>
        <v>512</v>
      </c>
      <c r="D1322">
        <f>'[1]25'!S1322-3</f>
        <v>178</v>
      </c>
    </row>
    <row r="1323" spans="1:4" x14ac:dyDescent="0.3">
      <c r="A1323">
        <f>'[1]25'!P1323-5</f>
        <v>208</v>
      </c>
      <c r="B1323">
        <v>70</v>
      </c>
      <c r="C1323">
        <f>'[1]25'!R1323-7</f>
        <v>540</v>
      </c>
      <c r="D1323">
        <f>'[1]25'!S1323-3</f>
        <v>174</v>
      </c>
    </row>
    <row r="1324" spans="1:4" x14ac:dyDescent="0.3">
      <c r="A1324">
        <f>'[1]25'!P1324-5</f>
        <v>20</v>
      </c>
      <c r="B1324">
        <v>6</v>
      </c>
      <c r="C1324">
        <f>'[1]25'!R1324-7</f>
        <v>112</v>
      </c>
      <c r="D1324">
        <f>'[1]25'!S1324-3</f>
        <v>2</v>
      </c>
    </row>
    <row r="1325" spans="1:4" x14ac:dyDescent="0.3">
      <c r="A1325">
        <f>'[1]25'!P1325-5</f>
        <v>240</v>
      </c>
      <c r="B1325">
        <v>70</v>
      </c>
      <c r="C1325">
        <f>'[1]25'!R1325-7</f>
        <v>452</v>
      </c>
      <c r="D1325">
        <f>'[1]25'!S1325-3</f>
        <v>162</v>
      </c>
    </row>
    <row r="1326" spans="1:4" x14ac:dyDescent="0.3">
      <c r="A1326">
        <f>'[1]25'!P1326-5</f>
        <v>268</v>
      </c>
      <c r="B1326">
        <v>82</v>
      </c>
      <c r="C1326">
        <f>'[1]25'!R1326-7</f>
        <v>512</v>
      </c>
      <c r="D1326">
        <f>'[1]25'!S1326-3</f>
        <v>194</v>
      </c>
    </row>
    <row r="1327" spans="1:4" x14ac:dyDescent="0.3">
      <c r="A1327">
        <f>'[1]25'!P1327-5</f>
        <v>180</v>
      </c>
      <c r="B1327">
        <v>70</v>
      </c>
      <c r="C1327">
        <f>'[1]25'!R1327-7</f>
        <v>544</v>
      </c>
      <c r="D1327">
        <f>'[1]25'!S1327-3</f>
        <v>186</v>
      </c>
    </row>
    <row r="1328" spans="1:4" x14ac:dyDescent="0.3">
      <c r="A1328">
        <f>'[1]25'!P1328-5</f>
        <v>208</v>
      </c>
      <c r="B1328">
        <v>66</v>
      </c>
      <c r="C1328">
        <f>'[1]25'!R1328-7</f>
        <v>496</v>
      </c>
      <c r="D1328">
        <f>'[1]25'!S1328-3</f>
        <v>178</v>
      </c>
    </row>
    <row r="1329" spans="1:4" x14ac:dyDescent="0.3">
      <c r="A1329">
        <f>'[1]25'!P1329-5</f>
        <v>288</v>
      </c>
      <c r="B1329">
        <v>74</v>
      </c>
      <c r="C1329">
        <f>'[1]25'!R1329-7</f>
        <v>508</v>
      </c>
      <c r="D1329">
        <f>'[1]25'!S1329-3</f>
        <v>206</v>
      </c>
    </row>
    <row r="1330" spans="1:4" x14ac:dyDescent="0.3">
      <c r="A1330">
        <f>'[1]25'!P1330-5</f>
        <v>20</v>
      </c>
      <c r="B1330">
        <v>6</v>
      </c>
      <c r="C1330">
        <f>'[1]25'!R1330-7</f>
        <v>60</v>
      </c>
      <c r="D1330">
        <f>'[1]25'!S1330-3</f>
        <v>18</v>
      </c>
    </row>
    <row r="1331" spans="1:4" x14ac:dyDescent="0.3">
      <c r="A1331">
        <f>'[1]25'!P1331-5</f>
        <v>220</v>
      </c>
      <c r="B1331">
        <v>70</v>
      </c>
      <c r="C1331">
        <f>'[1]25'!R1331-7</f>
        <v>552</v>
      </c>
      <c r="D1331">
        <f>'[1]25'!S1331-3</f>
        <v>186</v>
      </c>
    </row>
    <row r="1332" spans="1:4" x14ac:dyDescent="0.3">
      <c r="A1332">
        <f>'[1]25'!P1332-5</f>
        <v>220</v>
      </c>
      <c r="B1332">
        <v>74</v>
      </c>
      <c r="C1332">
        <f>'[1]25'!R1332-7</f>
        <v>564</v>
      </c>
      <c r="D1332">
        <f>'[1]25'!S1332-3</f>
        <v>278</v>
      </c>
    </row>
    <row r="1333" spans="1:4" x14ac:dyDescent="0.3">
      <c r="A1333">
        <f>'[1]25'!P1333-5</f>
        <v>32</v>
      </c>
      <c r="B1333">
        <v>18</v>
      </c>
      <c r="C1333">
        <f>'[1]25'!R1333-7</f>
        <v>44</v>
      </c>
      <c r="D1333">
        <f>'[1]25'!S1333-3</f>
        <v>-2</v>
      </c>
    </row>
    <row r="1334" spans="1:4" x14ac:dyDescent="0.3">
      <c r="A1334">
        <f>'[1]25'!P1334-5</f>
        <v>192</v>
      </c>
      <c r="B1334">
        <v>66</v>
      </c>
      <c r="C1334">
        <f>'[1]25'!R1334-7</f>
        <v>464</v>
      </c>
      <c r="D1334">
        <f>'[1]25'!S1334-3</f>
        <v>142</v>
      </c>
    </row>
    <row r="1335" spans="1:4" x14ac:dyDescent="0.3">
      <c r="A1335">
        <f>'[1]25'!P1335-5</f>
        <v>288</v>
      </c>
      <c r="B1335">
        <v>70</v>
      </c>
      <c r="C1335">
        <f>'[1]25'!R1335-7</f>
        <v>492</v>
      </c>
      <c r="D1335">
        <f>'[1]25'!S1335-3</f>
        <v>178</v>
      </c>
    </row>
    <row r="1336" spans="1:4" x14ac:dyDescent="0.3">
      <c r="A1336">
        <f>'[1]25'!P1336-5</f>
        <v>240</v>
      </c>
      <c r="B1336">
        <v>74</v>
      </c>
      <c r="C1336">
        <f>'[1]25'!R1336-7</f>
        <v>516</v>
      </c>
      <c r="D1336">
        <f>'[1]25'!S1336-3</f>
        <v>146</v>
      </c>
    </row>
    <row r="1337" spans="1:4" x14ac:dyDescent="0.3">
      <c r="A1337">
        <f>'[1]25'!P1337-5</f>
        <v>284</v>
      </c>
      <c r="B1337">
        <v>74</v>
      </c>
      <c r="C1337">
        <f>'[1]25'!R1337-7</f>
        <v>556</v>
      </c>
      <c r="D1337">
        <f>'[1]25'!S1337-3</f>
        <v>206</v>
      </c>
    </row>
    <row r="1338" spans="1:4" x14ac:dyDescent="0.3">
      <c r="A1338">
        <f>'[1]25'!P1338-5</f>
        <v>244</v>
      </c>
      <c r="B1338">
        <v>70</v>
      </c>
      <c r="C1338">
        <f>'[1]25'!R1338-7</f>
        <v>480</v>
      </c>
      <c r="D1338">
        <f>'[1]25'!S1338-3</f>
        <v>174</v>
      </c>
    </row>
    <row r="1339" spans="1:4" x14ac:dyDescent="0.3">
      <c r="A1339">
        <f>'[1]25'!P1339-5</f>
        <v>192</v>
      </c>
      <c r="B1339">
        <v>70</v>
      </c>
      <c r="C1339">
        <f>'[1]25'!R1339-7</f>
        <v>548</v>
      </c>
      <c r="D1339">
        <f>'[1]25'!S1339-3</f>
        <v>234</v>
      </c>
    </row>
    <row r="1340" spans="1:4" x14ac:dyDescent="0.3">
      <c r="A1340">
        <f>'[1]25'!P1340-5</f>
        <v>300</v>
      </c>
      <c r="B1340">
        <v>82</v>
      </c>
      <c r="C1340">
        <f>'[1]25'!R1340-7</f>
        <v>532</v>
      </c>
      <c r="D1340">
        <f>'[1]25'!S1340-3</f>
        <v>194</v>
      </c>
    </row>
    <row r="1341" spans="1:4" x14ac:dyDescent="0.3">
      <c r="A1341">
        <f>'[1]25'!P1341-5</f>
        <v>264</v>
      </c>
      <c r="B1341">
        <v>70</v>
      </c>
      <c r="C1341">
        <f>'[1]25'!R1341-7</f>
        <v>464</v>
      </c>
      <c r="D1341">
        <f>'[1]25'!S1341-3</f>
        <v>178</v>
      </c>
    </row>
    <row r="1342" spans="1:4" x14ac:dyDescent="0.3">
      <c r="A1342">
        <f>'[1]25'!P1342-5</f>
        <v>216</v>
      </c>
      <c r="B1342">
        <v>66</v>
      </c>
      <c r="C1342">
        <f>'[1]25'!R1342-7</f>
        <v>460</v>
      </c>
      <c r="D1342">
        <f>'[1]25'!S1342-3</f>
        <v>162</v>
      </c>
    </row>
    <row r="1343" spans="1:4" x14ac:dyDescent="0.3">
      <c r="A1343">
        <f>'[1]25'!P1343-5</f>
        <v>36</v>
      </c>
      <c r="B1343">
        <v>22</v>
      </c>
      <c r="C1343">
        <f>'[1]25'!R1343-7</f>
        <v>112</v>
      </c>
      <c r="D1343">
        <f>'[1]25'!S1343-3</f>
        <v>14</v>
      </c>
    </row>
    <row r="1344" spans="1:4" x14ac:dyDescent="0.3">
      <c r="A1344">
        <f>'[1]25'!P1344-5</f>
        <v>216</v>
      </c>
      <c r="B1344">
        <v>78</v>
      </c>
      <c r="C1344">
        <f>'[1]25'!R1344-7</f>
        <v>512</v>
      </c>
      <c r="D1344">
        <f>'[1]25'!S1344-3</f>
        <v>158</v>
      </c>
    </row>
    <row r="1345" spans="1:4" x14ac:dyDescent="0.3">
      <c r="A1345">
        <f>'[1]25'!P1345-5</f>
        <v>284</v>
      </c>
      <c r="B1345">
        <v>78</v>
      </c>
      <c r="C1345">
        <f>'[1]25'!R1345-7</f>
        <v>572</v>
      </c>
      <c r="D1345">
        <f>'[1]25'!S1345-3</f>
        <v>238</v>
      </c>
    </row>
    <row r="1346" spans="1:4" x14ac:dyDescent="0.3">
      <c r="A1346">
        <f>'[1]25'!P1346-5</f>
        <v>276</v>
      </c>
      <c r="B1346">
        <v>70</v>
      </c>
      <c r="C1346">
        <f>'[1]25'!R1346-7</f>
        <v>484</v>
      </c>
      <c r="D1346">
        <f>'[1]25'!S1346-3</f>
        <v>178</v>
      </c>
    </row>
    <row r="1347" spans="1:4" x14ac:dyDescent="0.3">
      <c r="A1347">
        <f>'[1]25'!P1347-5</f>
        <v>256</v>
      </c>
      <c r="B1347">
        <v>78</v>
      </c>
      <c r="C1347">
        <f>'[1]25'!R1347-7</f>
        <v>588</v>
      </c>
      <c r="D1347">
        <f>'[1]25'!S1347-3</f>
        <v>262</v>
      </c>
    </row>
    <row r="1348" spans="1:4" x14ac:dyDescent="0.3">
      <c r="A1348">
        <f>'[1]25'!P1348-5</f>
        <v>36</v>
      </c>
      <c r="B1348">
        <v>18</v>
      </c>
      <c r="C1348">
        <f>'[1]25'!R1348-7</f>
        <v>208</v>
      </c>
      <c r="D1348">
        <f>'[1]25'!S1348-3</f>
        <v>2</v>
      </c>
    </row>
    <row r="1349" spans="1:4" x14ac:dyDescent="0.3">
      <c r="A1349">
        <f>'[1]25'!P1349-5</f>
        <v>48</v>
      </c>
      <c r="B1349">
        <v>26</v>
      </c>
      <c r="C1349">
        <f>'[1]25'!R1349-7</f>
        <v>160</v>
      </c>
      <c r="D1349">
        <f>'[1]25'!S1349-3</f>
        <v>2</v>
      </c>
    </row>
    <row r="1350" spans="1:4" x14ac:dyDescent="0.3">
      <c r="A1350">
        <f>'[1]25'!P1350-5</f>
        <v>260</v>
      </c>
      <c r="B1350">
        <v>78</v>
      </c>
      <c r="C1350">
        <f>'[1]25'!R1350-7</f>
        <v>600</v>
      </c>
      <c r="D1350">
        <f>'[1]25'!S1350-3</f>
        <v>238</v>
      </c>
    </row>
    <row r="1351" spans="1:4" x14ac:dyDescent="0.3">
      <c r="A1351">
        <f>'[1]25'!P1351-5</f>
        <v>256</v>
      </c>
      <c r="B1351">
        <v>74</v>
      </c>
      <c r="C1351">
        <f>'[1]25'!R1351-7</f>
        <v>460</v>
      </c>
      <c r="D1351">
        <f>'[1]25'!S1351-3</f>
        <v>190</v>
      </c>
    </row>
    <row r="1352" spans="1:4" x14ac:dyDescent="0.3">
      <c r="A1352">
        <f>'[1]25'!P1352-5</f>
        <v>232</v>
      </c>
      <c r="B1352">
        <v>66</v>
      </c>
      <c r="C1352">
        <f>'[1]25'!R1352-7</f>
        <v>532</v>
      </c>
      <c r="D1352">
        <f>'[1]25'!S1352-3</f>
        <v>166</v>
      </c>
    </row>
    <row r="1353" spans="1:4" x14ac:dyDescent="0.3">
      <c r="A1353">
        <f>'[1]25'!P1353-5</f>
        <v>232</v>
      </c>
      <c r="B1353">
        <v>70</v>
      </c>
      <c r="C1353">
        <f>'[1]25'!R1353-7</f>
        <v>500</v>
      </c>
      <c r="D1353">
        <f>'[1]25'!S1353-3</f>
        <v>182</v>
      </c>
    </row>
    <row r="1354" spans="1:4" x14ac:dyDescent="0.3">
      <c r="A1354">
        <f>'[1]25'!P1354-5</f>
        <v>288</v>
      </c>
      <c r="B1354">
        <v>74</v>
      </c>
      <c r="C1354">
        <f>'[1]25'!R1354-7</f>
        <v>384</v>
      </c>
      <c r="D1354">
        <f>'[1]25'!S1354-3</f>
        <v>538</v>
      </c>
    </row>
    <row r="1355" spans="1:4" x14ac:dyDescent="0.3">
      <c r="A1355">
        <f>'[1]25'!P1355-5</f>
        <v>288</v>
      </c>
      <c r="B1355">
        <v>74</v>
      </c>
      <c r="C1355">
        <f>'[1]25'!R1355-7</f>
        <v>584</v>
      </c>
      <c r="D1355">
        <f>'[1]25'!S1355-3</f>
        <v>234</v>
      </c>
    </row>
    <row r="1356" spans="1:4" x14ac:dyDescent="0.3">
      <c r="A1356">
        <f>'[1]25'!P1356-5</f>
        <v>192</v>
      </c>
      <c r="B1356">
        <v>66</v>
      </c>
      <c r="C1356">
        <f>'[1]25'!R1356-7</f>
        <v>588</v>
      </c>
      <c r="D1356">
        <f>'[1]25'!S1356-3</f>
        <v>174</v>
      </c>
    </row>
    <row r="1357" spans="1:4" x14ac:dyDescent="0.3">
      <c r="A1357">
        <f>'[1]25'!P1357-5</f>
        <v>180</v>
      </c>
      <c r="B1357">
        <v>70</v>
      </c>
      <c r="C1357">
        <f>'[1]25'!R1357-7</f>
        <v>536</v>
      </c>
      <c r="D1357">
        <f>'[1]25'!S1357-3</f>
        <v>234</v>
      </c>
    </row>
    <row r="1358" spans="1:4" x14ac:dyDescent="0.3">
      <c r="A1358">
        <f>'[1]25'!P1358-5</f>
        <v>264</v>
      </c>
      <c r="B1358">
        <v>78</v>
      </c>
      <c r="C1358">
        <f>'[1]25'!R1358-7</f>
        <v>592</v>
      </c>
      <c r="D1358">
        <f>'[1]25'!S1358-3</f>
        <v>242</v>
      </c>
    </row>
    <row r="1359" spans="1:4" x14ac:dyDescent="0.3">
      <c r="A1359">
        <f>'[1]25'!P1359-5</f>
        <v>288</v>
      </c>
      <c r="B1359">
        <v>74</v>
      </c>
      <c r="C1359">
        <f>'[1]25'!R1359-7</f>
        <v>496</v>
      </c>
      <c r="D1359">
        <f>'[1]25'!S1359-3</f>
        <v>222</v>
      </c>
    </row>
    <row r="1360" spans="1:4" x14ac:dyDescent="0.3">
      <c r="A1360">
        <f>'[1]25'!P1360-5</f>
        <v>240</v>
      </c>
      <c r="B1360">
        <v>74</v>
      </c>
      <c r="C1360">
        <f>'[1]25'!R1360-7</f>
        <v>512</v>
      </c>
      <c r="D1360">
        <f>'[1]25'!S1360-3</f>
        <v>186</v>
      </c>
    </row>
    <row r="1361" spans="1:4" x14ac:dyDescent="0.3">
      <c r="A1361">
        <f>'[1]25'!P1361-5</f>
        <v>280</v>
      </c>
      <c r="B1361">
        <v>138</v>
      </c>
      <c r="C1361">
        <f>'[1]25'!R1361-7</f>
        <v>544</v>
      </c>
      <c r="D1361">
        <f>'[1]25'!S1361-3</f>
        <v>210</v>
      </c>
    </row>
    <row r="1362" spans="1:4" x14ac:dyDescent="0.3">
      <c r="A1362">
        <f>'[1]25'!P1362-5</f>
        <v>20</v>
      </c>
      <c r="B1362">
        <v>2</v>
      </c>
      <c r="C1362">
        <f>'[1]25'!R1362-7</f>
        <v>40</v>
      </c>
      <c r="D1362">
        <f>'[1]25'!S1362-3</f>
        <v>-10</v>
      </c>
    </row>
    <row r="1363" spans="1:4" x14ac:dyDescent="0.3">
      <c r="A1363">
        <f>'[1]25'!P1363-5</f>
        <v>264</v>
      </c>
      <c r="B1363">
        <v>74</v>
      </c>
      <c r="C1363">
        <f>'[1]25'!R1363-7</f>
        <v>588</v>
      </c>
      <c r="D1363">
        <f>'[1]25'!S1363-3</f>
        <v>202</v>
      </c>
    </row>
    <row r="1364" spans="1:4" x14ac:dyDescent="0.3">
      <c r="A1364">
        <f>'[1]25'!P1364-5</f>
        <v>252</v>
      </c>
      <c r="B1364">
        <v>70</v>
      </c>
      <c r="C1364">
        <f>'[1]25'!R1364-7</f>
        <v>560</v>
      </c>
      <c r="D1364">
        <f>'[1]25'!S1364-3</f>
        <v>190</v>
      </c>
    </row>
    <row r="1365" spans="1:4" x14ac:dyDescent="0.3">
      <c r="A1365">
        <f>'[1]25'!P1365-5</f>
        <v>288</v>
      </c>
      <c r="B1365">
        <v>78</v>
      </c>
      <c r="C1365">
        <f>'[1]25'!R1365-7</f>
        <v>540</v>
      </c>
      <c r="D1365">
        <f>'[1]25'!S1365-3</f>
        <v>202</v>
      </c>
    </row>
    <row r="1366" spans="1:4" x14ac:dyDescent="0.3">
      <c r="A1366">
        <f>'[1]25'!P1366-5</f>
        <v>88</v>
      </c>
      <c r="B1366">
        <v>38</v>
      </c>
      <c r="C1366">
        <f>'[1]25'!R1366-7</f>
        <v>184</v>
      </c>
      <c r="D1366">
        <f>'[1]25'!S1366-3</f>
        <v>26</v>
      </c>
    </row>
    <row r="1367" spans="1:4" x14ac:dyDescent="0.3">
      <c r="A1367">
        <f>'[1]25'!P1367-5</f>
        <v>132</v>
      </c>
      <c r="B1367">
        <v>54</v>
      </c>
      <c r="C1367">
        <f>'[1]25'!R1367-7</f>
        <v>196</v>
      </c>
      <c r="D1367">
        <f>'[1]25'!S1367-3</f>
        <v>122</v>
      </c>
    </row>
    <row r="1368" spans="1:4" x14ac:dyDescent="0.3">
      <c r="A1368">
        <f>'[1]25'!P1368-5</f>
        <v>260</v>
      </c>
      <c r="B1368">
        <v>70</v>
      </c>
      <c r="C1368">
        <f>'[1]25'!R1368-7</f>
        <v>472</v>
      </c>
      <c r="D1368">
        <f>'[1]25'!S1368-3</f>
        <v>170</v>
      </c>
    </row>
    <row r="1369" spans="1:4" x14ac:dyDescent="0.3">
      <c r="A1369">
        <f>'[1]25'!P1369-5</f>
        <v>200</v>
      </c>
      <c r="B1369">
        <v>66</v>
      </c>
      <c r="C1369">
        <f>'[1]25'!R1369-7</f>
        <v>548</v>
      </c>
      <c r="D1369">
        <f>'[1]25'!S1369-3</f>
        <v>218</v>
      </c>
    </row>
    <row r="1370" spans="1:4" x14ac:dyDescent="0.3">
      <c r="A1370">
        <f>'[1]25'!P1370-5</f>
        <v>252</v>
      </c>
      <c r="B1370">
        <v>78</v>
      </c>
      <c r="C1370">
        <f>'[1]25'!R1370-7</f>
        <v>540</v>
      </c>
      <c r="D1370">
        <f>'[1]25'!S1370-3</f>
        <v>182</v>
      </c>
    </row>
    <row r="1371" spans="1:4" x14ac:dyDescent="0.3">
      <c r="A1371">
        <f>'[1]25'!P1371-5</f>
        <v>260</v>
      </c>
      <c r="B1371">
        <v>70</v>
      </c>
      <c r="C1371">
        <f>'[1]25'!R1371-7</f>
        <v>468</v>
      </c>
      <c r="D1371">
        <f>'[1]25'!S1371-3</f>
        <v>166</v>
      </c>
    </row>
    <row r="1372" spans="1:4" x14ac:dyDescent="0.3">
      <c r="A1372">
        <f>'[1]25'!P1372-5</f>
        <v>256</v>
      </c>
      <c r="B1372">
        <v>70</v>
      </c>
      <c r="C1372">
        <f>'[1]25'!R1372-7</f>
        <v>496</v>
      </c>
      <c r="D1372">
        <f>'[1]25'!S1372-3</f>
        <v>162</v>
      </c>
    </row>
    <row r="1373" spans="1:4" x14ac:dyDescent="0.3">
      <c r="A1373">
        <f>'[1]25'!P1373-5</f>
        <v>244</v>
      </c>
      <c r="B1373">
        <v>74</v>
      </c>
      <c r="C1373">
        <f>'[1]25'!R1373-7</f>
        <v>540</v>
      </c>
      <c r="D1373">
        <f>'[1]25'!S1373-3</f>
        <v>178</v>
      </c>
    </row>
    <row r="1374" spans="1:4" x14ac:dyDescent="0.3">
      <c r="A1374">
        <f>'[1]25'!P1374-5</f>
        <v>260</v>
      </c>
      <c r="B1374">
        <v>74</v>
      </c>
      <c r="C1374">
        <f>'[1]25'!R1374-7</f>
        <v>576</v>
      </c>
      <c r="D1374">
        <f>'[1]25'!S1374-3</f>
        <v>222</v>
      </c>
    </row>
    <row r="1375" spans="1:4" x14ac:dyDescent="0.3">
      <c r="A1375">
        <f>'[1]25'!P1375-5</f>
        <v>200</v>
      </c>
      <c r="B1375">
        <v>70</v>
      </c>
      <c r="C1375">
        <f>'[1]25'!R1375-7</f>
        <v>500</v>
      </c>
      <c r="D1375">
        <f>'[1]25'!S1375-3</f>
        <v>182</v>
      </c>
    </row>
    <row r="1376" spans="1:4" x14ac:dyDescent="0.3">
      <c r="A1376">
        <f>'[1]25'!P1376-5</f>
        <v>328</v>
      </c>
      <c r="B1376">
        <v>82</v>
      </c>
      <c r="C1376">
        <f>'[1]25'!R1376-7</f>
        <v>548</v>
      </c>
      <c r="D1376">
        <f>'[1]25'!S1376-3</f>
        <v>214</v>
      </c>
    </row>
    <row r="1377" spans="1:4" x14ac:dyDescent="0.3">
      <c r="A1377">
        <f>'[1]25'!P1377-5</f>
        <v>224</v>
      </c>
      <c r="B1377">
        <v>62</v>
      </c>
      <c r="C1377">
        <f>'[1]25'!R1377-7</f>
        <v>532</v>
      </c>
      <c r="D1377">
        <f>'[1]25'!S1377-3</f>
        <v>238</v>
      </c>
    </row>
    <row r="1378" spans="1:4" x14ac:dyDescent="0.3">
      <c r="A1378">
        <f>'[1]25'!P1378-5</f>
        <v>72</v>
      </c>
      <c r="B1378">
        <v>34</v>
      </c>
      <c r="C1378">
        <f>'[1]25'!R1378-7</f>
        <v>152</v>
      </c>
      <c r="D1378">
        <f>'[1]25'!S1378-3</f>
        <v>14</v>
      </c>
    </row>
    <row r="1379" spans="1:4" x14ac:dyDescent="0.3">
      <c r="A1379">
        <f>'[1]25'!P1379-5</f>
        <v>244</v>
      </c>
      <c r="B1379">
        <v>66</v>
      </c>
      <c r="C1379">
        <f>'[1]25'!R1379-7</f>
        <v>524</v>
      </c>
      <c r="D1379">
        <f>'[1]25'!S1379-3</f>
        <v>186</v>
      </c>
    </row>
    <row r="1380" spans="1:4" x14ac:dyDescent="0.3">
      <c r="A1380">
        <f>'[1]25'!P1380-5</f>
        <v>252</v>
      </c>
      <c r="B1380">
        <v>70</v>
      </c>
      <c r="C1380">
        <f>'[1]25'!R1380-7</f>
        <v>464</v>
      </c>
      <c r="D1380">
        <f>'[1]25'!S1380-3</f>
        <v>162</v>
      </c>
    </row>
    <row r="1381" spans="1:4" x14ac:dyDescent="0.3">
      <c r="A1381">
        <f>'[1]25'!P1381-5</f>
        <v>240</v>
      </c>
      <c r="B1381">
        <v>70</v>
      </c>
      <c r="C1381">
        <f>'[1]25'!R1381-7</f>
        <v>532</v>
      </c>
      <c r="D1381">
        <f>'[1]25'!S1381-3</f>
        <v>226</v>
      </c>
    </row>
    <row r="1382" spans="1:4" x14ac:dyDescent="0.3">
      <c r="A1382">
        <f>'[1]25'!P1382-5</f>
        <v>236</v>
      </c>
      <c r="B1382">
        <v>70</v>
      </c>
      <c r="C1382">
        <f>'[1]25'!R1382-7</f>
        <v>516</v>
      </c>
      <c r="D1382">
        <f>'[1]25'!S1382-3</f>
        <v>186</v>
      </c>
    </row>
    <row r="1383" spans="1:4" x14ac:dyDescent="0.3">
      <c r="A1383">
        <f>'[1]25'!P1383-5</f>
        <v>284</v>
      </c>
      <c r="B1383">
        <v>78</v>
      </c>
      <c r="C1383">
        <f>'[1]25'!R1383-7</f>
        <v>572</v>
      </c>
      <c r="D1383">
        <f>'[1]25'!S1383-3</f>
        <v>266</v>
      </c>
    </row>
    <row r="1384" spans="1:4" x14ac:dyDescent="0.3">
      <c r="A1384">
        <f>'[1]25'!P1384-5</f>
        <v>228</v>
      </c>
      <c r="B1384">
        <v>74</v>
      </c>
      <c r="C1384">
        <f>'[1]25'!R1384-7</f>
        <v>508</v>
      </c>
      <c r="D1384">
        <f>'[1]25'!S1384-3</f>
        <v>170</v>
      </c>
    </row>
    <row r="1385" spans="1:4" x14ac:dyDescent="0.3">
      <c r="A1385">
        <f>'[1]25'!P1385-5</f>
        <v>344</v>
      </c>
      <c r="B1385">
        <v>90</v>
      </c>
      <c r="C1385">
        <f>'[1]25'!R1385-7</f>
        <v>604</v>
      </c>
      <c r="D1385">
        <f>'[1]25'!S1385-3</f>
        <v>242</v>
      </c>
    </row>
    <row r="1386" spans="1:4" x14ac:dyDescent="0.3">
      <c r="A1386">
        <f>'[1]25'!P1386-5</f>
        <v>312</v>
      </c>
      <c r="B1386">
        <v>74</v>
      </c>
      <c r="C1386">
        <f>'[1]25'!R1386-7</f>
        <v>512</v>
      </c>
      <c r="D1386">
        <f>'[1]25'!S1386-3</f>
        <v>170</v>
      </c>
    </row>
    <row r="1387" spans="1:4" x14ac:dyDescent="0.3">
      <c r="A1387">
        <f>'[1]25'!P1387-5</f>
        <v>252</v>
      </c>
      <c r="B1387">
        <v>66</v>
      </c>
      <c r="C1387">
        <f>'[1]25'!R1387-7</f>
        <v>468</v>
      </c>
      <c r="D1387">
        <f>'[1]25'!S1387-3</f>
        <v>190</v>
      </c>
    </row>
    <row r="1388" spans="1:4" x14ac:dyDescent="0.3">
      <c r="A1388">
        <f>'[1]25'!P1388-5</f>
        <v>288</v>
      </c>
      <c r="B1388">
        <v>82</v>
      </c>
      <c r="C1388">
        <f>'[1]25'!R1388-7</f>
        <v>608</v>
      </c>
      <c r="D1388">
        <f>'[1]25'!S1388-3</f>
        <v>282</v>
      </c>
    </row>
    <row r="1389" spans="1:4" x14ac:dyDescent="0.3">
      <c r="A1389">
        <f>'[1]25'!P1389-5</f>
        <v>308</v>
      </c>
      <c r="B1389">
        <v>74</v>
      </c>
      <c r="C1389">
        <f>'[1]25'!R1389-7</f>
        <v>516</v>
      </c>
      <c r="D1389">
        <f>'[1]25'!S1389-3</f>
        <v>206</v>
      </c>
    </row>
    <row r="1390" spans="1:4" x14ac:dyDescent="0.3">
      <c r="A1390">
        <f>'[1]25'!P1390-5</f>
        <v>228</v>
      </c>
      <c r="B1390">
        <v>70</v>
      </c>
      <c r="C1390">
        <f>'[1]25'!R1390-7</f>
        <v>492</v>
      </c>
      <c r="D1390">
        <f>'[1]25'!S1390-3</f>
        <v>166</v>
      </c>
    </row>
    <row r="1391" spans="1:4" x14ac:dyDescent="0.3">
      <c r="A1391">
        <f>'[1]25'!P1391-5</f>
        <v>280</v>
      </c>
      <c r="B1391">
        <v>74</v>
      </c>
      <c r="C1391">
        <f>'[1]25'!R1391-7</f>
        <v>580</v>
      </c>
      <c r="D1391">
        <f>'[1]25'!S1391-3</f>
        <v>226</v>
      </c>
    </row>
    <row r="1392" spans="1:4" x14ac:dyDescent="0.3">
      <c r="A1392">
        <f>'[1]25'!P1392-5</f>
        <v>336</v>
      </c>
      <c r="B1392">
        <v>82</v>
      </c>
      <c r="C1392">
        <f>'[1]25'!R1392-7</f>
        <v>596</v>
      </c>
      <c r="D1392">
        <f>'[1]25'!S1392-3</f>
        <v>230</v>
      </c>
    </row>
    <row r="1393" spans="1:4" x14ac:dyDescent="0.3">
      <c r="A1393">
        <f>'[1]25'!P1393-5</f>
        <v>20</v>
      </c>
      <c r="B1393">
        <v>2</v>
      </c>
      <c r="C1393">
        <f>'[1]25'!R1393-7</f>
        <v>104</v>
      </c>
      <c r="D1393">
        <f>'[1]25'!S1393-3</f>
        <v>2</v>
      </c>
    </row>
    <row r="1394" spans="1:4" x14ac:dyDescent="0.3">
      <c r="A1394">
        <f>'[1]25'!P1394-5</f>
        <v>60</v>
      </c>
      <c r="B1394">
        <v>34</v>
      </c>
      <c r="C1394">
        <f>'[1]25'!R1394-7</f>
        <v>204</v>
      </c>
      <c r="D1394">
        <f>'[1]25'!S1394-3</f>
        <v>10</v>
      </c>
    </row>
    <row r="1395" spans="1:4" x14ac:dyDescent="0.3">
      <c r="A1395">
        <f>'[1]25'!P1395-5</f>
        <v>264</v>
      </c>
      <c r="B1395">
        <v>74</v>
      </c>
      <c r="C1395">
        <f>'[1]25'!R1395-7</f>
        <v>520</v>
      </c>
      <c r="D1395">
        <f>'[1]25'!S1395-3</f>
        <v>226</v>
      </c>
    </row>
    <row r="1396" spans="1:4" x14ac:dyDescent="0.3">
      <c r="A1396">
        <f>'[1]25'!P1396-5</f>
        <v>292</v>
      </c>
      <c r="B1396">
        <v>70</v>
      </c>
      <c r="C1396">
        <f>'[1]25'!R1396-7</f>
        <v>524</v>
      </c>
      <c r="D1396">
        <f>'[1]25'!S1396-3</f>
        <v>162</v>
      </c>
    </row>
    <row r="1397" spans="1:4" x14ac:dyDescent="0.3">
      <c r="A1397">
        <f>'[1]25'!P1397-5</f>
        <v>180</v>
      </c>
      <c r="B1397">
        <v>58</v>
      </c>
      <c r="C1397">
        <f>'[1]25'!R1397-7</f>
        <v>296</v>
      </c>
      <c r="D1397">
        <f>'[1]25'!S1397-3</f>
        <v>46</v>
      </c>
    </row>
    <row r="1398" spans="1:4" x14ac:dyDescent="0.3">
      <c r="A1398">
        <f>'[1]25'!P1398-5</f>
        <v>124</v>
      </c>
      <c r="B1398">
        <v>42</v>
      </c>
      <c r="C1398">
        <f>'[1]25'!R1398-7</f>
        <v>252</v>
      </c>
      <c r="D1398">
        <f>'[1]25'!S1398-3</f>
        <v>-14</v>
      </c>
    </row>
    <row r="1399" spans="1:4" x14ac:dyDescent="0.3">
      <c r="A1399">
        <f>'[1]25'!P1399-5</f>
        <v>280</v>
      </c>
      <c r="B1399">
        <v>78</v>
      </c>
      <c r="C1399">
        <f>'[1]25'!R1399-7</f>
        <v>544</v>
      </c>
      <c r="D1399">
        <f>'[1]25'!S1399-3</f>
        <v>250</v>
      </c>
    </row>
    <row r="1400" spans="1:4" x14ac:dyDescent="0.3">
      <c r="A1400">
        <f>'[1]25'!P1400-5</f>
        <v>284</v>
      </c>
      <c r="B1400">
        <v>78</v>
      </c>
      <c r="C1400">
        <f>'[1]25'!R1400-7</f>
        <v>508</v>
      </c>
      <c r="D1400">
        <f>'[1]25'!S1400-3</f>
        <v>226</v>
      </c>
    </row>
    <row r="1401" spans="1:4" x14ac:dyDescent="0.3">
      <c r="A1401">
        <f>'[1]25'!P1401-5</f>
        <v>184</v>
      </c>
      <c r="B1401">
        <v>66</v>
      </c>
      <c r="C1401">
        <f>'[1]25'!R1401-7</f>
        <v>520</v>
      </c>
      <c r="D1401">
        <f>'[1]25'!S1401-3</f>
        <v>218</v>
      </c>
    </row>
    <row r="1402" spans="1:4" x14ac:dyDescent="0.3">
      <c r="A1402">
        <f>'[1]25'!P1402-5</f>
        <v>172</v>
      </c>
      <c r="B1402">
        <v>62</v>
      </c>
      <c r="C1402">
        <f>'[1]25'!R1402-7</f>
        <v>460</v>
      </c>
      <c r="D1402">
        <f>'[1]25'!S1402-3</f>
        <v>186</v>
      </c>
    </row>
    <row r="1403" spans="1:4" x14ac:dyDescent="0.3">
      <c r="A1403">
        <f>'[1]25'!P1403-5</f>
        <v>192</v>
      </c>
      <c r="B1403">
        <v>62</v>
      </c>
      <c r="C1403">
        <f>'[1]25'!R1403-7</f>
        <v>492</v>
      </c>
      <c r="D1403">
        <f>'[1]25'!S1403-3</f>
        <v>198</v>
      </c>
    </row>
    <row r="1404" spans="1:4" x14ac:dyDescent="0.3">
      <c r="A1404">
        <f>'[1]25'!P1404-5</f>
        <v>312</v>
      </c>
      <c r="B1404">
        <v>74</v>
      </c>
      <c r="C1404">
        <f>'[1]25'!R1404-7</f>
        <v>540</v>
      </c>
      <c r="D1404">
        <f>'[1]25'!S1404-3</f>
        <v>238</v>
      </c>
    </row>
    <row r="1405" spans="1:4" x14ac:dyDescent="0.3">
      <c r="A1405">
        <f>'[1]25'!P1405-5</f>
        <v>240</v>
      </c>
      <c r="B1405">
        <v>66</v>
      </c>
      <c r="C1405">
        <f>'[1]25'!R1405-7</f>
        <v>472</v>
      </c>
      <c r="D1405">
        <f>'[1]25'!S1405-3</f>
        <v>190</v>
      </c>
    </row>
    <row r="1406" spans="1:4" x14ac:dyDescent="0.3">
      <c r="A1406">
        <f>'[1]25'!P1406-5</f>
        <v>208</v>
      </c>
      <c r="B1406">
        <v>66</v>
      </c>
      <c r="C1406">
        <f>'[1]25'!R1406-7</f>
        <v>492</v>
      </c>
      <c r="D1406">
        <f>'[1]25'!S1406-3</f>
        <v>174</v>
      </c>
    </row>
    <row r="1407" spans="1:4" x14ac:dyDescent="0.3">
      <c r="A1407">
        <f>'[1]25'!P1407-5</f>
        <v>292</v>
      </c>
      <c r="B1407">
        <v>78</v>
      </c>
      <c r="C1407">
        <f>'[1]25'!R1407-7</f>
        <v>548</v>
      </c>
      <c r="D1407">
        <f>'[1]25'!S1407-3</f>
        <v>226</v>
      </c>
    </row>
    <row r="1408" spans="1:4" x14ac:dyDescent="0.3">
      <c r="A1408">
        <f>'[1]25'!P1408-5</f>
        <v>72</v>
      </c>
      <c r="B1408">
        <v>34</v>
      </c>
      <c r="C1408">
        <f>'[1]25'!R1408-7</f>
        <v>176</v>
      </c>
      <c r="D1408">
        <f>'[1]25'!S1408-3</f>
        <v>26</v>
      </c>
    </row>
    <row r="1409" spans="1:4" x14ac:dyDescent="0.3">
      <c r="A1409">
        <f>'[1]25'!P1409-5</f>
        <v>100</v>
      </c>
      <c r="B1409">
        <v>42</v>
      </c>
      <c r="C1409">
        <f>'[1]25'!R1409-7</f>
        <v>184</v>
      </c>
      <c r="D1409">
        <f>'[1]25'!S1409-3</f>
        <v>18</v>
      </c>
    </row>
    <row r="1410" spans="1:4" x14ac:dyDescent="0.3">
      <c r="A1410">
        <f>'[1]25'!P1410-5</f>
        <v>232</v>
      </c>
      <c r="B1410">
        <v>74</v>
      </c>
      <c r="C1410">
        <f>'[1]25'!R1410-7</f>
        <v>544</v>
      </c>
      <c r="D1410">
        <f>'[1]25'!S1410-3</f>
        <v>206</v>
      </c>
    </row>
    <row r="1411" spans="1:4" x14ac:dyDescent="0.3">
      <c r="A1411">
        <f>'[1]25'!P1411-5</f>
        <v>300</v>
      </c>
      <c r="B1411">
        <v>74</v>
      </c>
      <c r="C1411">
        <f>'[1]25'!R1411-7</f>
        <v>544</v>
      </c>
      <c r="D1411">
        <f>'[1]25'!S1411-3</f>
        <v>202</v>
      </c>
    </row>
    <row r="1412" spans="1:4" x14ac:dyDescent="0.3">
      <c r="A1412">
        <f>'[1]25'!P1412-5</f>
        <v>188</v>
      </c>
      <c r="B1412">
        <v>66</v>
      </c>
      <c r="C1412">
        <f>'[1]25'!R1412-7</f>
        <v>532</v>
      </c>
      <c r="D1412">
        <f>'[1]25'!S1412-3</f>
        <v>210</v>
      </c>
    </row>
    <row r="1413" spans="1:4" x14ac:dyDescent="0.3">
      <c r="A1413">
        <f>'[1]25'!P1413-5</f>
        <v>220</v>
      </c>
      <c r="B1413">
        <v>66</v>
      </c>
      <c r="C1413">
        <f>'[1]25'!R1413-7</f>
        <v>512</v>
      </c>
      <c r="D1413">
        <f>'[1]25'!S1413-3</f>
        <v>206</v>
      </c>
    </row>
    <row r="1414" spans="1:4" x14ac:dyDescent="0.3">
      <c r="A1414">
        <f>'[1]25'!P1414-5</f>
        <v>188</v>
      </c>
      <c r="B1414">
        <v>62</v>
      </c>
      <c r="C1414">
        <f>'[1]25'!R1414-7</f>
        <v>256</v>
      </c>
      <c r="D1414">
        <f>'[1]25'!S1414-3</f>
        <v>258</v>
      </c>
    </row>
    <row r="1415" spans="1:4" x14ac:dyDescent="0.3">
      <c r="A1415">
        <f>'[1]25'!P1415-5</f>
        <v>56</v>
      </c>
      <c r="B1415">
        <v>30</v>
      </c>
      <c r="C1415">
        <f>'[1]25'!R1415-7</f>
        <v>124</v>
      </c>
      <c r="D1415">
        <f>'[1]25'!S1415-3</f>
        <v>18</v>
      </c>
    </row>
    <row r="1416" spans="1:4" x14ac:dyDescent="0.3">
      <c r="A1416">
        <f>'[1]25'!P1416-5</f>
        <v>236</v>
      </c>
      <c r="B1416">
        <v>66</v>
      </c>
      <c r="C1416">
        <f>'[1]25'!R1416-7</f>
        <v>452</v>
      </c>
      <c r="D1416">
        <f>'[1]25'!S1416-3</f>
        <v>174</v>
      </c>
    </row>
    <row r="1417" spans="1:4" x14ac:dyDescent="0.3">
      <c r="A1417">
        <f>'[1]25'!P1417-5</f>
        <v>236</v>
      </c>
      <c r="B1417">
        <v>70</v>
      </c>
      <c r="C1417">
        <f>'[1]25'!R1417-7</f>
        <v>528</v>
      </c>
      <c r="D1417">
        <f>'[1]25'!S1417-3</f>
        <v>234</v>
      </c>
    </row>
    <row r="1418" spans="1:4" x14ac:dyDescent="0.3">
      <c r="A1418">
        <f>'[1]25'!P1418-5</f>
        <v>196</v>
      </c>
      <c r="B1418">
        <v>62</v>
      </c>
      <c r="C1418">
        <f>'[1]25'!R1418-7</f>
        <v>308</v>
      </c>
      <c r="D1418">
        <f>'[1]25'!S1418-3</f>
        <v>262</v>
      </c>
    </row>
    <row r="1419" spans="1:4" x14ac:dyDescent="0.3">
      <c r="A1419">
        <f>'[1]25'!P1419-5</f>
        <v>40</v>
      </c>
      <c r="B1419">
        <v>22</v>
      </c>
      <c r="C1419">
        <f>'[1]25'!R1419-7</f>
        <v>124</v>
      </c>
      <c r="D1419">
        <f>'[1]25'!S1419-3</f>
        <v>6</v>
      </c>
    </row>
    <row r="1420" spans="1:4" x14ac:dyDescent="0.3">
      <c r="A1420">
        <f>'[1]25'!P1420-5</f>
        <v>204</v>
      </c>
      <c r="B1420">
        <v>74</v>
      </c>
      <c r="C1420">
        <f>'[1]25'!R1420-7</f>
        <v>580</v>
      </c>
      <c r="D1420">
        <f>'[1]25'!S1420-3</f>
        <v>270</v>
      </c>
    </row>
    <row r="1421" spans="1:4" x14ac:dyDescent="0.3">
      <c r="A1421">
        <f>'[1]25'!P1421-5</f>
        <v>244</v>
      </c>
      <c r="B1421">
        <v>66</v>
      </c>
      <c r="C1421">
        <f>'[1]25'!R1421-7</f>
        <v>484</v>
      </c>
      <c r="D1421">
        <f>'[1]25'!S1421-3</f>
        <v>186</v>
      </c>
    </row>
    <row r="1422" spans="1:4" x14ac:dyDescent="0.3">
      <c r="A1422">
        <f>'[1]25'!P1422-5</f>
        <v>280</v>
      </c>
      <c r="B1422">
        <v>82</v>
      </c>
      <c r="C1422">
        <f>'[1]25'!R1422-7</f>
        <v>564</v>
      </c>
      <c r="D1422">
        <f>'[1]25'!S1422-3</f>
        <v>474</v>
      </c>
    </row>
    <row r="1423" spans="1:4" x14ac:dyDescent="0.3">
      <c r="A1423">
        <f>'[1]25'!P1423-5</f>
        <v>228</v>
      </c>
      <c r="B1423">
        <v>70</v>
      </c>
      <c r="C1423">
        <f>'[1]25'!R1423-7</f>
        <v>520</v>
      </c>
      <c r="D1423">
        <f>'[1]25'!S1423-3</f>
        <v>166</v>
      </c>
    </row>
    <row r="1424" spans="1:4" x14ac:dyDescent="0.3">
      <c r="A1424">
        <f>'[1]25'!P1424-5</f>
        <v>220</v>
      </c>
      <c r="B1424">
        <v>70</v>
      </c>
      <c r="C1424">
        <f>'[1]25'!R1424-7</f>
        <v>476</v>
      </c>
      <c r="D1424">
        <f>'[1]25'!S1424-3</f>
        <v>154</v>
      </c>
    </row>
    <row r="1425" spans="1:4" x14ac:dyDescent="0.3">
      <c r="A1425">
        <f>'[1]25'!P1425-5</f>
        <v>256</v>
      </c>
      <c r="B1425">
        <v>70</v>
      </c>
      <c r="C1425">
        <f>'[1]25'!R1425-7</f>
        <v>520</v>
      </c>
      <c r="D1425">
        <f>'[1]25'!S1425-3</f>
        <v>182</v>
      </c>
    </row>
    <row r="1426" spans="1:4" x14ac:dyDescent="0.3">
      <c r="A1426">
        <f>'[1]25'!P1426-5</f>
        <v>284</v>
      </c>
      <c r="B1426">
        <v>74</v>
      </c>
      <c r="C1426">
        <f>'[1]25'!R1426-7</f>
        <v>524</v>
      </c>
      <c r="D1426">
        <f>'[1]25'!S1426-3</f>
        <v>198</v>
      </c>
    </row>
    <row r="1427" spans="1:4" x14ac:dyDescent="0.3">
      <c r="A1427">
        <f>'[1]25'!P1427-5</f>
        <v>332</v>
      </c>
      <c r="B1427">
        <v>74</v>
      </c>
      <c r="C1427">
        <f>'[1]25'!R1427-7</f>
        <v>572</v>
      </c>
      <c r="D1427">
        <f>'[1]25'!S1427-3</f>
        <v>226</v>
      </c>
    </row>
    <row r="1428" spans="1:4" x14ac:dyDescent="0.3">
      <c r="A1428">
        <f>'[1]25'!P1428-5</f>
        <v>316</v>
      </c>
      <c r="B1428">
        <v>78</v>
      </c>
      <c r="C1428">
        <f>'[1]25'!R1428-7</f>
        <v>600</v>
      </c>
      <c r="D1428">
        <f>'[1]25'!S1428-3</f>
        <v>210</v>
      </c>
    </row>
    <row r="1429" spans="1:4" x14ac:dyDescent="0.3">
      <c r="A1429">
        <f>'[1]25'!P1429-5</f>
        <v>208</v>
      </c>
      <c r="B1429">
        <v>66</v>
      </c>
      <c r="C1429">
        <f>'[1]25'!R1429-7</f>
        <v>524</v>
      </c>
      <c r="D1429">
        <f>'[1]25'!S1429-3</f>
        <v>254</v>
      </c>
    </row>
    <row r="1430" spans="1:4" x14ac:dyDescent="0.3">
      <c r="A1430">
        <f>'[1]25'!P1430-5</f>
        <v>264</v>
      </c>
      <c r="B1430">
        <v>74</v>
      </c>
      <c r="C1430">
        <f>'[1]25'!R1430-7</f>
        <v>492</v>
      </c>
      <c r="D1430">
        <f>'[1]25'!S1430-3</f>
        <v>210</v>
      </c>
    </row>
    <row r="1431" spans="1:4" x14ac:dyDescent="0.3">
      <c r="A1431">
        <f>'[1]25'!P1431-5</f>
        <v>260</v>
      </c>
      <c r="B1431">
        <v>78</v>
      </c>
      <c r="C1431">
        <f>'[1]25'!R1431-7</f>
        <v>576</v>
      </c>
      <c r="D1431">
        <f>'[1]25'!S1431-3</f>
        <v>198</v>
      </c>
    </row>
    <row r="1432" spans="1:4" x14ac:dyDescent="0.3">
      <c r="A1432">
        <f>'[1]25'!P1432-5</f>
        <v>216</v>
      </c>
      <c r="B1432">
        <v>66</v>
      </c>
      <c r="C1432">
        <f>'[1]25'!R1432-7</f>
        <v>508</v>
      </c>
      <c r="D1432">
        <f>'[1]25'!S1432-3</f>
        <v>162</v>
      </c>
    </row>
    <row r="1433" spans="1:4" x14ac:dyDescent="0.3">
      <c r="A1433">
        <f>'[1]25'!P1433-5</f>
        <v>276</v>
      </c>
      <c r="B1433">
        <v>78</v>
      </c>
      <c r="C1433">
        <f>'[1]25'!R1433-7</f>
        <v>556</v>
      </c>
      <c r="D1433">
        <f>'[1]25'!S1433-3</f>
        <v>206</v>
      </c>
    </row>
    <row r="1434" spans="1:4" x14ac:dyDescent="0.3">
      <c r="A1434">
        <f>'[1]25'!P1434-5</f>
        <v>44</v>
      </c>
      <c r="B1434">
        <v>22</v>
      </c>
      <c r="C1434">
        <f>'[1]25'!R1434-7</f>
        <v>200</v>
      </c>
      <c r="D1434">
        <f>'[1]25'!S1434-3</f>
        <v>6</v>
      </c>
    </row>
    <row r="1435" spans="1:4" x14ac:dyDescent="0.3">
      <c r="A1435">
        <f>'[1]25'!P1435-5</f>
        <v>200</v>
      </c>
      <c r="B1435">
        <v>70</v>
      </c>
      <c r="C1435">
        <f>'[1]25'!R1435-7</f>
        <v>512</v>
      </c>
      <c r="D1435">
        <f>'[1]25'!S1435-3</f>
        <v>150</v>
      </c>
    </row>
    <row r="1436" spans="1:4" x14ac:dyDescent="0.3">
      <c r="A1436">
        <f>'[1]25'!P1436-5</f>
        <v>188</v>
      </c>
      <c r="B1436">
        <v>66</v>
      </c>
      <c r="C1436">
        <f>'[1]25'!R1436-7</f>
        <v>504</v>
      </c>
      <c r="D1436">
        <f>'[1]25'!S1436-3</f>
        <v>202</v>
      </c>
    </row>
    <row r="1437" spans="1:4" x14ac:dyDescent="0.3">
      <c r="A1437">
        <f>'[1]25'!P1437-5</f>
        <v>60</v>
      </c>
      <c r="B1437">
        <v>34</v>
      </c>
      <c r="C1437">
        <f>'[1]25'!R1437-7</f>
        <v>188</v>
      </c>
      <c r="D1437">
        <f>'[1]25'!S1437-3</f>
        <v>30</v>
      </c>
    </row>
    <row r="1438" spans="1:4" x14ac:dyDescent="0.3">
      <c r="A1438">
        <f>'[1]25'!P1438-5</f>
        <v>308</v>
      </c>
      <c r="B1438">
        <v>86</v>
      </c>
      <c r="C1438">
        <f>'[1]25'!R1438-7</f>
        <v>584</v>
      </c>
      <c r="D1438">
        <f>'[1]25'!S1438-3</f>
        <v>266</v>
      </c>
    </row>
    <row r="1439" spans="1:4" x14ac:dyDescent="0.3">
      <c r="A1439">
        <f>'[1]25'!P1439-5</f>
        <v>244</v>
      </c>
      <c r="B1439">
        <v>78</v>
      </c>
      <c r="C1439">
        <f>'[1]25'!R1439-7</f>
        <v>560</v>
      </c>
      <c r="D1439">
        <f>'[1]25'!S1439-3</f>
        <v>270</v>
      </c>
    </row>
    <row r="1440" spans="1:4" x14ac:dyDescent="0.3">
      <c r="A1440">
        <f>'[1]25'!P1440-5</f>
        <v>308</v>
      </c>
      <c r="B1440">
        <v>78</v>
      </c>
      <c r="C1440">
        <f>'[1]25'!R1440-7</f>
        <v>544</v>
      </c>
      <c r="D1440">
        <f>'[1]25'!S1440-3</f>
        <v>194</v>
      </c>
    </row>
    <row r="1441" spans="1:4" x14ac:dyDescent="0.3">
      <c r="A1441">
        <f>'[1]25'!P1441-5</f>
        <v>288</v>
      </c>
      <c r="B1441">
        <v>70</v>
      </c>
      <c r="C1441">
        <f>'[1]25'!R1441-7</f>
        <v>472</v>
      </c>
      <c r="D1441">
        <f>'[1]25'!S1441-3</f>
        <v>182</v>
      </c>
    </row>
    <row r="1442" spans="1:4" x14ac:dyDescent="0.3">
      <c r="A1442">
        <f>'[1]25'!P1442-5</f>
        <v>304</v>
      </c>
      <c r="B1442">
        <v>78</v>
      </c>
      <c r="C1442">
        <f>'[1]25'!R1442-7</f>
        <v>556</v>
      </c>
      <c r="D1442">
        <f>'[1]25'!S1442-3</f>
        <v>198</v>
      </c>
    </row>
    <row r="1443" spans="1:4" x14ac:dyDescent="0.3">
      <c r="A1443">
        <f>'[1]25'!P1443-5</f>
        <v>308</v>
      </c>
      <c r="B1443">
        <v>78</v>
      </c>
      <c r="C1443">
        <f>'[1]25'!R1443-7</f>
        <v>540</v>
      </c>
      <c r="D1443">
        <f>'[1]25'!S1443-3</f>
        <v>222</v>
      </c>
    </row>
    <row r="1444" spans="1:4" x14ac:dyDescent="0.3">
      <c r="A1444">
        <f>'[1]25'!P1444-5</f>
        <v>188</v>
      </c>
      <c r="B1444">
        <v>58</v>
      </c>
      <c r="C1444">
        <f>'[1]25'!R1444-7</f>
        <v>292</v>
      </c>
      <c r="D1444">
        <f>'[1]25'!S1444-3</f>
        <v>50</v>
      </c>
    </row>
    <row r="1445" spans="1:4" x14ac:dyDescent="0.3">
      <c r="A1445">
        <f>'[1]25'!P1445-5</f>
        <v>268</v>
      </c>
      <c r="B1445">
        <v>70</v>
      </c>
      <c r="C1445">
        <f>'[1]25'!R1445-7</f>
        <v>520</v>
      </c>
      <c r="D1445">
        <f>'[1]25'!S1445-3</f>
        <v>174</v>
      </c>
    </row>
    <row r="1446" spans="1:4" x14ac:dyDescent="0.3">
      <c r="A1446">
        <f>'[1]25'!P1446-5</f>
        <v>320</v>
      </c>
      <c r="B1446">
        <v>82</v>
      </c>
      <c r="C1446">
        <f>'[1]25'!R1446-7</f>
        <v>584</v>
      </c>
      <c r="D1446">
        <f>'[1]25'!S1446-3</f>
        <v>194</v>
      </c>
    </row>
    <row r="1447" spans="1:4" x14ac:dyDescent="0.3">
      <c r="A1447">
        <f>'[1]25'!P1447-5</f>
        <v>316</v>
      </c>
      <c r="B1447">
        <v>70</v>
      </c>
      <c r="C1447">
        <f>'[1]25'!R1447-7</f>
        <v>500</v>
      </c>
      <c r="D1447">
        <f>'[1]25'!S1447-3</f>
        <v>198</v>
      </c>
    </row>
    <row r="1448" spans="1:4" x14ac:dyDescent="0.3">
      <c r="A1448">
        <f>'[1]25'!P1448-5</f>
        <v>252</v>
      </c>
      <c r="B1448">
        <v>82</v>
      </c>
      <c r="C1448">
        <f>'[1]25'!R1448-7</f>
        <v>600</v>
      </c>
      <c r="D1448">
        <f>'[1]25'!S1448-3</f>
        <v>498</v>
      </c>
    </row>
    <row r="1449" spans="1:4" x14ac:dyDescent="0.3">
      <c r="A1449">
        <f>'[1]25'!P1449-5</f>
        <v>284</v>
      </c>
      <c r="B1449">
        <v>90</v>
      </c>
      <c r="C1449">
        <f>'[1]25'!R1449-7</f>
        <v>644</v>
      </c>
      <c r="D1449">
        <f>'[1]25'!S1449-3</f>
        <v>302</v>
      </c>
    </row>
    <row r="1450" spans="1:4" x14ac:dyDescent="0.3">
      <c r="A1450">
        <f>'[1]25'!P1450-5</f>
        <v>80</v>
      </c>
      <c r="B1450">
        <v>38</v>
      </c>
      <c r="C1450">
        <f>'[1]25'!R1450-7</f>
        <v>192</v>
      </c>
      <c r="D1450">
        <f>'[1]25'!S1450-3</f>
        <v>30</v>
      </c>
    </row>
    <row r="1451" spans="1:4" x14ac:dyDescent="0.3">
      <c r="A1451">
        <f>'[1]25'!P1451-5</f>
        <v>216</v>
      </c>
      <c r="B1451">
        <v>66</v>
      </c>
      <c r="C1451">
        <f>'[1]25'!R1451-7</f>
        <v>488</v>
      </c>
      <c r="D1451">
        <f>'[1]25'!S1451-3</f>
        <v>202</v>
      </c>
    </row>
    <row r="1452" spans="1:4" x14ac:dyDescent="0.3">
      <c r="A1452">
        <f>'[1]25'!P1452-5</f>
        <v>56</v>
      </c>
      <c r="B1452">
        <v>30</v>
      </c>
      <c r="C1452">
        <f>'[1]25'!R1452-7</f>
        <v>100</v>
      </c>
      <c r="D1452">
        <f>'[1]25'!S1452-3</f>
        <v>30</v>
      </c>
    </row>
    <row r="1453" spans="1:4" x14ac:dyDescent="0.3">
      <c r="A1453">
        <f>'[1]25'!P1453-5</f>
        <v>248</v>
      </c>
      <c r="B1453">
        <v>70</v>
      </c>
      <c r="C1453">
        <f>'[1]25'!R1453-7</f>
        <v>548</v>
      </c>
      <c r="D1453">
        <f>'[1]25'!S1453-3</f>
        <v>206</v>
      </c>
    </row>
    <row r="1454" spans="1:4" x14ac:dyDescent="0.3">
      <c r="A1454">
        <f>'[1]25'!P1454-5</f>
        <v>296</v>
      </c>
      <c r="B1454">
        <v>70</v>
      </c>
      <c r="C1454">
        <f>'[1]25'!R1454-7</f>
        <v>548</v>
      </c>
      <c r="D1454">
        <f>'[1]25'!S1454-3</f>
        <v>226</v>
      </c>
    </row>
    <row r="1455" spans="1:4" x14ac:dyDescent="0.3">
      <c r="A1455">
        <f>'[1]25'!P1455-5</f>
        <v>200</v>
      </c>
      <c r="B1455">
        <v>70</v>
      </c>
      <c r="C1455">
        <f>'[1]25'!R1455-7</f>
        <v>444</v>
      </c>
      <c r="D1455">
        <f>'[1]25'!S1455-3</f>
        <v>134</v>
      </c>
    </row>
    <row r="1456" spans="1:4" x14ac:dyDescent="0.3">
      <c r="A1456">
        <f>'[1]25'!P1456-5</f>
        <v>236</v>
      </c>
      <c r="B1456">
        <v>66</v>
      </c>
      <c r="C1456">
        <f>'[1]25'!R1456-7</f>
        <v>400</v>
      </c>
      <c r="D1456">
        <f>'[1]25'!S1456-3</f>
        <v>642</v>
      </c>
    </row>
    <row r="1457" spans="1:4" x14ac:dyDescent="0.3">
      <c r="A1457">
        <f>'[1]25'!P1457-5</f>
        <v>248</v>
      </c>
      <c r="B1457">
        <v>70</v>
      </c>
      <c r="C1457">
        <f>'[1]25'!R1457-7</f>
        <v>524</v>
      </c>
      <c r="D1457">
        <f>'[1]25'!S1457-3</f>
        <v>186</v>
      </c>
    </row>
    <row r="1458" spans="1:4" x14ac:dyDescent="0.3">
      <c r="A1458">
        <f>'[1]25'!P1458-5</f>
        <v>300</v>
      </c>
      <c r="B1458">
        <v>74</v>
      </c>
      <c r="C1458">
        <f>'[1]25'!R1458-7</f>
        <v>508</v>
      </c>
      <c r="D1458">
        <f>'[1]25'!S1458-3</f>
        <v>194</v>
      </c>
    </row>
    <row r="1459" spans="1:4" x14ac:dyDescent="0.3">
      <c r="A1459">
        <f>'[1]25'!P1459-5</f>
        <v>308</v>
      </c>
      <c r="B1459">
        <v>74</v>
      </c>
      <c r="C1459">
        <f>'[1]25'!R1459-7</f>
        <v>604</v>
      </c>
      <c r="D1459">
        <f>'[1]25'!S1459-3</f>
        <v>222</v>
      </c>
    </row>
    <row r="1460" spans="1:4" x14ac:dyDescent="0.3">
      <c r="A1460">
        <f>'[1]25'!P1460-5</f>
        <v>260</v>
      </c>
      <c r="B1460">
        <v>70</v>
      </c>
      <c r="C1460">
        <f>'[1]25'!R1460-7</f>
        <v>556</v>
      </c>
      <c r="D1460">
        <f>'[1]25'!S1460-3</f>
        <v>182</v>
      </c>
    </row>
    <row r="1461" spans="1:4" x14ac:dyDescent="0.3">
      <c r="A1461">
        <f>'[1]25'!P1461-5</f>
        <v>256</v>
      </c>
      <c r="B1461">
        <v>78</v>
      </c>
      <c r="C1461">
        <f>'[1]25'!R1461-7</f>
        <v>560</v>
      </c>
      <c r="D1461">
        <f>'[1]25'!S1461-3</f>
        <v>262</v>
      </c>
    </row>
    <row r="1462" spans="1:4" x14ac:dyDescent="0.3">
      <c r="A1462">
        <f>'[1]25'!P1462-5</f>
        <v>300</v>
      </c>
      <c r="B1462">
        <v>82</v>
      </c>
      <c r="C1462">
        <f>'[1]25'!R1462-7</f>
        <v>552</v>
      </c>
      <c r="D1462">
        <f>'[1]25'!S1462-3</f>
        <v>234</v>
      </c>
    </row>
    <row r="1463" spans="1:4" x14ac:dyDescent="0.3">
      <c r="A1463">
        <f>'[1]25'!P1463-5</f>
        <v>172</v>
      </c>
      <c r="B1463">
        <v>62</v>
      </c>
      <c r="C1463">
        <f>'[1]25'!R1463-7</f>
        <v>516</v>
      </c>
      <c r="D1463">
        <f>'[1]25'!S1463-3</f>
        <v>162</v>
      </c>
    </row>
    <row r="1464" spans="1:4" x14ac:dyDescent="0.3">
      <c r="A1464">
        <f>'[1]25'!P1464-5</f>
        <v>204</v>
      </c>
      <c r="B1464">
        <v>70</v>
      </c>
      <c r="C1464">
        <f>'[1]25'!R1464-7</f>
        <v>592</v>
      </c>
      <c r="D1464">
        <f>'[1]25'!S1464-3</f>
        <v>242</v>
      </c>
    </row>
    <row r="1465" spans="1:4" x14ac:dyDescent="0.3">
      <c r="A1465">
        <f>'[1]25'!P1465-5</f>
        <v>260</v>
      </c>
      <c r="B1465">
        <v>66</v>
      </c>
      <c r="C1465">
        <f>'[1]25'!R1465-7</f>
        <v>500</v>
      </c>
      <c r="D1465">
        <f>'[1]25'!S1465-3</f>
        <v>170</v>
      </c>
    </row>
    <row r="1466" spans="1:4" x14ac:dyDescent="0.3">
      <c r="A1466">
        <f>'[1]25'!P1466-5</f>
        <v>240</v>
      </c>
      <c r="B1466">
        <v>74</v>
      </c>
      <c r="C1466">
        <f>'[1]25'!R1466-7</f>
        <v>536</v>
      </c>
      <c r="D1466">
        <f>'[1]25'!S1466-3</f>
        <v>190</v>
      </c>
    </row>
    <row r="1467" spans="1:4" x14ac:dyDescent="0.3">
      <c r="A1467">
        <f>'[1]25'!P1467-5</f>
        <v>20</v>
      </c>
      <c r="B1467">
        <v>2</v>
      </c>
      <c r="C1467">
        <f>'[1]25'!R1467-7</f>
        <v>112</v>
      </c>
      <c r="D1467">
        <f>'[1]25'!S1467-3</f>
        <v>22</v>
      </c>
    </row>
    <row r="1468" spans="1:4" x14ac:dyDescent="0.3">
      <c r="A1468">
        <f>'[1]25'!P1468-5</f>
        <v>260</v>
      </c>
      <c r="B1468">
        <v>74</v>
      </c>
      <c r="C1468">
        <f>'[1]25'!R1468-7</f>
        <v>536</v>
      </c>
      <c r="D1468">
        <f>'[1]25'!S1468-3</f>
        <v>198</v>
      </c>
    </row>
    <row r="1469" spans="1:4" x14ac:dyDescent="0.3">
      <c r="A1469">
        <f>'[1]25'!P1469-5</f>
        <v>216</v>
      </c>
      <c r="B1469">
        <v>66</v>
      </c>
      <c r="C1469">
        <f>'[1]25'!R1469-7</f>
        <v>596</v>
      </c>
      <c r="D1469">
        <f>'[1]25'!S1469-3</f>
        <v>238</v>
      </c>
    </row>
    <row r="1470" spans="1:4" x14ac:dyDescent="0.3">
      <c r="A1470">
        <f>'[1]25'!P1470-5</f>
        <v>284</v>
      </c>
      <c r="B1470">
        <v>86</v>
      </c>
      <c r="C1470">
        <f>'[1]25'!R1470-7</f>
        <v>568</v>
      </c>
      <c r="D1470">
        <f>'[1]25'!S1470-3</f>
        <v>206</v>
      </c>
    </row>
    <row r="1471" spans="1:4" x14ac:dyDescent="0.3">
      <c r="A1471">
        <f>'[1]25'!P1471-5</f>
        <v>324</v>
      </c>
      <c r="B1471">
        <v>78</v>
      </c>
      <c r="C1471">
        <f>'[1]25'!R1471-7</f>
        <v>612</v>
      </c>
      <c r="D1471">
        <f>'[1]25'!S1471-3</f>
        <v>250</v>
      </c>
    </row>
    <row r="1472" spans="1:4" x14ac:dyDescent="0.3">
      <c r="A1472">
        <f>'[1]25'!P1472-5</f>
        <v>264</v>
      </c>
      <c r="B1472">
        <v>74</v>
      </c>
      <c r="C1472">
        <f>'[1]25'!R1472-7</f>
        <v>488</v>
      </c>
      <c r="D1472">
        <f>'[1]25'!S1472-3</f>
        <v>154</v>
      </c>
    </row>
    <row r="1473" spans="1:4" x14ac:dyDescent="0.3">
      <c r="A1473">
        <f>'[1]25'!P1473-5</f>
        <v>296</v>
      </c>
      <c r="B1473">
        <v>94</v>
      </c>
      <c r="C1473">
        <f>'[1]25'!R1473-7</f>
        <v>568</v>
      </c>
      <c r="D1473">
        <f>'[1]25'!S1473-3</f>
        <v>222</v>
      </c>
    </row>
    <row r="1474" spans="1:4" x14ac:dyDescent="0.3">
      <c r="A1474">
        <f>'[1]25'!P1474-5</f>
        <v>292</v>
      </c>
      <c r="B1474">
        <v>74</v>
      </c>
      <c r="C1474">
        <f>'[1]25'!R1474-7</f>
        <v>496</v>
      </c>
      <c r="D1474">
        <f>'[1]25'!S1474-3</f>
        <v>194</v>
      </c>
    </row>
    <row r="1475" spans="1:4" x14ac:dyDescent="0.3">
      <c r="A1475">
        <f>'[1]25'!P1475-5</f>
        <v>60</v>
      </c>
      <c r="B1475">
        <v>30</v>
      </c>
      <c r="C1475">
        <f>'[1]25'!R1475-7</f>
        <v>220</v>
      </c>
      <c r="D1475">
        <f>'[1]25'!S1475-3</f>
        <v>26</v>
      </c>
    </row>
    <row r="1476" spans="1:4" x14ac:dyDescent="0.3">
      <c r="A1476">
        <f>'[1]25'!P1476-5</f>
        <v>300</v>
      </c>
      <c r="B1476">
        <v>78</v>
      </c>
      <c r="C1476">
        <f>'[1]25'!R1476-7</f>
        <v>588</v>
      </c>
      <c r="D1476">
        <f>'[1]25'!S1476-3</f>
        <v>222</v>
      </c>
    </row>
    <row r="1477" spans="1:4" x14ac:dyDescent="0.3">
      <c r="A1477">
        <f>'[1]25'!P1477-5</f>
        <v>32</v>
      </c>
      <c r="B1477">
        <v>18</v>
      </c>
      <c r="C1477">
        <f>'[1]25'!R1477-7</f>
        <v>240</v>
      </c>
      <c r="D1477">
        <f>'[1]25'!S1477-3</f>
        <v>-14</v>
      </c>
    </row>
    <row r="1478" spans="1:4" x14ac:dyDescent="0.3">
      <c r="A1478">
        <f>'[1]25'!P1478-5</f>
        <v>276</v>
      </c>
      <c r="B1478">
        <v>78</v>
      </c>
      <c r="C1478">
        <f>'[1]25'!R1478-7</f>
        <v>548</v>
      </c>
      <c r="D1478">
        <f>'[1]25'!S1478-3</f>
        <v>202</v>
      </c>
    </row>
    <row r="1479" spans="1:4" x14ac:dyDescent="0.3">
      <c r="A1479">
        <f>'[1]25'!P1479-5</f>
        <v>280</v>
      </c>
      <c r="B1479">
        <v>74</v>
      </c>
      <c r="C1479">
        <f>'[1]25'!R1479-7</f>
        <v>512</v>
      </c>
      <c r="D1479">
        <f>'[1]25'!S1479-3</f>
        <v>170</v>
      </c>
    </row>
    <row r="1480" spans="1:4" x14ac:dyDescent="0.3">
      <c r="A1480">
        <f>'[1]25'!P1480-5</f>
        <v>168</v>
      </c>
      <c r="B1480">
        <v>70</v>
      </c>
      <c r="C1480">
        <f>'[1]25'!R1480-7</f>
        <v>484</v>
      </c>
      <c r="D1480">
        <f>'[1]25'!S1480-3</f>
        <v>146</v>
      </c>
    </row>
    <row r="1481" spans="1:4" x14ac:dyDescent="0.3">
      <c r="A1481">
        <f>'[1]25'!P1481-5</f>
        <v>32</v>
      </c>
      <c r="B1481">
        <v>14</v>
      </c>
      <c r="C1481">
        <f>'[1]25'!R1481-7</f>
        <v>128</v>
      </c>
      <c r="D1481">
        <f>'[1]25'!S1481-3</f>
        <v>-10</v>
      </c>
    </row>
    <row r="1482" spans="1:4" x14ac:dyDescent="0.3">
      <c r="A1482">
        <f>'[1]25'!P1482-5</f>
        <v>180</v>
      </c>
      <c r="B1482">
        <v>70</v>
      </c>
      <c r="C1482">
        <f>'[1]25'!R1482-7</f>
        <v>448</v>
      </c>
      <c r="D1482">
        <f>'[1]25'!S1482-3</f>
        <v>454</v>
      </c>
    </row>
    <row r="1483" spans="1:4" x14ac:dyDescent="0.3">
      <c r="A1483">
        <f>'[1]25'!P1483-5</f>
        <v>236</v>
      </c>
      <c r="B1483">
        <v>74</v>
      </c>
      <c r="C1483">
        <f>'[1]25'!R1483-7</f>
        <v>576</v>
      </c>
      <c r="D1483">
        <f>'[1]25'!S1483-3</f>
        <v>218</v>
      </c>
    </row>
    <row r="1484" spans="1:4" x14ac:dyDescent="0.3">
      <c r="A1484">
        <f>'[1]25'!P1484-5</f>
        <v>320</v>
      </c>
      <c r="B1484">
        <v>74</v>
      </c>
      <c r="C1484">
        <f>'[1]25'!R1484-7</f>
        <v>532</v>
      </c>
      <c r="D1484">
        <f>'[1]25'!S1484-3</f>
        <v>182</v>
      </c>
    </row>
    <row r="1485" spans="1:4" x14ac:dyDescent="0.3">
      <c r="A1485">
        <f>'[1]25'!P1485-5</f>
        <v>240</v>
      </c>
      <c r="B1485">
        <v>74</v>
      </c>
      <c r="C1485">
        <f>'[1]25'!R1485-7</f>
        <v>476</v>
      </c>
      <c r="D1485">
        <f>'[1]25'!S1485-3</f>
        <v>202</v>
      </c>
    </row>
    <row r="1486" spans="1:4" x14ac:dyDescent="0.3">
      <c r="A1486">
        <f>'[1]25'!P1486-5</f>
        <v>284</v>
      </c>
      <c r="B1486">
        <v>78</v>
      </c>
      <c r="C1486">
        <f>'[1]25'!R1486-7</f>
        <v>592</v>
      </c>
      <c r="D1486">
        <f>'[1]25'!S1486-3</f>
        <v>202</v>
      </c>
    </row>
    <row r="1487" spans="1:4" x14ac:dyDescent="0.3">
      <c r="A1487">
        <f>'[1]25'!P1487-5</f>
        <v>28</v>
      </c>
      <c r="B1487">
        <v>14</v>
      </c>
      <c r="C1487">
        <f>'[1]25'!R1487-7</f>
        <v>80</v>
      </c>
      <c r="D1487">
        <f>'[1]25'!S1487-3</f>
        <v>6</v>
      </c>
    </row>
    <row r="1488" spans="1:4" x14ac:dyDescent="0.3">
      <c r="A1488">
        <f>'[1]25'!P1488-5</f>
        <v>136</v>
      </c>
      <c r="B1488">
        <v>66</v>
      </c>
      <c r="C1488">
        <f>'[1]25'!R1488-7</f>
        <v>420</v>
      </c>
      <c r="D1488">
        <f>'[1]25'!S1488-3</f>
        <v>318</v>
      </c>
    </row>
    <row r="1489" spans="1:4" x14ac:dyDescent="0.3">
      <c r="A1489">
        <f>'[1]25'!P1489-5</f>
        <v>196</v>
      </c>
      <c r="B1489">
        <v>62</v>
      </c>
      <c r="C1489">
        <f>'[1]25'!R1489-7</f>
        <v>520</v>
      </c>
      <c r="D1489">
        <f>'[1]25'!S1489-3</f>
        <v>194</v>
      </c>
    </row>
    <row r="1490" spans="1:4" x14ac:dyDescent="0.3">
      <c r="A1490">
        <f>'[1]25'!P1490-5</f>
        <v>220</v>
      </c>
      <c r="B1490">
        <v>70</v>
      </c>
      <c r="C1490">
        <f>'[1]25'!R1490-7</f>
        <v>568</v>
      </c>
      <c r="D1490">
        <f>'[1]25'!S1490-3</f>
        <v>202</v>
      </c>
    </row>
    <row r="1491" spans="1:4" x14ac:dyDescent="0.3">
      <c r="A1491">
        <f>'[1]25'!P1491-5</f>
        <v>40</v>
      </c>
      <c r="B1491">
        <v>22</v>
      </c>
      <c r="C1491">
        <f>'[1]25'!R1491-7</f>
        <v>132</v>
      </c>
      <c r="D1491">
        <f>'[1]25'!S1491-3</f>
        <v>-2</v>
      </c>
    </row>
    <row r="1492" spans="1:4" x14ac:dyDescent="0.3">
      <c r="A1492">
        <f>'[1]25'!P1492-5</f>
        <v>212</v>
      </c>
      <c r="B1492">
        <v>70</v>
      </c>
      <c r="C1492">
        <f>'[1]25'!R1492-7</f>
        <v>536</v>
      </c>
      <c r="D1492">
        <f>'[1]25'!S1492-3</f>
        <v>206</v>
      </c>
    </row>
    <row r="1493" spans="1:4" x14ac:dyDescent="0.3">
      <c r="A1493">
        <f>'[1]25'!P1493-5</f>
        <v>260</v>
      </c>
      <c r="B1493">
        <v>74</v>
      </c>
      <c r="C1493">
        <f>'[1]25'!R1493-7</f>
        <v>604</v>
      </c>
      <c r="D1493">
        <f>'[1]25'!S1493-3</f>
        <v>234</v>
      </c>
    </row>
    <row r="1494" spans="1:4" x14ac:dyDescent="0.3">
      <c r="A1494">
        <f>'[1]25'!P1494-5</f>
        <v>316</v>
      </c>
      <c r="B1494">
        <v>70</v>
      </c>
      <c r="C1494">
        <f>'[1]25'!R1494-7</f>
        <v>540</v>
      </c>
      <c r="D1494">
        <f>'[1]25'!S1494-3</f>
        <v>210</v>
      </c>
    </row>
    <row r="1495" spans="1:4" x14ac:dyDescent="0.3">
      <c r="A1495">
        <f>'[1]25'!P1495-5</f>
        <v>292</v>
      </c>
      <c r="B1495">
        <v>78</v>
      </c>
      <c r="C1495">
        <f>'[1]25'!R1495-7</f>
        <v>552</v>
      </c>
      <c r="D1495">
        <f>'[1]25'!S1495-3</f>
        <v>242</v>
      </c>
    </row>
    <row r="1496" spans="1:4" x14ac:dyDescent="0.3">
      <c r="A1496">
        <f>'[1]25'!P1496-5</f>
        <v>256</v>
      </c>
      <c r="B1496">
        <v>74</v>
      </c>
      <c r="C1496">
        <f>'[1]25'!R1496-7</f>
        <v>540</v>
      </c>
      <c r="D1496">
        <f>'[1]25'!S1496-3</f>
        <v>190</v>
      </c>
    </row>
    <row r="1497" spans="1:4" x14ac:dyDescent="0.3">
      <c r="A1497">
        <f>'[1]25'!P1497-5</f>
        <v>64</v>
      </c>
      <c r="B1497">
        <v>34</v>
      </c>
      <c r="C1497">
        <f>'[1]25'!R1497-7</f>
        <v>156</v>
      </c>
      <c r="D1497">
        <f>'[1]25'!S1497-3</f>
        <v>10</v>
      </c>
    </row>
    <row r="1498" spans="1:4" x14ac:dyDescent="0.3">
      <c r="A1498">
        <f>'[1]25'!P1498-5</f>
        <v>44</v>
      </c>
      <c r="B1498">
        <v>22</v>
      </c>
      <c r="C1498">
        <f>'[1]25'!R1498-7</f>
        <v>108</v>
      </c>
      <c r="D1498">
        <f>'[1]25'!S1498-3</f>
        <v>14</v>
      </c>
    </row>
    <row r="1499" spans="1:4" x14ac:dyDescent="0.3">
      <c r="A1499">
        <f>'[1]25'!P1499-5</f>
        <v>308</v>
      </c>
      <c r="B1499">
        <v>82</v>
      </c>
      <c r="C1499">
        <f>'[1]25'!R1499-7</f>
        <v>524</v>
      </c>
      <c r="D1499">
        <f>'[1]25'!S1499-3</f>
        <v>218</v>
      </c>
    </row>
    <row r="1500" spans="1:4" x14ac:dyDescent="0.3">
      <c r="A1500">
        <f>'[1]25'!P1500-5</f>
        <v>316</v>
      </c>
      <c r="B1500">
        <v>82</v>
      </c>
      <c r="C1500">
        <f>'[1]25'!R1500-7</f>
        <v>576</v>
      </c>
      <c r="D1500">
        <f>'[1]25'!S1500-3</f>
        <v>262</v>
      </c>
    </row>
    <row r="1501" spans="1:4" x14ac:dyDescent="0.3">
      <c r="A1501">
        <f>'[1]25'!P1501-5</f>
        <v>260</v>
      </c>
      <c r="B1501">
        <v>74</v>
      </c>
      <c r="C1501">
        <f>'[1]25'!R1501-7</f>
        <v>536</v>
      </c>
      <c r="D1501">
        <f>'[1]25'!S1501-3</f>
        <v>190</v>
      </c>
    </row>
    <row r="1502" spans="1:4" x14ac:dyDescent="0.3">
      <c r="A1502">
        <f>'[1]25'!P1502-5</f>
        <v>200</v>
      </c>
      <c r="B1502">
        <v>70</v>
      </c>
      <c r="C1502">
        <f>'[1]25'!R1502-7</f>
        <v>496</v>
      </c>
      <c r="D1502">
        <f>'[1]25'!S1502-3</f>
        <v>130</v>
      </c>
    </row>
    <row r="1503" spans="1:4" x14ac:dyDescent="0.3">
      <c r="A1503">
        <f>'[1]25'!P1503-5</f>
        <v>308</v>
      </c>
      <c r="B1503">
        <v>82</v>
      </c>
      <c r="C1503">
        <f>'[1]25'!R1503-7</f>
        <v>588</v>
      </c>
      <c r="D1503">
        <f>'[1]25'!S1503-3</f>
        <v>266</v>
      </c>
    </row>
    <row r="1504" spans="1:4" x14ac:dyDescent="0.3">
      <c r="A1504">
        <f>'[1]25'!P1504-5</f>
        <v>228</v>
      </c>
      <c r="B1504">
        <v>70</v>
      </c>
      <c r="C1504">
        <f>'[1]25'!R1504-7</f>
        <v>560</v>
      </c>
      <c r="D1504">
        <f>'[1]25'!S1504-3</f>
        <v>202</v>
      </c>
    </row>
    <row r="1505" spans="1:4" x14ac:dyDescent="0.3">
      <c r="A1505">
        <f>'[1]25'!P1505-5</f>
        <v>264</v>
      </c>
      <c r="B1505">
        <v>74</v>
      </c>
      <c r="C1505">
        <f>'[1]25'!R1505-7</f>
        <v>520</v>
      </c>
      <c r="D1505">
        <f>'[1]25'!S1505-3</f>
        <v>226</v>
      </c>
    </row>
    <row r="1506" spans="1:4" x14ac:dyDescent="0.3">
      <c r="A1506">
        <f>'[1]25'!P1506-5</f>
        <v>268</v>
      </c>
      <c r="B1506">
        <v>82</v>
      </c>
      <c r="C1506">
        <f>'[1]25'!R1506-7</f>
        <v>584</v>
      </c>
      <c r="D1506">
        <f>'[1]25'!S1506-3</f>
        <v>214</v>
      </c>
    </row>
    <row r="1507" spans="1:4" x14ac:dyDescent="0.3">
      <c r="A1507">
        <f>'[1]25'!P1507-5</f>
        <v>240</v>
      </c>
      <c r="B1507">
        <v>70</v>
      </c>
      <c r="C1507">
        <f>'[1]25'!R1507-7</f>
        <v>512</v>
      </c>
      <c r="D1507">
        <f>'[1]25'!S1507-3</f>
        <v>222</v>
      </c>
    </row>
    <row r="1508" spans="1:4" x14ac:dyDescent="0.3">
      <c r="A1508">
        <f>'[1]25'!P1508-5</f>
        <v>200</v>
      </c>
      <c r="B1508">
        <v>70</v>
      </c>
      <c r="C1508">
        <f>'[1]25'!R1508-7</f>
        <v>544</v>
      </c>
      <c r="D1508">
        <f>'[1]25'!S1508-3</f>
        <v>170</v>
      </c>
    </row>
    <row r="1509" spans="1:4" x14ac:dyDescent="0.3">
      <c r="A1509">
        <f>'[1]25'!P1509-5</f>
        <v>336</v>
      </c>
      <c r="B1509">
        <v>78</v>
      </c>
      <c r="C1509">
        <f>'[1]25'!R1509-7</f>
        <v>576</v>
      </c>
      <c r="D1509">
        <f>'[1]25'!S1509-3</f>
        <v>238</v>
      </c>
    </row>
    <row r="1510" spans="1:4" x14ac:dyDescent="0.3">
      <c r="A1510">
        <f>'[1]25'!P1510-5</f>
        <v>48</v>
      </c>
      <c r="B1510">
        <v>26</v>
      </c>
      <c r="C1510">
        <f>'[1]25'!R1510-7</f>
        <v>80</v>
      </c>
      <c r="D1510">
        <f>'[1]25'!S1510-3</f>
        <v>18</v>
      </c>
    </row>
    <row r="1511" spans="1:4" x14ac:dyDescent="0.3">
      <c r="A1511">
        <f>'[1]25'!P1511-5</f>
        <v>232</v>
      </c>
      <c r="B1511">
        <v>74</v>
      </c>
      <c r="C1511">
        <f>'[1]25'!R1511-7</f>
        <v>496</v>
      </c>
      <c r="D1511">
        <f>'[1]25'!S1511-3</f>
        <v>174</v>
      </c>
    </row>
    <row r="1512" spans="1:4" x14ac:dyDescent="0.3">
      <c r="A1512">
        <f>'[1]25'!P1512-5</f>
        <v>280</v>
      </c>
      <c r="B1512">
        <v>70</v>
      </c>
      <c r="C1512">
        <f>'[1]25'!R1512-7</f>
        <v>464</v>
      </c>
      <c r="D1512">
        <f>'[1]25'!S1512-3</f>
        <v>154</v>
      </c>
    </row>
    <row r="1513" spans="1:4" x14ac:dyDescent="0.3">
      <c r="A1513">
        <f>'[1]25'!P1513-5</f>
        <v>300</v>
      </c>
      <c r="B1513">
        <v>74</v>
      </c>
      <c r="C1513">
        <f>'[1]25'!R1513-7</f>
        <v>536</v>
      </c>
      <c r="D1513">
        <f>'[1]25'!S1513-3</f>
        <v>206</v>
      </c>
    </row>
    <row r="1514" spans="1:4" x14ac:dyDescent="0.3">
      <c r="A1514">
        <f>'[1]25'!P1514-5</f>
        <v>220</v>
      </c>
      <c r="B1514">
        <v>70</v>
      </c>
      <c r="C1514">
        <f>'[1]25'!R1514-7</f>
        <v>524</v>
      </c>
      <c r="D1514">
        <f>'[1]25'!S1514-3</f>
        <v>186</v>
      </c>
    </row>
    <row r="1515" spans="1:4" x14ac:dyDescent="0.3">
      <c r="A1515">
        <f>'[1]25'!P1515-5</f>
        <v>32</v>
      </c>
      <c r="B1515">
        <v>14</v>
      </c>
      <c r="C1515">
        <f>'[1]25'!R1515-7</f>
        <v>152</v>
      </c>
      <c r="D1515">
        <f>'[1]25'!S1515-3</f>
        <v>2</v>
      </c>
    </row>
    <row r="1516" spans="1:4" x14ac:dyDescent="0.3">
      <c r="A1516">
        <f>'[1]25'!P1516-5</f>
        <v>232</v>
      </c>
      <c r="B1516">
        <v>70</v>
      </c>
      <c r="C1516">
        <f>'[1]25'!R1516-7</f>
        <v>600</v>
      </c>
      <c r="D1516">
        <f>'[1]25'!S1516-3</f>
        <v>230</v>
      </c>
    </row>
    <row r="1517" spans="1:4" x14ac:dyDescent="0.3">
      <c r="A1517">
        <f>'[1]25'!P1517-5</f>
        <v>232</v>
      </c>
      <c r="B1517">
        <v>74</v>
      </c>
      <c r="C1517">
        <f>'[1]25'!R1517-7</f>
        <v>548</v>
      </c>
      <c r="D1517">
        <f>'[1]25'!S1517-3</f>
        <v>202</v>
      </c>
    </row>
    <row r="1518" spans="1:4" x14ac:dyDescent="0.3">
      <c r="A1518">
        <f>'[1]25'!P1518-5</f>
        <v>260</v>
      </c>
      <c r="B1518">
        <v>78</v>
      </c>
      <c r="C1518">
        <f>'[1]25'!R1518-7</f>
        <v>536</v>
      </c>
      <c r="D1518">
        <f>'[1]25'!S1518-3</f>
        <v>230</v>
      </c>
    </row>
    <row r="1519" spans="1:4" x14ac:dyDescent="0.3">
      <c r="A1519">
        <f>'[1]25'!P1519-5</f>
        <v>240</v>
      </c>
      <c r="B1519">
        <v>62</v>
      </c>
      <c r="C1519">
        <f>'[1]25'!R1519-7</f>
        <v>508</v>
      </c>
      <c r="D1519">
        <f>'[1]25'!S1519-3</f>
        <v>146</v>
      </c>
    </row>
    <row r="1520" spans="1:4" x14ac:dyDescent="0.3">
      <c r="A1520">
        <f>'[1]25'!P1520-5</f>
        <v>68</v>
      </c>
      <c r="B1520">
        <v>34</v>
      </c>
      <c r="C1520">
        <f>'[1]25'!R1520-7</f>
        <v>212</v>
      </c>
      <c r="D1520">
        <f>'[1]25'!S1520-3</f>
        <v>6</v>
      </c>
    </row>
    <row r="1521" spans="1:4" x14ac:dyDescent="0.3">
      <c r="A1521">
        <f>'[1]25'!P1521-5</f>
        <v>312</v>
      </c>
      <c r="B1521">
        <v>74</v>
      </c>
      <c r="C1521">
        <f>'[1]25'!R1521-7</f>
        <v>564</v>
      </c>
      <c r="D1521">
        <f>'[1]25'!S1521-3</f>
        <v>178</v>
      </c>
    </row>
    <row r="1522" spans="1:4" x14ac:dyDescent="0.3">
      <c r="A1522">
        <f>'[1]25'!P1522-5</f>
        <v>316</v>
      </c>
      <c r="B1522">
        <v>78</v>
      </c>
      <c r="C1522">
        <f>'[1]25'!R1522-7</f>
        <v>584</v>
      </c>
      <c r="D1522">
        <f>'[1]25'!S1522-3</f>
        <v>194</v>
      </c>
    </row>
    <row r="1523" spans="1:4" x14ac:dyDescent="0.3">
      <c r="A1523">
        <f>'[1]25'!P1523-5</f>
        <v>304</v>
      </c>
      <c r="B1523">
        <v>106</v>
      </c>
      <c r="C1523">
        <f>'[1]25'!R1523-7</f>
        <v>560</v>
      </c>
      <c r="D1523">
        <f>'[1]25'!S1523-3</f>
        <v>178</v>
      </c>
    </row>
    <row r="1524" spans="1:4" x14ac:dyDescent="0.3">
      <c r="A1524">
        <f>'[1]25'!P1524-5</f>
        <v>48</v>
      </c>
      <c r="B1524">
        <v>30</v>
      </c>
      <c r="C1524">
        <f>'[1]25'!R1524-7</f>
        <v>144</v>
      </c>
      <c r="D1524">
        <f>'[1]25'!S1524-3</f>
        <v>30</v>
      </c>
    </row>
    <row r="1525" spans="1:4" x14ac:dyDescent="0.3">
      <c r="A1525">
        <f>'[1]25'!P1525-5</f>
        <v>268</v>
      </c>
      <c r="B1525">
        <v>74</v>
      </c>
      <c r="C1525">
        <f>'[1]25'!R1525-7</f>
        <v>584</v>
      </c>
      <c r="D1525">
        <f>'[1]25'!S1525-3</f>
        <v>210</v>
      </c>
    </row>
    <row r="1526" spans="1:4" x14ac:dyDescent="0.3">
      <c r="A1526">
        <f>'[1]25'!P1526-5</f>
        <v>232</v>
      </c>
      <c r="B1526">
        <v>74</v>
      </c>
      <c r="C1526">
        <f>'[1]25'!R1526-7</f>
        <v>456</v>
      </c>
      <c r="D1526">
        <f>'[1]25'!S1526-3</f>
        <v>174</v>
      </c>
    </row>
    <row r="1527" spans="1:4" x14ac:dyDescent="0.3">
      <c r="A1527">
        <f>'[1]25'!P1527-5</f>
        <v>288</v>
      </c>
      <c r="B1527">
        <v>74</v>
      </c>
      <c r="C1527">
        <f>'[1]25'!R1527-7</f>
        <v>576</v>
      </c>
      <c r="D1527">
        <f>'[1]25'!S1527-3</f>
        <v>230</v>
      </c>
    </row>
    <row r="1528" spans="1:4" x14ac:dyDescent="0.3">
      <c r="A1528">
        <f>'[1]25'!P1528-5</f>
        <v>196</v>
      </c>
      <c r="B1528">
        <v>62</v>
      </c>
      <c r="C1528">
        <f>'[1]25'!R1528-7</f>
        <v>520</v>
      </c>
      <c r="D1528">
        <f>'[1]25'!S1528-3</f>
        <v>166</v>
      </c>
    </row>
    <row r="1529" spans="1:4" x14ac:dyDescent="0.3">
      <c r="A1529">
        <f>'[1]25'!P1529-5</f>
        <v>56</v>
      </c>
      <c r="B1529">
        <v>30</v>
      </c>
      <c r="C1529">
        <f>'[1]25'!R1529-7</f>
        <v>224</v>
      </c>
      <c r="D1529">
        <f>'[1]25'!S1529-3</f>
        <v>30</v>
      </c>
    </row>
    <row r="1530" spans="1:4" x14ac:dyDescent="0.3">
      <c r="A1530">
        <f>'[1]25'!P1530-5</f>
        <v>260</v>
      </c>
      <c r="B1530">
        <v>78</v>
      </c>
      <c r="C1530">
        <f>'[1]25'!R1530-7</f>
        <v>500</v>
      </c>
      <c r="D1530">
        <f>'[1]25'!S1530-3</f>
        <v>178</v>
      </c>
    </row>
    <row r="1531" spans="1:4" x14ac:dyDescent="0.3">
      <c r="A1531">
        <f>'[1]25'!P1531-5</f>
        <v>272</v>
      </c>
      <c r="B1531">
        <v>74</v>
      </c>
      <c r="C1531">
        <f>'[1]25'!R1531-7</f>
        <v>616</v>
      </c>
      <c r="D1531">
        <f>'[1]25'!S1531-3</f>
        <v>258</v>
      </c>
    </row>
    <row r="1532" spans="1:4" x14ac:dyDescent="0.3">
      <c r="A1532">
        <f>'[1]25'!P1532-5</f>
        <v>220</v>
      </c>
      <c r="B1532">
        <v>74</v>
      </c>
      <c r="C1532">
        <f>'[1]25'!R1532-7</f>
        <v>572</v>
      </c>
      <c r="D1532">
        <f>'[1]25'!S1532-3</f>
        <v>214</v>
      </c>
    </row>
    <row r="1533" spans="1:4" x14ac:dyDescent="0.3">
      <c r="A1533">
        <f>'[1]25'!P1533-5</f>
        <v>212</v>
      </c>
      <c r="B1533">
        <v>70</v>
      </c>
      <c r="C1533">
        <f>'[1]25'!R1533-7</f>
        <v>476</v>
      </c>
      <c r="D1533">
        <f>'[1]25'!S1533-3</f>
        <v>142</v>
      </c>
    </row>
    <row r="1534" spans="1:4" x14ac:dyDescent="0.3">
      <c r="A1534">
        <f>'[1]25'!P1534-5</f>
        <v>296</v>
      </c>
      <c r="B1534">
        <v>78</v>
      </c>
      <c r="C1534">
        <f>'[1]25'!R1534-7</f>
        <v>560</v>
      </c>
      <c r="D1534">
        <f>'[1]25'!S1534-3</f>
        <v>198</v>
      </c>
    </row>
    <row r="1535" spans="1:4" x14ac:dyDescent="0.3">
      <c r="A1535">
        <f>'[1]25'!P1535-5</f>
        <v>272</v>
      </c>
      <c r="B1535">
        <v>74</v>
      </c>
      <c r="C1535">
        <f>'[1]25'!R1535-7</f>
        <v>488</v>
      </c>
      <c r="D1535">
        <f>'[1]25'!S1535-3</f>
        <v>174</v>
      </c>
    </row>
    <row r="1536" spans="1:4" x14ac:dyDescent="0.3">
      <c r="A1536">
        <f>'[1]25'!P1536-5</f>
        <v>52</v>
      </c>
      <c r="B1536">
        <v>26</v>
      </c>
      <c r="C1536">
        <f>'[1]25'!R1536-7</f>
        <v>100</v>
      </c>
      <c r="D1536">
        <f>'[1]25'!S1536-3</f>
        <v>6</v>
      </c>
    </row>
    <row r="1537" spans="1:4" x14ac:dyDescent="0.3">
      <c r="A1537">
        <f>'[1]25'!P1537-5</f>
        <v>236</v>
      </c>
      <c r="B1537">
        <v>78</v>
      </c>
      <c r="C1537">
        <f>'[1]25'!R1537-7</f>
        <v>556</v>
      </c>
      <c r="D1537">
        <f>'[1]25'!S1537-3</f>
        <v>166</v>
      </c>
    </row>
    <row r="1538" spans="1:4" x14ac:dyDescent="0.3">
      <c r="A1538">
        <f>'[1]25'!P1538-5</f>
        <v>184</v>
      </c>
      <c r="B1538">
        <v>62</v>
      </c>
      <c r="C1538">
        <f>'[1]25'!R1538-7</f>
        <v>488</v>
      </c>
      <c r="D1538">
        <f>'[1]25'!S1538-3</f>
        <v>190</v>
      </c>
    </row>
    <row r="1539" spans="1:4" x14ac:dyDescent="0.3">
      <c r="A1539">
        <f>'[1]25'!P1539-5</f>
        <v>300</v>
      </c>
      <c r="B1539">
        <v>146</v>
      </c>
      <c r="C1539">
        <f>'[1]25'!R1539-7</f>
        <v>508</v>
      </c>
      <c r="D1539">
        <f>'[1]25'!S1539-3</f>
        <v>282</v>
      </c>
    </row>
    <row r="1540" spans="1:4" x14ac:dyDescent="0.3">
      <c r="A1540">
        <f>'[1]25'!P1540-5</f>
        <v>284</v>
      </c>
      <c r="B1540">
        <v>70</v>
      </c>
      <c r="C1540">
        <f>'[1]25'!R1540-7</f>
        <v>536</v>
      </c>
      <c r="D1540">
        <f>'[1]25'!S1540-3</f>
        <v>194</v>
      </c>
    </row>
    <row r="1541" spans="1:4" x14ac:dyDescent="0.3">
      <c r="A1541">
        <f>'[1]25'!P1541-5</f>
        <v>76</v>
      </c>
      <c r="B1541">
        <v>38</v>
      </c>
      <c r="C1541">
        <f>'[1]25'!R1541-7</f>
        <v>244</v>
      </c>
      <c r="D1541">
        <f>'[1]25'!S1541-3</f>
        <v>6</v>
      </c>
    </row>
    <row r="1542" spans="1:4" x14ac:dyDescent="0.3">
      <c r="A1542">
        <f>'[1]25'!P1542-5</f>
        <v>296</v>
      </c>
      <c r="B1542">
        <v>74</v>
      </c>
      <c r="C1542">
        <f>'[1]25'!R1542-7</f>
        <v>516</v>
      </c>
      <c r="D1542">
        <f>'[1]25'!S1542-3</f>
        <v>202</v>
      </c>
    </row>
    <row r="1543" spans="1:4" x14ac:dyDescent="0.3">
      <c r="A1543">
        <f>'[1]25'!P1543-5</f>
        <v>244</v>
      </c>
      <c r="B1543">
        <v>74</v>
      </c>
      <c r="C1543">
        <f>'[1]25'!R1543-7</f>
        <v>552</v>
      </c>
      <c r="D1543">
        <f>'[1]25'!S1543-3</f>
        <v>198</v>
      </c>
    </row>
    <row r="1544" spans="1:4" x14ac:dyDescent="0.3">
      <c r="A1544">
        <f>'[1]25'!P1544-5</f>
        <v>40</v>
      </c>
      <c r="B1544">
        <v>22</v>
      </c>
      <c r="C1544">
        <f>'[1]25'!R1544-7</f>
        <v>104</v>
      </c>
      <c r="D1544">
        <f>'[1]25'!S1544-3</f>
        <v>2</v>
      </c>
    </row>
    <row r="1545" spans="1:4" x14ac:dyDescent="0.3">
      <c r="A1545">
        <f>'[1]25'!P1545-5</f>
        <v>136</v>
      </c>
      <c r="B1545">
        <v>62</v>
      </c>
      <c r="C1545">
        <f>'[1]25'!R1545-7</f>
        <v>460</v>
      </c>
      <c r="D1545">
        <f>'[1]25'!S1545-3</f>
        <v>294</v>
      </c>
    </row>
    <row r="1546" spans="1:4" x14ac:dyDescent="0.3">
      <c r="A1546">
        <f>'[1]25'!P1546-5</f>
        <v>256</v>
      </c>
      <c r="B1546">
        <v>78</v>
      </c>
      <c r="C1546">
        <f>'[1]25'!R1546-7</f>
        <v>572</v>
      </c>
      <c r="D1546">
        <f>'[1]25'!S1546-3</f>
        <v>278</v>
      </c>
    </row>
    <row r="1547" spans="1:4" x14ac:dyDescent="0.3">
      <c r="A1547">
        <f>'[1]25'!P1547-5</f>
        <v>284</v>
      </c>
      <c r="B1547">
        <v>78</v>
      </c>
      <c r="C1547">
        <f>'[1]25'!R1547-7</f>
        <v>564</v>
      </c>
      <c r="D1547">
        <f>'[1]25'!S1547-3</f>
        <v>210</v>
      </c>
    </row>
    <row r="1548" spans="1:4" x14ac:dyDescent="0.3">
      <c r="A1548">
        <f>'[1]25'!P1548-5</f>
        <v>280</v>
      </c>
      <c r="B1548">
        <v>102</v>
      </c>
      <c r="C1548">
        <f>'[1]25'!R1548-7</f>
        <v>576</v>
      </c>
      <c r="D1548">
        <f>'[1]25'!S1548-3</f>
        <v>278</v>
      </c>
    </row>
    <row r="1549" spans="1:4" x14ac:dyDescent="0.3">
      <c r="A1549">
        <f>'[1]25'!P1549-5</f>
        <v>256</v>
      </c>
      <c r="B1549">
        <v>70</v>
      </c>
      <c r="C1549">
        <f>'[1]25'!R1549-7</f>
        <v>528</v>
      </c>
      <c r="D1549">
        <f>'[1]25'!S1549-3</f>
        <v>202</v>
      </c>
    </row>
    <row r="1550" spans="1:4" x14ac:dyDescent="0.3">
      <c r="A1550">
        <f>'[1]25'!P1550-5</f>
        <v>276</v>
      </c>
      <c r="B1550">
        <v>70</v>
      </c>
      <c r="C1550">
        <f>'[1]25'!R1550-7</f>
        <v>592</v>
      </c>
      <c r="D1550">
        <f>'[1]25'!S1550-3</f>
        <v>194</v>
      </c>
    </row>
    <row r="1551" spans="1:4" x14ac:dyDescent="0.3">
      <c r="A1551">
        <f>'[1]25'!P1551-5</f>
        <v>24</v>
      </c>
      <c r="B1551">
        <v>14</v>
      </c>
      <c r="C1551">
        <f>'[1]25'!R1551-7</f>
        <v>152</v>
      </c>
      <c r="D1551">
        <f>'[1]25'!S1551-3</f>
        <v>2</v>
      </c>
    </row>
    <row r="1552" spans="1:4" x14ac:dyDescent="0.3">
      <c r="A1552">
        <f>'[1]25'!P1552-5</f>
        <v>252</v>
      </c>
      <c r="B1552">
        <v>74</v>
      </c>
      <c r="C1552">
        <f>'[1]25'!R1552-7</f>
        <v>528</v>
      </c>
      <c r="D1552">
        <f>'[1]25'!S1552-3</f>
        <v>190</v>
      </c>
    </row>
    <row r="1553" spans="1:4" x14ac:dyDescent="0.3">
      <c r="A1553">
        <f>'[1]25'!P1553-5</f>
        <v>272</v>
      </c>
      <c r="B1553">
        <v>70</v>
      </c>
      <c r="C1553">
        <f>'[1]25'!R1553-7</f>
        <v>536</v>
      </c>
      <c r="D1553">
        <f>'[1]25'!S1553-3</f>
        <v>182</v>
      </c>
    </row>
    <row r="1554" spans="1:4" x14ac:dyDescent="0.3">
      <c r="A1554">
        <f>'[1]25'!P1554-5</f>
        <v>264</v>
      </c>
      <c r="B1554">
        <v>70</v>
      </c>
      <c r="C1554">
        <f>'[1]25'!R1554-7</f>
        <v>500</v>
      </c>
      <c r="D1554">
        <f>'[1]25'!S1554-3</f>
        <v>178</v>
      </c>
    </row>
    <row r="1555" spans="1:4" x14ac:dyDescent="0.3">
      <c r="A1555">
        <f>'[1]25'!P1555-5</f>
        <v>20</v>
      </c>
      <c r="B1555">
        <v>2</v>
      </c>
      <c r="C1555">
        <f>'[1]25'!R1555-7</f>
        <v>96</v>
      </c>
      <c r="D1555">
        <f>'[1]25'!S1555-3</f>
        <v>-2</v>
      </c>
    </row>
    <row r="1556" spans="1:4" x14ac:dyDescent="0.3">
      <c r="A1556">
        <f>'[1]25'!P1556-5</f>
        <v>324</v>
      </c>
      <c r="B1556">
        <v>78</v>
      </c>
      <c r="C1556">
        <f>'[1]25'!R1556-7</f>
        <v>564</v>
      </c>
      <c r="D1556">
        <f>'[1]25'!S1556-3</f>
        <v>222</v>
      </c>
    </row>
    <row r="1557" spans="1:4" x14ac:dyDescent="0.3">
      <c r="A1557">
        <f>'[1]25'!P1557-5</f>
        <v>212</v>
      </c>
      <c r="B1557">
        <v>70</v>
      </c>
      <c r="C1557">
        <f>'[1]25'!R1557-7</f>
        <v>264</v>
      </c>
      <c r="D1557">
        <f>'[1]25'!S1557-3</f>
        <v>194</v>
      </c>
    </row>
    <row r="1558" spans="1:4" x14ac:dyDescent="0.3">
      <c r="A1558">
        <f>'[1]25'!P1558-5</f>
        <v>272</v>
      </c>
      <c r="B1558">
        <v>74</v>
      </c>
      <c r="C1558">
        <f>'[1]25'!R1558-7</f>
        <v>512</v>
      </c>
      <c r="D1558">
        <f>'[1]25'!S1558-3</f>
        <v>210</v>
      </c>
    </row>
    <row r="1559" spans="1:4" x14ac:dyDescent="0.3">
      <c r="A1559">
        <f>'[1]25'!P1559-5</f>
        <v>204</v>
      </c>
      <c r="B1559">
        <v>58</v>
      </c>
      <c r="C1559">
        <f>'[1]25'!R1559-7</f>
        <v>424</v>
      </c>
      <c r="D1559">
        <f>'[1]25'!S1559-3</f>
        <v>138</v>
      </c>
    </row>
    <row r="1560" spans="1:4" x14ac:dyDescent="0.3">
      <c r="A1560">
        <f>'[1]25'!P1560-5</f>
        <v>216</v>
      </c>
      <c r="B1560">
        <v>70</v>
      </c>
      <c r="C1560">
        <f>'[1]25'!R1560-7</f>
        <v>568</v>
      </c>
      <c r="D1560">
        <f>'[1]25'!S1560-3</f>
        <v>170</v>
      </c>
    </row>
    <row r="1561" spans="1:4" x14ac:dyDescent="0.3">
      <c r="A1561">
        <f>'[1]25'!P1561-5</f>
        <v>264</v>
      </c>
      <c r="B1561">
        <v>70</v>
      </c>
      <c r="C1561">
        <f>'[1]25'!R1561-7</f>
        <v>596</v>
      </c>
      <c r="D1561">
        <f>'[1]25'!S1561-3</f>
        <v>214</v>
      </c>
    </row>
    <row r="1562" spans="1:4" x14ac:dyDescent="0.3">
      <c r="A1562">
        <f>'[1]25'!P1562-5</f>
        <v>288</v>
      </c>
      <c r="B1562">
        <v>78</v>
      </c>
      <c r="C1562">
        <f>'[1]25'!R1562-7</f>
        <v>536</v>
      </c>
      <c r="D1562">
        <f>'[1]25'!S1562-3</f>
        <v>198</v>
      </c>
    </row>
    <row r="1563" spans="1:4" x14ac:dyDescent="0.3">
      <c r="A1563">
        <f>'[1]25'!P1563-5</f>
        <v>20</v>
      </c>
      <c r="B1563">
        <v>6</v>
      </c>
      <c r="C1563">
        <f>'[1]25'!R1563-7</f>
        <v>128</v>
      </c>
      <c r="D1563">
        <f>'[1]25'!S1563-3</f>
        <v>10</v>
      </c>
    </row>
    <row r="1564" spans="1:4" x14ac:dyDescent="0.3">
      <c r="A1564">
        <f>'[1]25'!P1564-5</f>
        <v>296</v>
      </c>
      <c r="B1564">
        <v>70</v>
      </c>
      <c r="C1564">
        <f>'[1]25'!R1564-7</f>
        <v>536</v>
      </c>
      <c r="D1564">
        <f>'[1]25'!S1564-3</f>
        <v>222</v>
      </c>
    </row>
    <row r="1565" spans="1:4" x14ac:dyDescent="0.3">
      <c r="A1565">
        <f>'[1]25'!P1565-5</f>
        <v>160</v>
      </c>
      <c r="B1565">
        <v>70</v>
      </c>
      <c r="C1565">
        <f>'[1]25'!R1565-7</f>
        <v>428</v>
      </c>
      <c r="D1565">
        <f>'[1]25'!S1565-3</f>
        <v>410</v>
      </c>
    </row>
    <row r="1566" spans="1:4" x14ac:dyDescent="0.3">
      <c r="A1566">
        <f>'[1]25'!P1566-5</f>
        <v>36</v>
      </c>
      <c r="B1566">
        <v>18</v>
      </c>
      <c r="C1566">
        <f>'[1]25'!R1566-7</f>
        <v>168</v>
      </c>
      <c r="D1566">
        <f>'[1]25'!S1566-3</f>
        <v>22</v>
      </c>
    </row>
    <row r="1567" spans="1:4" x14ac:dyDescent="0.3">
      <c r="A1567">
        <f>'[1]25'!P1567-5</f>
        <v>268</v>
      </c>
      <c r="B1567">
        <v>82</v>
      </c>
      <c r="C1567">
        <f>'[1]25'!R1567-7</f>
        <v>576</v>
      </c>
      <c r="D1567">
        <f>'[1]25'!S1567-3</f>
        <v>250</v>
      </c>
    </row>
    <row r="1568" spans="1:4" x14ac:dyDescent="0.3">
      <c r="A1568">
        <f>'[1]25'!P1568-5</f>
        <v>276</v>
      </c>
      <c r="B1568">
        <v>78</v>
      </c>
      <c r="C1568">
        <f>'[1]25'!R1568-7</f>
        <v>544</v>
      </c>
      <c r="D1568">
        <f>'[1]25'!S1568-3</f>
        <v>190</v>
      </c>
    </row>
    <row r="1569" spans="1:4" x14ac:dyDescent="0.3">
      <c r="A1569">
        <f>'[1]25'!P1569-5</f>
        <v>260</v>
      </c>
      <c r="B1569">
        <v>74</v>
      </c>
      <c r="C1569">
        <f>'[1]25'!R1569-7</f>
        <v>508</v>
      </c>
      <c r="D1569">
        <f>'[1]25'!S1569-3</f>
        <v>186</v>
      </c>
    </row>
    <row r="1570" spans="1:4" x14ac:dyDescent="0.3">
      <c r="A1570">
        <f>'[1]25'!P1570-5</f>
        <v>252</v>
      </c>
      <c r="B1570">
        <v>74</v>
      </c>
      <c r="C1570">
        <f>'[1]25'!R1570-7</f>
        <v>524</v>
      </c>
      <c r="D1570">
        <f>'[1]25'!S1570-3</f>
        <v>162</v>
      </c>
    </row>
    <row r="1571" spans="1:4" x14ac:dyDescent="0.3">
      <c r="A1571">
        <f>'[1]25'!P1571-5</f>
        <v>336</v>
      </c>
      <c r="B1571">
        <v>82</v>
      </c>
      <c r="C1571">
        <f>'[1]25'!R1571-7</f>
        <v>584</v>
      </c>
      <c r="D1571">
        <f>'[1]25'!S1571-3</f>
        <v>234</v>
      </c>
    </row>
    <row r="1572" spans="1:4" x14ac:dyDescent="0.3">
      <c r="A1572">
        <f>'[1]25'!P1572-5</f>
        <v>268</v>
      </c>
      <c r="B1572">
        <v>78</v>
      </c>
      <c r="C1572">
        <f>'[1]25'!R1572-7</f>
        <v>608</v>
      </c>
      <c r="D1572">
        <f>'[1]25'!S1572-3</f>
        <v>250</v>
      </c>
    </row>
    <row r="1573" spans="1:4" x14ac:dyDescent="0.3">
      <c r="A1573">
        <f>'[1]25'!P1573-5</f>
        <v>280</v>
      </c>
      <c r="B1573">
        <v>74</v>
      </c>
      <c r="C1573">
        <f>'[1]25'!R1573-7</f>
        <v>508</v>
      </c>
      <c r="D1573">
        <f>'[1]25'!S1573-3</f>
        <v>210</v>
      </c>
    </row>
    <row r="1574" spans="1:4" x14ac:dyDescent="0.3">
      <c r="A1574">
        <f>'[1]25'!P1574-5</f>
        <v>284</v>
      </c>
      <c r="B1574">
        <v>78</v>
      </c>
      <c r="C1574">
        <f>'[1]25'!R1574-7</f>
        <v>580</v>
      </c>
      <c r="D1574">
        <f>'[1]25'!S1574-3</f>
        <v>246</v>
      </c>
    </row>
    <row r="1575" spans="1:4" x14ac:dyDescent="0.3">
      <c r="A1575">
        <f>'[1]25'!P1575-5</f>
        <v>24</v>
      </c>
      <c r="B1575">
        <v>10</v>
      </c>
      <c r="C1575">
        <f>'[1]25'!R1575-7</f>
        <v>72</v>
      </c>
      <c r="D1575">
        <f>'[1]25'!S1575-3</f>
        <v>2</v>
      </c>
    </row>
    <row r="1576" spans="1:4" x14ac:dyDescent="0.3">
      <c r="A1576">
        <f>'[1]25'!P1576-5</f>
        <v>204</v>
      </c>
      <c r="B1576">
        <v>70</v>
      </c>
      <c r="C1576">
        <f>'[1]25'!R1576-7</f>
        <v>544</v>
      </c>
      <c r="D1576">
        <f>'[1]25'!S1576-3</f>
        <v>186</v>
      </c>
    </row>
    <row r="1577" spans="1:4" x14ac:dyDescent="0.3">
      <c r="A1577">
        <f>'[1]25'!P1577-5</f>
        <v>284</v>
      </c>
      <c r="B1577">
        <v>74</v>
      </c>
      <c r="C1577">
        <f>'[1]25'!R1577-7</f>
        <v>524</v>
      </c>
      <c r="D1577">
        <f>'[1]25'!S1577-3</f>
        <v>186</v>
      </c>
    </row>
    <row r="1578" spans="1:4" x14ac:dyDescent="0.3">
      <c r="A1578">
        <f>'[1]25'!P1578-5</f>
        <v>280</v>
      </c>
      <c r="B1578">
        <v>74</v>
      </c>
      <c r="C1578">
        <f>'[1]25'!R1578-7</f>
        <v>568</v>
      </c>
      <c r="D1578">
        <f>'[1]25'!S1578-3</f>
        <v>210</v>
      </c>
    </row>
    <row r="1579" spans="1:4" x14ac:dyDescent="0.3">
      <c r="A1579">
        <f>'[1]25'!P1579-5</f>
        <v>252</v>
      </c>
      <c r="B1579">
        <v>74</v>
      </c>
      <c r="C1579">
        <f>'[1]25'!R1579-7</f>
        <v>480</v>
      </c>
      <c r="D1579">
        <f>'[1]25'!S1579-3</f>
        <v>174</v>
      </c>
    </row>
    <row r="1580" spans="1:4" x14ac:dyDescent="0.3">
      <c r="A1580">
        <f>'[1]25'!P1580-5</f>
        <v>332</v>
      </c>
      <c r="B1580">
        <v>82</v>
      </c>
      <c r="C1580">
        <f>'[1]25'!R1580-7</f>
        <v>600</v>
      </c>
      <c r="D1580">
        <f>'[1]25'!S1580-3</f>
        <v>210</v>
      </c>
    </row>
    <row r="1581" spans="1:4" x14ac:dyDescent="0.3">
      <c r="A1581">
        <f>'[1]25'!P1581-5</f>
        <v>236</v>
      </c>
      <c r="B1581">
        <v>74</v>
      </c>
      <c r="C1581">
        <f>'[1]25'!R1581-7</f>
        <v>548</v>
      </c>
      <c r="D1581">
        <f>'[1]25'!S1581-3</f>
        <v>226</v>
      </c>
    </row>
    <row r="1582" spans="1:4" x14ac:dyDescent="0.3">
      <c r="A1582">
        <f>'[1]25'!P1582-5</f>
        <v>220</v>
      </c>
      <c r="B1582">
        <v>70</v>
      </c>
      <c r="C1582">
        <f>'[1]25'!R1582-7</f>
        <v>480</v>
      </c>
      <c r="D1582">
        <f>'[1]25'!S1582-3</f>
        <v>198</v>
      </c>
    </row>
    <row r="1583" spans="1:4" x14ac:dyDescent="0.3">
      <c r="A1583">
        <f>'[1]25'!P1583-5</f>
        <v>52</v>
      </c>
      <c r="B1583">
        <v>30</v>
      </c>
      <c r="C1583">
        <f>'[1]25'!R1583-7</f>
        <v>156</v>
      </c>
      <c r="D1583">
        <f>'[1]25'!S1583-3</f>
        <v>14</v>
      </c>
    </row>
    <row r="1584" spans="1:4" x14ac:dyDescent="0.3">
      <c r="A1584">
        <f>'[1]25'!P1584-5</f>
        <v>248</v>
      </c>
      <c r="B1584">
        <v>78</v>
      </c>
      <c r="C1584">
        <f>'[1]25'!R1584-7</f>
        <v>536</v>
      </c>
      <c r="D1584">
        <f>'[1]25'!S1584-3</f>
        <v>246</v>
      </c>
    </row>
    <row r="1585" spans="1:4" x14ac:dyDescent="0.3">
      <c r="A1585">
        <f>'[1]25'!P1585-5</f>
        <v>280</v>
      </c>
      <c r="B1585">
        <v>78</v>
      </c>
      <c r="C1585">
        <f>'[1]25'!R1585-7</f>
        <v>596</v>
      </c>
      <c r="D1585">
        <f>'[1]25'!S1585-3</f>
        <v>262</v>
      </c>
    </row>
    <row r="1586" spans="1:4" x14ac:dyDescent="0.3">
      <c r="A1586">
        <f>'[1]25'!P1586-5</f>
        <v>232</v>
      </c>
      <c r="B1586">
        <v>70</v>
      </c>
      <c r="C1586">
        <f>'[1]25'!R1586-7</f>
        <v>532</v>
      </c>
      <c r="D1586">
        <f>'[1]25'!S1586-3</f>
        <v>170</v>
      </c>
    </row>
    <row r="1587" spans="1:4" x14ac:dyDescent="0.3">
      <c r="A1587">
        <f>'[1]25'!P1587-5</f>
        <v>208</v>
      </c>
      <c r="B1587">
        <v>70</v>
      </c>
      <c r="C1587">
        <f>'[1]25'!R1587-7</f>
        <v>564</v>
      </c>
      <c r="D1587">
        <f>'[1]25'!S1587-3</f>
        <v>186</v>
      </c>
    </row>
    <row r="1588" spans="1:4" x14ac:dyDescent="0.3">
      <c r="A1588">
        <f>'[1]25'!P1588-5</f>
        <v>216</v>
      </c>
      <c r="B1588">
        <v>70</v>
      </c>
      <c r="C1588">
        <f>'[1]25'!R1588-7</f>
        <v>508</v>
      </c>
      <c r="D1588">
        <f>'[1]25'!S1588-3</f>
        <v>162</v>
      </c>
    </row>
    <row r="1589" spans="1:4" x14ac:dyDescent="0.3">
      <c r="A1589">
        <f>'[1]25'!P1589-5</f>
        <v>52</v>
      </c>
      <c r="B1589">
        <v>30</v>
      </c>
      <c r="C1589">
        <f>'[1]25'!R1589-7</f>
        <v>108</v>
      </c>
      <c r="D1589">
        <f>'[1]25'!S1589-3</f>
        <v>42</v>
      </c>
    </row>
    <row r="1590" spans="1:4" x14ac:dyDescent="0.3">
      <c r="A1590">
        <f>'[1]25'!P1590-5</f>
        <v>288</v>
      </c>
      <c r="B1590">
        <v>78</v>
      </c>
      <c r="C1590">
        <f>'[1]25'!R1590-7</f>
        <v>596</v>
      </c>
      <c r="D1590">
        <f>'[1]25'!S1590-3</f>
        <v>214</v>
      </c>
    </row>
    <row r="1591" spans="1:4" x14ac:dyDescent="0.3">
      <c r="A1591">
        <f>'[1]25'!P1591-5</f>
        <v>260</v>
      </c>
      <c r="B1591">
        <v>62</v>
      </c>
      <c r="C1591">
        <f>'[1]25'!R1591-7</f>
        <v>300</v>
      </c>
      <c r="D1591">
        <f>'[1]25'!S1591-3</f>
        <v>294</v>
      </c>
    </row>
    <row r="1592" spans="1:4" x14ac:dyDescent="0.3">
      <c r="A1592">
        <f>'[1]25'!P1592-5</f>
        <v>200</v>
      </c>
      <c r="B1592">
        <v>66</v>
      </c>
      <c r="C1592">
        <f>'[1]25'!R1592-7</f>
        <v>576</v>
      </c>
      <c r="D1592">
        <f>'[1]25'!S1592-3</f>
        <v>174</v>
      </c>
    </row>
    <row r="1593" spans="1:4" x14ac:dyDescent="0.3">
      <c r="A1593">
        <f>'[1]25'!P1593-5</f>
        <v>188</v>
      </c>
      <c r="B1593">
        <v>70</v>
      </c>
      <c r="C1593">
        <f>'[1]25'!R1593-7</f>
        <v>444</v>
      </c>
      <c r="D1593">
        <f>'[1]25'!S1593-3</f>
        <v>134</v>
      </c>
    </row>
    <row r="1594" spans="1:4" x14ac:dyDescent="0.3">
      <c r="A1594">
        <f>'[1]25'!P1594-5</f>
        <v>236</v>
      </c>
      <c r="B1594">
        <v>70</v>
      </c>
      <c r="C1594">
        <f>'[1]25'!R1594-7</f>
        <v>508</v>
      </c>
      <c r="D1594">
        <f>'[1]25'!S1594-3</f>
        <v>150</v>
      </c>
    </row>
    <row r="1595" spans="1:4" x14ac:dyDescent="0.3">
      <c r="A1595">
        <f>'[1]25'!P1595-5</f>
        <v>276</v>
      </c>
      <c r="B1595">
        <v>70</v>
      </c>
      <c r="C1595">
        <f>'[1]25'!R1595-7</f>
        <v>512</v>
      </c>
      <c r="D1595">
        <f>'[1]25'!S1595-3</f>
        <v>258</v>
      </c>
    </row>
    <row r="1596" spans="1:4" x14ac:dyDescent="0.3">
      <c r="A1596">
        <f>'[1]25'!P1596-5</f>
        <v>32</v>
      </c>
      <c r="B1596">
        <v>18</v>
      </c>
      <c r="C1596">
        <f>'[1]25'!R1596-7</f>
        <v>100</v>
      </c>
      <c r="D1596">
        <f>'[1]25'!S1596-3</f>
        <v>6</v>
      </c>
    </row>
    <row r="1597" spans="1:4" x14ac:dyDescent="0.3">
      <c r="A1597">
        <f>'[1]25'!P1597-5</f>
        <v>284</v>
      </c>
      <c r="B1597">
        <v>74</v>
      </c>
      <c r="C1597">
        <f>'[1]25'!R1597-7</f>
        <v>520</v>
      </c>
      <c r="D1597">
        <f>'[1]25'!S1597-3</f>
        <v>186</v>
      </c>
    </row>
    <row r="1598" spans="1:4" x14ac:dyDescent="0.3">
      <c r="A1598">
        <f>'[1]25'!P1598-5</f>
        <v>244</v>
      </c>
      <c r="B1598">
        <v>66</v>
      </c>
      <c r="C1598">
        <f>'[1]25'!R1598-7</f>
        <v>504</v>
      </c>
      <c r="D1598">
        <f>'[1]25'!S1598-3</f>
        <v>174</v>
      </c>
    </row>
    <row r="1599" spans="1:4" x14ac:dyDescent="0.3">
      <c r="A1599">
        <f>'[1]25'!P1599-5</f>
        <v>324</v>
      </c>
      <c r="B1599">
        <v>78</v>
      </c>
      <c r="C1599">
        <f>'[1]25'!R1599-7</f>
        <v>532</v>
      </c>
      <c r="D1599">
        <f>'[1]25'!S1599-3</f>
        <v>194</v>
      </c>
    </row>
    <row r="1600" spans="1:4" x14ac:dyDescent="0.3">
      <c r="A1600">
        <f>'[1]25'!P1600-5</f>
        <v>224</v>
      </c>
      <c r="B1600">
        <v>66</v>
      </c>
      <c r="C1600">
        <f>'[1]25'!R1600-7</f>
        <v>468</v>
      </c>
      <c r="D1600">
        <f>'[1]25'!S1600-3</f>
        <v>158</v>
      </c>
    </row>
    <row r="1601" spans="1:4" x14ac:dyDescent="0.3">
      <c r="A1601">
        <f>'[1]25'!P1601-5</f>
        <v>172</v>
      </c>
      <c r="B1601">
        <v>66</v>
      </c>
      <c r="C1601">
        <f>'[1]25'!R1601-7</f>
        <v>536</v>
      </c>
      <c r="D1601">
        <f>'[1]25'!S1601-3</f>
        <v>182</v>
      </c>
    </row>
    <row r="1602" spans="1:4" x14ac:dyDescent="0.3">
      <c r="A1602">
        <f>'[1]25'!P1602-5</f>
        <v>212</v>
      </c>
      <c r="B1602">
        <v>66</v>
      </c>
      <c r="C1602">
        <f>'[1]25'!R1602-7</f>
        <v>536</v>
      </c>
      <c r="D1602">
        <f>'[1]25'!S1602-3</f>
        <v>206</v>
      </c>
    </row>
    <row r="1603" spans="1:4" x14ac:dyDescent="0.3">
      <c r="A1603">
        <f>'[1]25'!P1603-5</f>
        <v>256</v>
      </c>
      <c r="B1603">
        <v>78</v>
      </c>
      <c r="C1603">
        <f>'[1]25'!R1603-7</f>
        <v>560</v>
      </c>
      <c r="D1603">
        <f>'[1]25'!S1603-3</f>
        <v>210</v>
      </c>
    </row>
    <row r="1604" spans="1:4" x14ac:dyDescent="0.3">
      <c r="A1604">
        <f>'[1]25'!P1604-5</f>
        <v>268</v>
      </c>
      <c r="B1604">
        <v>74</v>
      </c>
      <c r="C1604">
        <f>'[1]25'!R1604-7</f>
        <v>560</v>
      </c>
      <c r="D1604">
        <f>'[1]25'!S1604-3</f>
        <v>198</v>
      </c>
    </row>
    <row r="1605" spans="1:4" x14ac:dyDescent="0.3">
      <c r="A1605">
        <f>'[1]25'!P1605-5</f>
        <v>24</v>
      </c>
      <c r="B1605">
        <v>10</v>
      </c>
      <c r="C1605">
        <f>'[1]25'!R1605-7</f>
        <v>124</v>
      </c>
      <c r="D1605">
        <f>'[1]25'!S1605-3</f>
        <v>2</v>
      </c>
    </row>
    <row r="1606" spans="1:4" x14ac:dyDescent="0.3">
      <c r="A1606">
        <f>'[1]25'!P1606-5</f>
        <v>208</v>
      </c>
      <c r="B1606">
        <v>66</v>
      </c>
      <c r="C1606">
        <f>'[1]25'!R1606-7</f>
        <v>536</v>
      </c>
      <c r="D1606">
        <f>'[1]25'!S1606-3</f>
        <v>190</v>
      </c>
    </row>
    <row r="1607" spans="1:4" x14ac:dyDescent="0.3">
      <c r="A1607">
        <f>'[1]25'!P1607-5</f>
        <v>340</v>
      </c>
      <c r="B1607">
        <v>86</v>
      </c>
      <c r="C1607">
        <f>'[1]25'!R1607-7</f>
        <v>564</v>
      </c>
      <c r="D1607">
        <f>'[1]25'!S1607-3</f>
        <v>254</v>
      </c>
    </row>
    <row r="1608" spans="1:4" x14ac:dyDescent="0.3">
      <c r="A1608">
        <f>'[1]25'!P1608-5</f>
        <v>224</v>
      </c>
      <c r="B1608">
        <v>74</v>
      </c>
      <c r="C1608">
        <f>'[1]25'!R1608-7</f>
        <v>528</v>
      </c>
      <c r="D1608">
        <f>'[1]25'!S1608-3</f>
        <v>206</v>
      </c>
    </row>
    <row r="1609" spans="1:4" x14ac:dyDescent="0.3">
      <c r="A1609">
        <f>'[1]25'!P1609-5</f>
        <v>240</v>
      </c>
      <c r="B1609">
        <v>66</v>
      </c>
      <c r="C1609">
        <f>'[1]25'!R1609-7</f>
        <v>472</v>
      </c>
      <c r="D1609">
        <f>'[1]25'!S1609-3</f>
        <v>206</v>
      </c>
    </row>
    <row r="1610" spans="1:4" x14ac:dyDescent="0.3">
      <c r="A1610">
        <f>'[1]25'!P1610-5</f>
        <v>240</v>
      </c>
      <c r="B1610">
        <v>70</v>
      </c>
      <c r="C1610">
        <f>'[1]25'!R1610-7</f>
        <v>540</v>
      </c>
      <c r="D1610">
        <f>'[1]25'!S1610-3</f>
        <v>178</v>
      </c>
    </row>
    <row r="1611" spans="1:4" x14ac:dyDescent="0.3">
      <c r="A1611">
        <f>'[1]25'!P1611-5</f>
        <v>220</v>
      </c>
      <c r="B1611">
        <v>70</v>
      </c>
      <c r="C1611">
        <f>'[1]25'!R1611-7</f>
        <v>516</v>
      </c>
      <c r="D1611">
        <f>'[1]25'!S1611-3</f>
        <v>222</v>
      </c>
    </row>
    <row r="1612" spans="1:4" x14ac:dyDescent="0.3">
      <c r="A1612">
        <f>'[1]25'!P1612-5</f>
        <v>220</v>
      </c>
      <c r="B1612">
        <v>70</v>
      </c>
      <c r="C1612">
        <f>'[1]25'!R1612-7</f>
        <v>460</v>
      </c>
      <c r="D1612">
        <f>'[1]25'!S1612-3</f>
        <v>162</v>
      </c>
    </row>
    <row r="1613" spans="1:4" x14ac:dyDescent="0.3">
      <c r="A1613">
        <f>'[1]25'!P1613-5</f>
        <v>240</v>
      </c>
      <c r="B1613">
        <v>62</v>
      </c>
      <c r="C1613">
        <f>'[1]25'!R1613-7</f>
        <v>496</v>
      </c>
      <c r="D1613">
        <f>'[1]25'!S1613-3</f>
        <v>162</v>
      </c>
    </row>
    <row r="1614" spans="1:4" x14ac:dyDescent="0.3">
      <c r="A1614">
        <f>'[1]25'!P1614-5</f>
        <v>268</v>
      </c>
      <c r="B1614">
        <v>70</v>
      </c>
      <c r="C1614">
        <f>'[1]25'!R1614-7</f>
        <v>504</v>
      </c>
      <c r="D1614">
        <f>'[1]25'!S1614-3</f>
        <v>238</v>
      </c>
    </row>
    <row r="1615" spans="1:4" x14ac:dyDescent="0.3">
      <c r="A1615">
        <f>'[1]25'!P1615-5</f>
        <v>336</v>
      </c>
      <c r="B1615">
        <v>78</v>
      </c>
      <c r="C1615">
        <f>'[1]25'!R1615-7</f>
        <v>556</v>
      </c>
      <c r="D1615">
        <f>'[1]25'!S1615-3</f>
        <v>210</v>
      </c>
    </row>
    <row r="1616" spans="1:4" x14ac:dyDescent="0.3">
      <c r="A1616">
        <f>'[1]25'!P1616-5</f>
        <v>20</v>
      </c>
      <c r="B1616">
        <v>2</v>
      </c>
      <c r="C1616">
        <f>'[1]25'!R1616-7</f>
        <v>128</v>
      </c>
      <c r="D1616">
        <f>'[1]25'!S1616-3</f>
        <v>6</v>
      </c>
    </row>
    <row r="1617" spans="1:4" x14ac:dyDescent="0.3">
      <c r="A1617">
        <f>'[1]25'!P1617-5</f>
        <v>260</v>
      </c>
      <c r="B1617">
        <v>78</v>
      </c>
      <c r="C1617">
        <f>'[1]25'!R1617-7</f>
        <v>452</v>
      </c>
      <c r="D1617">
        <f>'[1]25'!S1617-3</f>
        <v>378</v>
      </c>
    </row>
    <row r="1618" spans="1:4" x14ac:dyDescent="0.3">
      <c r="A1618">
        <f>'[1]25'!P1618-5</f>
        <v>244</v>
      </c>
      <c r="B1618">
        <v>74</v>
      </c>
      <c r="C1618">
        <f>'[1]25'!R1618-7</f>
        <v>596</v>
      </c>
      <c r="D1618">
        <f>'[1]25'!S1618-3</f>
        <v>246</v>
      </c>
    </row>
    <row r="1619" spans="1:4" x14ac:dyDescent="0.3">
      <c r="A1619">
        <f>'[1]25'!P1619-5</f>
        <v>276</v>
      </c>
      <c r="B1619">
        <v>78</v>
      </c>
      <c r="C1619">
        <f>'[1]25'!R1619-7</f>
        <v>552</v>
      </c>
      <c r="D1619">
        <f>'[1]25'!S1619-3</f>
        <v>222</v>
      </c>
    </row>
    <row r="1620" spans="1:4" x14ac:dyDescent="0.3">
      <c r="A1620">
        <f>'[1]25'!P1620-5</f>
        <v>296</v>
      </c>
      <c r="B1620">
        <v>78</v>
      </c>
      <c r="C1620">
        <f>'[1]25'!R1620-7</f>
        <v>540</v>
      </c>
      <c r="D1620">
        <f>'[1]25'!S1620-3</f>
        <v>202</v>
      </c>
    </row>
    <row r="1621" spans="1:4" x14ac:dyDescent="0.3">
      <c r="A1621">
        <f>'[1]25'!P1621-5</f>
        <v>284</v>
      </c>
      <c r="B1621">
        <v>82</v>
      </c>
      <c r="C1621">
        <f>'[1]25'!R1621-7</f>
        <v>576</v>
      </c>
      <c r="D1621">
        <f>'[1]25'!S1621-3</f>
        <v>206</v>
      </c>
    </row>
    <row r="1622" spans="1:4" x14ac:dyDescent="0.3">
      <c r="A1622">
        <f>'[1]25'!P1622-5</f>
        <v>200</v>
      </c>
      <c r="B1622">
        <v>66</v>
      </c>
      <c r="C1622">
        <f>'[1]25'!R1622-7</f>
        <v>528</v>
      </c>
      <c r="D1622">
        <f>'[1]25'!S1622-3</f>
        <v>234</v>
      </c>
    </row>
    <row r="1623" spans="1:4" x14ac:dyDescent="0.3">
      <c r="A1623">
        <f>'[1]25'!P1623-5</f>
        <v>148</v>
      </c>
      <c r="B1623">
        <v>50</v>
      </c>
      <c r="C1623">
        <f>'[1]25'!R1623-7</f>
        <v>220</v>
      </c>
      <c r="D1623">
        <f>'[1]25'!S1623-3</f>
        <v>70</v>
      </c>
    </row>
    <row r="1624" spans="1:4" x14ac:dyDescent="0.3">
      <c r="A1624">
        <f>'[1]25'!P1624-5</f>
        <v>240</v>
      </c>
      <c r="B1624">
        <v>74</v>
      </c>
      <c r="C1624">
        <f>'[1]25'!R1624-7</f>
        <v>504</v>
      </c>
      <c r="D1624">
        <f>'[1]25'!S1624-3</f>
        <v>218</v>
      </c>
    </row>
    <row r="1625" spans="1:4" x14ac:dyDescent="0.3">
      <c r="A1625">
        <f>'[1]25'!P1625-5</f>
        <v>304</v>
      </c>
      <c r="B1625">
        <v>74</v>
      </c>
      <c r="C1625">
        <f>'[1]25'!R1625-7</f>
        <v>532</v>
      </c>
      <c r="D1625">
        <f>'[1]25'!S1625-3</f>
        <v>274</v>
      </c>
    </row>
    <row r="1626" spans="1:4" x14ac:dyDescent="0.3">
      <c r="A1626">
        <f>'[1]25'!P1626-5</f>
        <v>280</v>
      </c>
      <c r="B1626">
        <v>74</v>
      </c>
      <c r="C1626">
        <f>'[1]25'!R1626-7</f>
        <v>516</v>
      </c>
      <c r="D1626">
        <f>'[1]25'!S1626-3</f>
        <v>202</v>
      </c>
    </row>
    <row r="1627" spans="1:4" x14ac:dyDescent="0.3">
      <c r="A1627">
        <f>'[1]25'!P1627-5</f>
        <v>112</v>
      </c>
      <c r="B1627">
        <v>46</v>
      </c>
      <c r="C1627">
        <f>'[1]25'!R1627-7</f>
        <v>216</v>
      </c>
      <c r="D1627">
        <f>'[1]25'!S1627-3</f>
        <v>18</v>
      </c>
    </row>
    <row r="1628" spans="1:4" x14ac:dyDescent="0.3">
      <c r="A1628">
        <f>'[1]25'!P1628-5</f>
        <v>300</v>
      </c>
      <c r="B1628">
        <v>74</v>
      </c>
      <c r="C1628">
        <f>'[1]25'!R1628-7</f>
        <v>528</v>
      </c>
      <c r="D1628">
        <f>'[1]25'!S1628-3</f>
        <v>186</v>
      </c>
    </row>
    <row r="1629" spans="1:4" x14ac:dyDescent="0.3">
      <c r="A1629">
        <f>'[1]25'!P1629-5</f>
        <v>196</v>
      </c>
      <c r="B1629">
        <v>62</v>
      </c>
      <c r="C1629">
        <f>'[1]25'!R1629-7</f>
        <v>280</v>
      </c>
      <c r="D1629">
        <f>'[1]25'!S1629-3</f>
        <v>230</v>
      </c>
    </row>
    <row r="1630" spans="1:4" x14ac:dyDescent="0.3">
      <c r="A1630">
        <f>'[1]25'!P1630-5</f>
        <v>276</v>
      </c>
      <c r="B1630">
        <v>78</v>
      </c>
      <c r="C1630">
        <f>'[1]25'!R1630-7</f>
        <v>584</v>
      </c>
      <c r="D1630">
        <f>'[1]25'!S1630-3</f>
        <v>230</v>
      </c>
    </row>
    <row r="1631" spans="1:4" x14ac:dyDescent="0.3">
      <c r="A1631">
        <f>'[1]25'!P1631-5</f>
        <v>212</v>
      </c>
      <c r="B1631">
        <v>78</v>
      </c>
      <c r="C1631">
        <f>'[1]25'!R1631-7</f>
        <v>532</v>
      </c>
      <c r="D1631">
        <f>'[1]25'!S1631-3</f>
        <v>162</v>
      </c>
    </row>
    <row r="1632" spans="1:4" x14ac:dyDescent="0.3">
      <c r="A1632">
        <f>'[1]25'!P1632-5</f>
        <v>280</v>
      </c>
      <c r="B1632">
        <v>70</v>
      </c>
      <c r="C1632">
        <f>'[1]25'!R1632-7</f>
        <v>540</v>
      </c>
      <c r="D1632">
        <f>'[1]25'!S1632-3</f>
        <v>210</v>
      </c>
    </row>
    <row r="1633" spans="1:4" x14ac:dyDescent="0.3">
      <c r="A1633">
        <f>'[1]25'!P1633-5</f>
        <v>24</v>
      </c>
      <c r="B1633">
        <v>14</v>
      </c>
      <c r="C1633">
        <f>'[1]25'!R1633-7</f>
        <v>116</v>
      </c>
      <c r="D1633">
        <f>'[1]25'!S1633-3</f>
        <v>18</v>
      </c>
    </row>
    <row r="1634" spans="1:4" x14ac:dyDescent="0.3">
      <c r="A1634">
        <f>'[1]25'!P1634-5</f>
        <v>184</v>
      </c>
      <c r="B1634">
        <v>70</v>
      </c>
      <c r="C1634">
        <f>'[1]25'!R1634-7</f>
        <v>548</v>
      </c>
      <c r="D1634">
        <f>'[1]25'!S1634-3</f>
        <v>238</v>
      </c>
    </row>
    <row r="1635" spans="1:4" x14ac:dyDescent="0.3">
      <c r="A1635">
        <f>'[1]25'!P1635-5</f>
        <v>20</v>
      </c>
      <c r="B1635">
        <v>2</v>
      </c>
      <c r="C1635">
        <f>'[1]25'!R1635-7</f>
        <v>92</v>
      </c>
      <c r="D1635">
        <f>'[1]25'!S1635-3</f>
        <v>2</v>
      </c>
    </row>
    <row r="1636" spans="1:4" x14ac:dyDescent="0.3">
      <c r="A1636">
        <f>'[1]25'!P1636-5</f>
        <v>44</v>
      </c>
      <c r="B1636">
        <v>22</v>
      </c>
      <c r="C1636">
        <f>'[1]25'!R1636-7</f>
        <v>220</v>
      </c>
      <c r="D1636">
        <f>'[1]25'!S1636-3</f>
        <v>34</v>
      </c>
    </row>
    <row r="1637" spans="1:4" x14ac:dyDescent="0.3">
      <c r="A1637">
        <f>'[1]25'!P1637-5</f>
        <v>272</v>
      </c>
      <c r="B1637">
        <v>70</v>
      </c>
      <c r="C1637">
        <f>'[1]25'!R1637-7</f>
        <v>540</v>
      </c>
      <c r="D1637">
        <f>'[1]25'!S1637-3</f>
        <v>206</v>
      </c>
    </row>
    <row r="1638" spans="1:4" x14ac:dyDescent="0.3">
      <c r="A1638">
        <f>'[1]25'!P1638-5</f>
        <v>140</v>
      </c>
      <c r="B1638">
        <v>62</v>
      </c>
      <c r="C1638">
        <f>'[1]25'!R1638-7</f>
        <v>424</v>
      </c>
      <c r="D1638">
        <f>'[1]25'!S1638-3</f>
        <v>254</v>
      </c>
    </row>
    <row r="1639" spans="1:4" x14ac:dyDescent="0.3">
      <c r="A1639">
        <f>'[1]25'!P1639-5</f>
        <v>264</v>
      </c>
      <c r="B1639">
        <v>70</v>
      </c>
      <c r="C1639">
        <f>'[1]25'!R1639-7</f>
        <v>488</v>
      </c>
      <c r="D1639">
        <f>'[1]25'!S1639-3</f>
        <v>186</v>
      </c>
    </row>
    <row r="1640" spans="1:4" x14ac:dyDescent="0.3">
      <c r="A1640">
        <f>'[1]25'!P1640-5</f>
        <v>276</v>
      </c>
      <c r="B1640">
        <v>70</v>
      </c>
      <c r="C1640">
        <f>'[1]25'!R1640-7</f>
        <v>520</v>
      </c>
      <c r="D1640">
        <f>'[1]25'!S1640-3</f>
        <v>194</v>
      </c>
    </row>
    <row r="1641" spans="1:4" x14ac:dyDescent="0.3">
      <c r="A1641">
        <f>'[1]25'!P1641-5</f>
        <v>236</v>
      </c>
      <c r="B1641">
        <v>70</v>
      </c>
      <c r="C1641">
        <f>'[1]25'!R1641-7</f>
        <v>504</v>
      </c>
      <c r="D1641">
        <f>'[1]25'!S1641-3</f>
        <v>178</v>
      </c>
    </row>
    <row r="1642" spans="1:4" x14ac:dyDescent="0.3">
      <c r="A1642">
        <f>'[1]25'!P1642-5</f>
        <v>224</v>
      </c>
      <c r="B1642">
        <v>66</v>
      </c>
      <c r="C1642">
        <f>'[1]25'!R1642-7</f>
        <v>448</v>
      </c>
      <c r="D1642">
        <f>'[1]25'!S1642-3</f>
        <v>178</v>
      </c>
    </row>
    <row r="1643" spans="1:4" x14ac:dyDescent="0.3">
      <c r="A1643">
        <f>'[1]25'!P1643-5</f>
        <v>196</v>
      </c>
      <c r="B1643">
        <v>74</v>
      </c>
      <c r="C1643">
        <f>'[1]25'!R1643-7</f>
        <v>548</v>
      </c>
      <c r="D1643">
        <f>'[1]25'!S1643-3</f>
        <v>154</v>
      </c>
    </row>
    <row r="1644" spans="1:4" x14ac:dyDescent="0.3">
      <c r="A1644">
        <f>'[1]25'!P1644-5</f>
        <v>56</v>
      </c>
      <c r="B1644">
        <v>30</v>
      </c>
      <c r="C1644">
        <f>'[1]25'!R1644-7</f>
        <v>152</v>
      </c>
      <c r="D1644">
        <f>'[1]25'!S1644-3</f>
        <v>14</v>
      </c>
    </row>
    <row r="1645" spans="1:4" x14ac:dyDescent="0.3">
      <c r="A1645">
        <f>'[1]25'!P1645-5</f>
        <v>276</v>
      </c>
      <c r="B1645">
        <v>78</v>
      </c>
      <c r="C1645">
        <f>'[1]25'!R1645-7</f>
        <v>588</v>
      </c>
      <c r="D1645">
        <f>'[1]25'!S1645-3</f>
        <v>302</v>
      </c>
    </row>
    <row r="1646" spans="1:4" x14ac:dyDescent="0.3">
      <c r="A1646">
        <f>'[1]25'!P1646-5</f>
        <v>148</v>
      </c>
      <c r="B1646">
        <v>58</v>
      </c>
      <c r="C1646">
        <f>'[1]25'!R1646-7</f>
        <v>296</v>
      </c>
      <c r="D1646">
        <f>'[1]25'!S1646-3</f>
        <v>154</v>
      </c>
    </row>
    <row r="1647" spans="1:4" x14ac:dyDescent="0.3">
      <c r="A1647">
        <f>'[1]25'!P1647-5</f>
        <v>40</v>
      </c>
      <c r="B1647">
        <v>22</v>
      </c>
      <c r="C1647">
        <f>'[1]25'!R1647-7</f>
        <v>108</v>
      </c>
      <c r="D1647">
        <f>'[1]25'!S1647-3</f>
        <v>22</v>
      </c>
    </row>
    <row r="1648" spans="1:4" x14ac:dyDescent="0.3">
      <c r="A1648">
        <f>'[1]25'!P1648-5</f>
        <v>232</v>
      </c>
      <c r="B1648">
        <v>66</v>
      </c>
      <c r="C1648">
        <f>'[1]25'!R1648-7</f>
        <v>508</v>
      </c>
      <c r="D1648">
        <f>'[1]25'!S1648-3</f>
        <v>158</v>
      </c>
    </row>
    <row r="1649" spans="1:4" x14ac:dyDescent="0.3">
      <c r="A1649">
        <f>'[1]25'!P1649-5</f>
        <v>156</v>
      </c>
      <c r="B1649">
        <v>66</v>
      </c>
      <c r="C1649">
        <f>'[1]25'!R1649-7</f>
        <v>504</v>
      </c>
      <c r="D1649">
        <f>'[1]25'!S1649-3</f>
        <v>194</v>
      </c>
    </row>
    <row r="1650" spans="1:4" x14ac:dyDescent="0.3">
      <c r="A1650">
        <f>'[1]25'!P1650-5</f>
        <v>320</v>
      </c>
      <c r="B1650">
        <v>78</v>
      </c>
      <c r="C1650">
        <f>'[1]25'!R1650-7</f>
        <v>512</v>
      </c>
      <c r="D1650">
        <f>'[1]25'!S1650-3</f>
        <v>226</v>
      </c>
    </row>
    <row r="1651" spans="1:4" x14ac:dyDescent="0.3">
      <c r="A1651">
        <f>'[1]25'!P1651-5</f>
        <v>332</v>
      </c>
      <c r="B1651">
        <v>82</v>
      </c>
      <c r="C1651">
        <f>'[1]25'!R1651-7</f>
        <v>548</v>
      </c>
      <c r="D1651">
        <f>'[1]25'!S1651-3</f>
        <v>258</v>
      </c>
    </row>
    <row r="1652" spans="1:4" x14ac:dyDescent="0.3">
      <c r="A1652">
        <f>'[1]25'!P1652-5</f>
        <v>32</v>
      </c>
      <c r="B1652">
        <v>18</v>
      </c>
      <c r="C1652">
        <f>'[1]25'!R1652-7</f>
        <v>124</v>
      </c>
      <c r="D1652">
        <f>'[1]25'!S1652-3</f>
        <v>-6</v>
      </c>
    </row>
    <row r="1653" spans="1:4" x14ac:dyDescent="0.3">
      <c r="A1653">
        <f>'[1]25'!P1653-5</f>
        <v>36</v>
      </c>
      <c r="B1653">
        <v>18</v>
      </c>
      <c r="C1653">
        <f>'[1]25'!R1653-7</f>
        <v>148</v>
      </c>
      <c r="D1653">
        <f>'[1]25'!S1653-3</f>
        <v>10</v>
      </c>
    </row>
    <row r="1654" spans="1:4" x14ac:dyDescent="0.3">
      <c r="A1654">
        <f>'[1]25'!P1654-5</f>
        <v>20</v>
      </c>
      <c r="B1654">
        <v>6</v>
      </c>
      <c r="C1654">
        <f>'[1]25'!R1654-7</f>
        <v>80</v>
      </c>
      <c r="D1654">
        <f>'[1]25'!S1654-3</f>
        <v>2</v>
      </c>
    </row>
    <row r="1655" spans="1:4" x14ac:dyDescent="0.3">
      <c r="A1655">
        <f>'[1]25'!P1655-5</f>
        <v>232</v>
      </c>
      <c r="B1655">
        <v>74</v>
      </c>
      <c r="C1655">
        <f>'[1]25'!R1655-7</f>
        <v>528</v>
      </c>
      <c r="D1655">
        <f>'[1]25'!S1655-3</f>
        <v>450</v>
      </c>
    </row>
    <row r="1656" spans="1:4" x14ac:dyDescent="0.3">
      <c r="A1656">
        <f>'[1]25'!P1656-5</f>
        <v>284</v>
      </c>
      <c r="B1656">
        <v>74</v>
      </c>
      <c r="C1656">
        <f>'[1]25'!R1656-7</f>
        <v>556</v>
      </c>
      <c r="D1656">
        <f>'[1]25'!S1656-3</f>
        <v>234</v>
      </c>
    </row>
    <row r="1657" spans="1:4" x14ac:dyDescent="0.3">
      <c r="A1657">
        <f>'[1]25'!P1657-5</f>
        <v>108</v>
      </c>
      <c r="B1657">
        <v>54</v>
      </c>
      <c r="C1657">
        <f>'[1]25'!R1657-7</f>
        <v>432</v>
      </c>
      <c r="D1657">
        <f>'[1]25'!S1657-3</f>
        <v>118</v>
      </c>
    </row>
    <row r="1658" spans="1:4" x14ac:dyDescent="0.3">
      <c r="A1658">
        <f>'[1]25'!P1658-5</f>
        <v>20</v>
      </c>
      <c r="B1658">
        <v>2</v>
      </c>
      <c r="C1658">
        <f>'[1]25'!R1658-7</f>
        <v>40</v>
      </c>
      <c r="D1658">
        <f>'[1]25'!S1658-3</f>
        <v>-2</v>
      </c>
    </row>
    <row r="1659" spans="1:4" x14ac:dyDescent="0.3">
      <c r="A1659">
        <f>'[1]25'!P1659-5</f>
        <v>224</v>
      </c>
      <c r="B1659">
        <v>70</v>
      </c>
      <c r="C1659">
        <f>'[1]25'!R1659-7</f>
        <v>492</v>
      </c>
      <c r="D1659">
        <f>'[1]25'!S1659-3</f>
        <v>214</v>
      </c>
    </row>
    <row r="1660" spans="1:4" x14ac:dyDescent="0.3">
      <c r="A1660">
        <f>'[1]25'!P1660-5</f>
        <v>220</v>
      </c>
      <c r="B1660">
        <v>66</v>
      </c>
      <c r="C1660">
        <f>'[1]25'!R1660-7</f>
        <v>476</v>
      </c>
      <c r="D1660">
        <f>'[1]25'!S1660-3</f>
        <v>174</v>
      </c>
    </row>
    <row r="1661" spans="1:4" x14ac:dyDescent="0.3">
      <c r="A1661">
        <f>'[1]25'!P1661-5</f>
        <v>20</v>
      </c>
      <c r="B1661">
        <v>6</v>
      </c>
      <c r="C1661">
        <f>'[1]25'!R1661-7</f>
        <v>80</v>
      </c>
      <c r="D1661">
        <f>'[1]25'!S1661-3</f>
        <v>6</v>
      </c>
    </row>
    <row r="1662" spans="1:4" x14ac:dyDescent="0.3">
      <c r="A1662">
        <f>'[1]25'!P1662-5</f>
        <v>20</v>
      </c>
      <c r="B1662">
        <v>2</v>
      </c>
      <c r="C1662">
        <f>'[1]25'!R1662-7</f>
        <v>124</v>
      </c>
      <c r="D1662">
        <f>'[1]25'!S1662-3</f>
        <v>-2</v>
      </c>
    </row>
    <row r="1663" spans="1:4" x14ac:dyDescent="0.3">
      <c r="A1663">
        <f>'[1]25'!P1663-5</f>
        <v>296</v>
      </c>
      <c r="B1663">
        <v>74</v>
      </c>
      <c r="C1663">
        <f>'[1]25'!R1663-7</f>
        <v>480</v>
      </c>
      <c r="D1663">
        <f>'[1]25'!S1663-3</f>
        <v>170</v>
      </c>
    </row>
    <row r="1664" spans="1:4" x14ac:dyDescent="0.3">
      <c r="A1664">
        <f>'[1]25'!P1664-5</f>
        <v>80</v>
      </c>
      <c r="B1664">
        <v>38</v>
      </c>
      <c r="C1664">
        <f>'[1]25'!R1664-7</f>
        <v>188</v>
      </c>
      <c r="D1664">
        <f>'[1]25'!S1664-3</f>
        <v>10</v>
      </c>
    </row>
    <row r="1665" spans="1:4" x14ac:dyDescent="0.3">
      <c r="A1665">
        <f>'[1]25'!P1665-5</f>
        <v>292</v>
      </c>
      <c r="B1665">
        <v>74</v>
      </c>
      <c r="C1665">
        <f>'[1]25'!R1665-7</f>
        <v>600</v>
      </c>
      <c r="D1665">
        <f>'[1]25'!S1665-3</f>
        <v>254</v>
      </c>
    </row>
    <row r="1666" spans="1:4" x14ac:dyDescent="0.3">
      <c r="A1666">
        <f>'[1]25'!P1666-5</f>
        <v>276</v>
      </c>
      <c r="B1666">
        <v>74</v>
      </c>
      <c r="C1666">
        <f>'[1]25'!R1666-7</f>
        <v>572</v>
      </c>
      <c r="D1666">
        <f>'[1]25'!S1666-3</f>
        <v>190</v>
      </c>
    </row>
    <row r="1667" spans="1:4" x14ac:dyDescent="0.3">
      <c r="A1667">
        <f>'[1]25'!P1667-5</f>
        <v>292</v>
      </c>
      <c r="B1667">
        <v>78</v>
      </c>
      <c r="C1667">
        <f>'[1]25'!R1667-7</f>
        <v>516</v>
      </c>
      <c r="D1667">
        <f>'[1]25'!S1667-3</f>
        <v>182</v>
      </c>
    </row>
    <row r="1668" spans="1:4" x14ac:dyDescent="0.3">
      <c r="A1668">
        <f>'[1]25'!P1668-5</f>
        <v>336</v>
      </c>
      <c r="B1668">
        <v>74</v>
      </c>
      <c r="C1668">
        <f>'[1]25'!R1668-7</f>
        <v>528</v>
      </c>
      <c r="D1668">
        <f>'[1]25'!S1668-3</f>
        <v>242</v>
      </c>
    </row>
    <row r="1669" spans="1:4" x14ac:dyDescent="0.3">
      <c r="A1669">
        <f>'[1]25'!P1669-5</f>
        <v>272</v>
      </c>
      <c r="B1669">
        <v>70</v>
      </c>
      <c r="C1669">
        <f>'[1]25'!R1669-7</f>
        <v>488</v>
      </c>
      <c r="D1669">
        <f>'[1]25'!S1669-3</f>
        <v>218</v>
      </c>
    </row>
    <row r="1670" spans="1:4" x14ac:dyDescent="0.3">
      <c r="A1670">
        <f>'[1]25'!P1670-5</f>
        <v>264</v>
      </c>
      <c r="B1670">
        <v>74</v>
      </c>
      <c r="C1670">
        <f>'[1]25'!R1670-7</f>
        <v>556</v>
      </c>
      <c r="D1670">
        <f>'[1]25'!S1670-3</f>
        <v>242</v>
      </c>
    </row>
    <row r="1671" spans="1:4" x14ac:dyDescent="0.3">
      <c r="A1671">
        <f>'[1]25'!P1671-5</f>
        <v>268</v>
      </c>
      <c r="B1671">
        <v>70</v>
      </c>
      <c r="C1671">
        <f>'[1]25'!R1671-7</f>
        <v>556</v>
      </c>
      <c r="D1671">
        <f>'[1]25'!S1671-3</f>
        <v>234</v>
      </c>
    </row>
    <row r="1672" spans="1:4" x14ac:dyDescent="0.3">
      <c r="A1672">
        <f>'[1]25'!P1672-5</f>
        <v>288</v>
      </c>
      <c r="B1672">
        <v>74</v>
      </c>
      <c r="C1672">
        <f>'[1]25'!R1672-7</f>
        <v>520</v>
      </c>
      <c r="D1672">
        <f>'[1]25'!S1672-3</f>
        <v>174</v>
      </c>
    </row>
    <row r="1673" spans="1:4" x14ac:dyDescent="0.3">
      <c r="A1673">
        <f>'[1]25'!P1673-5</f>
        <v>252</v>
      </c>
      <c r="B1673">
        <v>66</v>
      </c>
      <c r="C1673">
        <f>'[1]25'!R1673-7</f>
        <v>484</v>
      </c>
      <c r="D1673">
        <f>'[1]25'!S1673-3</f>
        <v>178</v>
      </c>
    </row>
    <row r="1674" spans="1:4" x14ac:dyDescent="0.3">
      <c r="A1674">
        <f>'[1]25'!P1674-5</f>
        <v>20</v>
      </c>
      <c r="B1674">
        <v>2</v>
      </c>
      <c r="C1674">
        <f>'[1]25'!R1674-7</f>
        <v>104</v>
      </c>
      <c r="D1674">
        <f>'[1]25'!S1674-3</f>
        <v>-2</v>
      </c>
    </row>
    <row r="1675" spans="1:4" x14ac:dyDescent="0.3">
      <c r="A1675">
        <f>'[1]25'!P1675-5</f>
        <v>292</v>
      </c>
      <c r="B1675">
        <v>74</v>
      </c>
      <c r="C1675">
        <f>'[1]25'!R1675-7</f>
        <v>508</v>
      </c>
      <c r="D1675">
        <f>'[1]25'!S1675-3</f>
        <v>162</v>
      </c>
    </row>
    <row r="1676" spans="1:4" x14ac:dyDescent="0.3">
      <c r="A1676">
        <f>'[1]25'!P1676-5</f>
        <v>264</v>
      </c>
      <c r="B1676">
        <v>78</v>
      </c>
      <c r="C1676">
        <f>'[1]25'!R1676-7</f>
        <v>540</v>
      </c>
      <c r="D1676">
        <f>'[1]25'!S1676-3</f>
        <v>154</v>
      </c>
    </row>
    <row r="1677" spans="1:4" x14ac:dyDescent="0.3">
      <c r="A1677">
        <f>'[1]25'!P1677-5</f>
        <v>208</v>
      </c>
      <c r="B1677">
        <v>70</v>
      </c>
      <c r="C1677">
        <f>'[1]25'!R1677-7</f>
        <v>444</v>
      </c>
      <c r="D1677">
        <f>'[1]25'!S1677-3</f>
        <v>146</v>
      </c>
    </row>
    <row r="1678" spans="1:4" x14ac:dyDescent="0.3">
      <c r="A1678">
        <f>'[1]25'!P1678-5</f>
        <v>340</v>
      </c>
      <c r="B1678">
        <v>78</v>
      </c>
      <c r="C1678">
        <f>'[1]25'!R1678-7</f>
        <v>512</v>
      </c>
      <c r="D1678">
        <f>'[1]25'!S1678-3</f>
        <v>198</v>
      </c>
    </row>
    <row r="1679" spans="1:4" x14ac:dyDescent="0.3">
      <c r="A1679">
        <f>'[1]25'!P1679-5</f>
        <v>288</v>
      </c>
      <c r="B1679">
        <v>74</v>
      </c>
      <c r="C1679">
        <f>'[1]25'!R1679-7</f>
        <v>600</v>
      </c>
      <c r="D1679">
        <f>'[1]25'!S1679-3</f>
        <v>278</v>
      </c>
    </row>
    <row r="1680" spans="1:4" x14ac:dyDescent="0.3">
      <c r="A1680">
        <f>'[1]25'!P1680-5</f>
        <v>228</v>
      </c>
      <c r="B1680">
        <v>66</v>
      </c>
      <c r="C1680">
        <f>'[1]25'!R1680-7</f>
        <v>496</v>
      </c>
      <c r="D1680">
        <f>'[1]25'!S1680-3</f>
        <v>138</v>
      </c>
    </row>
    <row r="1681" spans="1:4" x14ac:dyDescent="0.3">
      <c r="A1681">
        <f>'[1]25'!P1681-5</f>
        <v>232</v>
      </c>
      <c r="B1681">
        <v>62</v>
      </c>
      <c r="C1681">
        <f>'[1]25'!R1681-7</f>
        <v>476</v>
      </c>
      <c r="D1681">
        <f>'[1]25'!S1681-3</f>
        <v>198</v>
      </c>
    </row>
    <row r="1682" spans="1:4" x14ac:dyDescent="0.3">
      <c r="A1682">
        <f>'[1]25'!P1682-5</f>
        <v>228</v>
      </c>
      <c r="B1682">
        <v>78</v>
      </c>
      <c r="C1682">
        <f>'[1]25'!R1682-7</f>
        <v>596</v>
      </c>
      <c r="D1682">
        <f>'[1]25'!S1682-3</f>
        <v>246</v>
      </c>
    </row>
    <row r="1683" spans="1:4" x14ac:dyDescent="0.3">
      <c r="A1683">
        <f>'[1]25'!P1683-5</f>
        <v>324</v>
      </c>
      <c r="B1683">
        <v>78</v>
      </c>
      <c r="C1683">
        <f>'[1]25'!R1683-7</f>
        <v>564</v>
      </c>
      <c r="D1683">
        <f>'[1]25'!S1683-3</f>
        <v>214</v>
      </c>
    </row>
    <row r="1684" spans="1:4" x14ac:dyDescent="0.3">
      <c r="A1684">
        <f>'[1]25'!P1684-5</f>
        <v>264</v>
      </c>
      <c r="B1684">
        <v>74</v>
      </c>
      <c r="C1684">
        <f>'[1]25'!R1684-7</f>
        <v>496</v>
      </c>
      <c r="D1684">
        <f>'[1]25'!S1684-3</f>
        <v>186</v>
      </c>
    </row>
    <row r="1685" spans="1:4" x14ac:dyDescent="0.3">
      <c r="A1685">
        <f>'[1]25'!P1685-5</f>
        <v>328</v>
      </c>
      <c r="B1685">
        <v>74</v>
      </c>
      <c r="C1685">
        <f>'[1]25'!R1685-7</f>
        <v>560</v>
      </c>
      <c r="D1685">
        <f>'[1]25'!S1685-3</f>
        <v>194</v>
      </c>
    </row>
    <row r="1686" spans="1:4" x14ac:dyDescent="0.3">
      <c r="A1686">
        <f>'[1]25'!P1686-5</f>
        <v>260</v>
      </c>
      <c r="B1686">
        <v>74</v>
      </c>
      <c r="C1686">
        <f>'[1]25'!R1686-7</f>
        <v>528</v>
      </c>
      <c r="D1686">
        <f>'[1]25'!S1686-3</f>
        <v>218</v>
      </c>
    </row>
    <row r="1687" spans="1:4" x14ac:dyDescent="0.3">
      <c r="A1687">
        <f>'[1]25'!P1687-5</f>
        <v>256</v>
      </c>
      <c r="B1687">
        <v>70</v>
      </c>
      <c r="C1687">
        <f>'[1]25'!R1687-7</f>
        <v>532</v>
      </c>
      <c r="D1687">
        <f>'[1]25'!S1687-3</f>
        <v>206</v>
      </c>
    </row>
    <row r="1688" spans="1:4" x14ac:dyDescent="0.3">
      <c r="A1688">
        <f>'[1]25'!P1688-5</f>
        <v>288</v>
      </c>
      <c r="B1688">
        <v>74</v>
      </c>
      <c r="C1688">
        <f>'[1]25'!R1688-7</f>
        <v>560</v>
      </c>
      <c r="D1688">
        <f>'[1]25'!S1688-3</f>
        <v>234</v>
      </c>
    </row>
    <row r="1689" spans="1:4" x14ac:dyDescent="0.3">
      <c r="A1689">
        <f>'[1]25'!P1689-5</f>
        <v>248</v>
      </c>
      <c r="B1689">
        <v>70</v>
      </c>
      <c r="C1689">
        <f>'[1]25'!R1689-7</f>
        <v>488</v>
      </c>
      <c r="D1689">
        <f>'[1]25'!S1689-3</f>
        <v>178</v>
      </c>
    </row>
    <row r="1690" spans="1:4" x14ac:dyDescent="0.3">
      <c r="A1690">
        <f>'[1]25'!P1690-5</f>
        <v>188</v>
      </c>
      <c r="B1690">
        <v>58</v>
      </c>
      <c r="C1690">
        <f>'[1]25'!R1690-7</f>
        <v>272</v>
      </c>
      <c r="D1690">
        <f>'[1]25'!S1690-3</f>
        <v>26</v>
      </c>
    </row>
    <row r="1691" spans="1:4" x14ac:dyDescent="0.3">
      <c r="A1691">
        <f>'[1]25'!P1691-5</f>
        <v>216</v>
      </c>
      <c r="B1691">
        <v>74</v>
      </c>
      <c r="C1691">
        <f>'[1]25'!R1691-7</f>
        <v>580</v>
      </c>
      <c r="D1691">
        <f>'[1]25'!S1691-3</f>
        <v>190</v>
      </c>
    </row>
    <row r="1692" spans="1:4" x14ac:dyDescent="0.3">
      <c r="A1692">
        <f>'[1]25'!P1692-5</f>
        <v>48</v>
      </c>
      <c r="B1692">
        <v>22</v>
      </c>
      <c r="C1692">
        <f>'[1]25'!R1692-7</f>
        <v>192</v>
      </c>
      <c r="D1692">
        <f>'[1]25'!S1692-3</f>
        <v>6</v>
      </c>
    </row>
    <row r="1693" spans="1:4" x14ac:dyDescent="0.3">
      <c r="A1693">
        <f>'[1]25'!P1693-5</f>
        <v>308</v>
      </c>
      <c r="B1693">
        <v>78</v>
      </c>
      <c r="C1693">
        <f>'[1]25'!R1693-7</f>
        <v>584</v>
      </c>
      <c r="D1693">
        <f>'[1]25'!S1693-3</f>
        <v>242</v>
      </c>
    </row>
    <row r="1694" spans="1:4" x14ac:dyDescent="0.3">
      <c r="A1694">
        <f>'[1]25'!P1694-5</f>
        <v>244</v>
      </c>
      <c r="B1694">
        <v>62</v>
      </c>
      <c r="C1694">
        <f>'[1]25'!R1694-7</f>
        <v>472</v>
      </c>
      <c r="D1694">
        <f>'[1]25'!S1694-3</f>
        <v>158</v>
      </c>
    </row>
    <row r="1695" spans="1:4" x14ac:dyDescent="0.3">
      <c r="A1695">
        <f>'[1]25'!P1695-5</f>
        <v>292</v>
      </c>
      <c r="B1695">
        <v>78</v>
      </c>
      <c r="C1695">
        <f>'[1]25'!R1695-7</f>
        <v>528</v>
      </c>
      <c r="D1695">
        <f>'[1]25'!S1695-3</f>
        <v>202</v>
      </c>
    </row>
    <row r="1696" spans="1:4" x14ac:dyDescent="0.3">
      <c r="A1696">
        <f>'[1]25'!P1696-5</f>
        <v>260</v>
      </c>
      <c r="B1696">
        <v>74</v>
      </c>
      <c r="C1696">
        <f>'[1]25'!R1696-7</f>
        <v>564</v>
      </c>
      <c r="D1696">
        <f>'[1]25'!S1696-3</f>
        <v>230</v>
      </c>
    </row>
    <row r="1697" spans="1:4" x14ac:dyDescent="0.3">
      <c r="A1697">
        <f>'[1]25'!P1697-5</f>
        <v>280</v>
      </c>
      <c r="B1697">
        <v>74</v>
      </c>
      <c r="C1697">
        <f>'[1]25'!R1697-7</f>
        <v>548</v>
      </c>
      <c r="D1697">
        <f>'[1]25'!S1697-3</f>
        <v>214</v>
      </c>
    </row>
    <row r="1698" spans="1:4" x14ac:dyDescent="0.3">
      <c r="A1698">
        <f>'[1]25'!P1698-5</f>
        <v>20</v>
      </c>
      <c r="B1698">
        <v>6</v>
      </c>
      <c r="C1698">
        <f>'[1]25'!R1698-7</f>
        <v>152</v>
      </c>
      <c r="D1698">
        <f>'[1]25'!S1698-3</f>
        <v>2</v>
      </c>
    </row>
    <row r="1699" spans="1:4" x14ac:dyDescent="0.3">
      <c r="A1699">
        <f>'[1]25'!P1699-5</f>
        <v>24</v>
      </c>
      <c r="B1699">
        <v>10</v>
      </c>
      <c r="C1699">
        <f>'[1]25'!R1699-7</f>
        <v>108</v>
      </c>
      <c r="D1699">
        <f>'[1]25'!S1699-3</f>
        <v>-6</v>
      </c>
    </row>
    <row r="1700" spans="1:4" x14ac:dyDescent="0.3">
      <c r="A1700">
        <f>'[1]25'!P1700-5</f>
        <v>268</v>
      </c>
      <c r="B1700">
        <v>74</v>
      </c>
      <c r="C1700">
        <f>'[1]25'!R1700-7</f>
        <v>552</v>
      </c>
      <c r="D1700">
        <f>'[1]25'!S1700-3</f>
        <v>246</v>
      </c>
    </row>
    <row r="1701" spans="1:4" x14ac:dyDescent="0.3">
      <c r="A1701">
        <f>'[1]25'!P1701-5</f>
        <v>224</v>
      </c>
      <c r="B1701">
        <v>66</v>
      </c>
      <c r="C1701">
        <f>'[1]25'!R1701-7</f>
        <v>520</v>
      </c>
      <c r="D1701">
        <f>'[1]25'!S1701-3</f>
        <v>190</v>
      </c>
    </row>
    <row r="1702" spans="1:4" x14ac:dyDescent="0.3">
      <c r="A1702">
        <f>'[1]25'!P1702-5</f>
        <v>168</v>
      </c>
      <c r="B1702">
        <v>66</v>
      </c>
      <c r="C1702">
        <f>'[1]25'!R1702-7</f>
        <v>492</v>
      </c>
      <c r="D1702">
        <f>'[1]25'!S1702-3</f>
        <v>170</v>
      </c>
    </row>
    <row r="1703" spans="1:4" x14ac:dyDescent="0.3">
      <c r="A1703">
        <f>'[1]25'!P1703-5</f>
        <v>196</v>
      </c>
      <c r="B1703">
        <v>66</v>
      </c>
      <c r="C1703">
        <f>'[1]25'!R1703-7</f>
        <v>424</v>
      </c>
      <c r="D1703">
        <f>'[1]25'!S1703-3</f>
        <v>146</v>
      </c>
    </row>
    <row r="1704" spans="1:4" x14ac:dyDescent="0.3">
      <c r="A1704">
        <f>'[1]25'!P1704-5</f>
        <v>292</v>
      </c>
      <c r="B1704">
        <v>82</v>
      </c>
      <c r="C1704">
        <f>'[1]25'!R1704-7</f>
        <v>608</v>
      </c>
      <c r="D1704">
        <f>'[1]25'!S1704-3</f>
        <v>278</v>
      </c>
    </row>
    <row r="1705" spans="1:4" x14ac:dyDescent="0.3">
      <c r="A1705">
        <f>'[1]25'!P1705-5</f>
        <v>40</v>
      </c>
      <c r="B1705">
        <v>22</v>
      </c>
      <c r="C1705">
        <f>'[1]25'!R1705-7</f>
        <v>128</v>
      </c>
      <c r="D1705">
        <f>'[1]25'!S1705-3</f>
        <v>6</v>
      </c>
    </row>
    <row r="1706" spans="1:4" x14ac:dyDescent="0.3">
      <c r="A1706">
        <f>'[1]25'!P1706-5</f>
        <v>292</v>
      </c>
      <c r="B1706">
        <v>74</v>
      </c>
      <c r="C1706">
        <f>'[1]25'!R1706-7</f>
        <v>540</v>
      </c>
      <c r="D1706">
        <f>'[1]25'!S1706-3</f>
        <v>226</v>
      </c>
    </row>
    <row r="1707" spans="1:4" x14ac:dyDescent="0.3">
      <c r="A1707">
        <f>'[1]25'!P1707-5</f>
        <v>36</v>
      </c>
      <c r="B1707">
        <v>18</v>
      </c>
      <c r="C1707">
        <f>'[1]25'!R1707-7</f>
        <v>152</v>
      </c>
      <c r="D1707">
        <f>'[1]25'!S1707-3</f>
        <v>6</v>
      </c>
    </row>
    <row r="1708" spans="1:4" x14ac:dyDescent="0.3">
      <c r="A1708">
        <f>'[1]25'!P1708-5</f>
        <v>32</v>
      </c>
      <c r="B1708">
        <v>14</v>
      </c>
      <c r="C1708">
        <f>'[1]25'!R1708-7</f>
        <v>140</v>
      </c>
      <c r="D1708">
        <f>'[1]25'!S1708-3</f>
        <v>2</v>
      </c>
    </row>
    <row r="1709" spans="1:4" x14ac:dyDescent="0.3">
      <c r="A1709">
        <f>'[1]25'!P1709-5</f>
        <v>212</v>
      </c>
      <c r="B1709">
        <v>62</v>
      </c>
      <c r="C1709">
        <f>'[1]25'!R1709-7</f>
        <v>488</v>
      </c>
      <c r="D1709">
        <f>'[1]25'!S1709-3</f>
        <v>170</v>
      </c>
    </row>
    <row r="1710" spans="1:4" x14ac:dyDescent="0.3">
      <c r="A1710">
        <f>'[1]25'!P1710-5</f>
        <v>208</v>
      </c>
      <c r="B1710">
        <v>66</v>
      </c>
      <c r="C1710">
        <f>'[1]25'!R1710-7</f>
        <v>500</v>
      </c>
      <c r="D1710">
        <f>'[1]25'!S1710-3</f>
        <v>178</v>
      </c>
    </row>
    <row r="1711" spans="1:4" x14ac:dyDescent="0.3">
      <c r="A1711">
        <f>'[1]25'!P1711-5</f>
        <v>60</v>
      </c>
      <c r="B1711">
        <v>30</v>
      </c>
      <c r="C1711">
        <f>'[1]25'!R1711-7</f>
        <v>148</v>
      </c>
      <c r="D1711">
        <f>'[1]25'!S1711-3</f>
        <v>18</v>
      </c>
    </row>
    <row r="1712" spans="1:4" x14ac:dyDescent="0.3">
      <c r="A1712">
        <f>'[1]25'!P1712-5</f>
        <v>44</v>
      </c>
      <c r="B1712">
        <v>22</v>
      </c>
      <c r="C1712">
        <f>'[1]25'!R1712-7</f>
        <v>124</v>
      </c>
      <c r="D1712">
        <f>'[1]25'!S1712-3</f>
        <v>2</v>
      </c>
    </row>
    <row r="1713" spans="1:4" x14ac:dyDescent="0.3">
      <c r="A1713">
        <f>'[1]25'!P1713-5</f>
        <v>156</v>
      </c>
      <c r="B1713">
        <v>62</v>
      </c>
      <c r="C1713">
        <f>'[1]25'!R1713-7</f>
        <v>492</v>
      </c>
      <c r="D1713">
        <f>'[1]25'!S1713-3</f>
        <v>166</v>
      </c>
    </row>
    <row r="1714" spans="1:4" x14ac:dyDescent="0.3">
      <c r="A1714">
        <f>'[1]25'!P1714-5</f>
        <v>272</v>
      </c>
      <c r="B1714">
        <v>74</v>
      </c>
      <c r="C1714">
        <f>'[1]25'!R1714-7</f>
        <v>476</v>
      </c>
      <c r="D1714">
        <f>'[1]25'!S1714-3</f>
        <v>162</v>
      </c>
    </row>
    <row r="1715" spans="1:4" x14ac:dyDescent="0.3">
      <c r="A1715">
        <f>'[1]25'!P1715-5</f>
        <v>244</v>
      </c>
      <c r="B1715">
        <v>74</v>
      </c>
      <c r="C1715">
        <f>'[1]25'!R1715-7</f>
        <v>544</v>
      </c>
      <c r="D1715">
        <f>'[1]25'!S1715-3</f>
        <v>166</v>
      </c>
    </row>
    <row r="1716" spans="1:4" x14ac:dyDescent="0.3">
      <c r="A1716">
        <f>'[1]25'!P1716-5</f>
        <v>20</v>
      </c>
      <c r="B1716">
        <v>6</v>
      </c>
      <c r="C1716">
        <f>'[1]25'!R1716-7</f>
        <v>108</v>
      </c>
      <c r="D1716">
        <f>'[1]25'!S1716-3</f>
        <v>2</v>
      </c>
    </row>
    <row r="1717" spans="1:4" x14ac:dyDescent="0.3">
      <c r="A1717">
        <f>'[1]25'!P1717-5</f>
        <v>312</v>
      </c>
      <c r="B1717">
        <v>74</v>
      </c>
      <c r="C1717">
        <f>'[1]25'!R1717-7</f>
        <v>528</v>
      </c>
      <c r="D1717">
        <f>'[1]25'!S1717-3</f>
        <v>218</v>
      </c>
    </row>
    <row r="1718" spans="1:4" x14ac:dyDescent="0.3">
      <c r="A1718">
        <f>'[1]25'!P1718-5</f>
        <v>40</v>
      </c>
      <c r="B1718">
        <v>22</v>
      </c>
      <c r="C1718">
        <f>'[1]25'!R1718-7</f>
        <v>136</v>
      </c>
      <c r="D1718">
        <f>'[1]25'!S1718-3</f>
        <v>6</v>
      </c>
    </row>
    <row r="1719" spans="1:4" x14ac:dyDescent="0.3">
      <c r="A1719">
        <f>'[1]25'!P1719-5</f>
        <v>20</v>
      </c>
      <c r="B1719">
        <v>6</v>
      </c>
      <c r="C1719">
        <f>'[1]25'!R1719-7</f>
        <v>156</v>
      </c>
      <c r="D1719">
        <f>'[1]25'!S1719-3</f>
        <v>-14</v>
      </c>
    </row>
    <row r="1720" spans="1:4" x14ac:dyDescent="0.3">
      <c r="A1720">
        <f>'[1]25'!P1720-5</f>
        <v>224</v>
      </c>
      <c r="B1720">
        <v>74</v>
      </c>
      <c r="C1720">
        <f>'[1]25'!R1720-7</f>
        <v>532</v>
      </c>
      <c r="D1720">
        <f>'[1]25'!S1720-3</f>
        <v>194</v>
      </c>
    </row>
    <row r="1721" spans="1:4" x14ac:dyDescent="0.3">
      <c r="A1721">
        <f>'[1]25'!P1721-5</f>
        <v>308</v>
      </c>
      <c r="B1721">
        <v>78</v>
      </c>
      <c r="C1721">
        <f>'[1]25'!R1721-7</f>
        <v>516</v>
      </c>
      <c r="D1721">
        <f>'[1]25'!S1721-3</f>
        <v>210</v>
      </c>
    </row>
    <row r="1722" spans="1:4" x14ac:dyDescent="0.3">
      <c r="A1722">
        <f>'[1]25'!P1722-5</f>
        <v>276</v>
      </c>
      <c r="B1722">
        <v>74</v>
      </c>
      <c r="C1722">
        <f>'[1]25'!R1722-7</f>
        <v>564</v>
      </c>
      <c r="D1722">
        <f>'[1]25'!S1722-3</f>
        <v>222</v>
      </c>
    </row>
    <row r="1723" spans="1:4" x14ac:dyDescent="0.3">
      <c r="A1723">
        <f>'[1]25'!P1723-5</f>
        <v>220</v>
      </c>
      <c r="B1723">
        <v>74</v>
      </c>
      <c r="C1723">
        <f>'[1]25'!R1723-7</f>
        <v>448</v>
      </c>
      <c r="D1723">
        <f>'[1]25'!S1723-3</f>
        <v>154</v>
      </c>
    </row>
    <row r="1724" spans="1:4" x14ac:dyDescent="0.3">
      <c r="A1724">
        <f>'[1]25'!P1724-5</f>
        <v>264</v>
      </c>
      <c r="B1724">
        <v>70</v>
      </c>
      <c r="C1724">
        <f>'[1]25'!R1724-7</f>
        <v>500</v>
      </c>
      <c r="D1724">
        <f>'[1]25'!S1724-3</f>
        <v>226</v>
      </c>
    </row>
    <row r="1725" spans="1:4" x14ac:dyDescent="0.3">
      <c r="A1725">
        <f>'[1]25'!P1725-5</f>
        <v>316</v>
      </c>
      <c r="B1725">
        <v>78</v>
      </c>
      <c r="C1725">
        <f>'[1]25'!R1725-7</f>
        <v>576</v>
      </c>
      <c r="D1725">
        <f>'[1]25'!S1725-3</f>
        <v>226</v>
      </c>
    </row>
    <row r="1726" spans="1:4" x14ac:dyDescent="0.3">
      <c r="A1726">
        <f>'[1]25'!P1726-5</f>
        <v>252</v>
      </c>
      <c r="B1726">
        <v>74</v>
      </c>
      <c r="C1726">
        <f>'[1]25'!R1726-7</f>
        <v>580</v>
      </c>
      <c r="D1726">
        <f>'[1]25'!S1726-3</f>
        <v>190</v>
      </c>
    </row>
    <row r="1727" spans="1:4" x14ac:dyDescent="0.3">
      <c r="A1727">
        <f>'[1]25'!P1727-5</f>
        <v>256</v>
      </c>
      <c r="B1727">
        <v>78</v>
      </c>
      <c r="C1727">
        <f>'[1]25'!R1727-7</f>
        <v>548</v>
      </c>
      <c r="D1727">
        <f>'[1]25'!S1727-3</f>
        <v>174</v>
      </c>
    </row>
    <row r="1728" spans="1:4" x14ac:dyDescent="0.3">
      <c r="A1728">
        <f>'[1]25'!P1728-5</f>
        <v>252</v>
      </c>
      <c r="B1728">
        <v>74</v>
      </c>
      <c r="C1728">
        <f>'[1]25'!R1728-7</f>
        <v>516</v>
      </c>
      <c r="D1728">
        <f>'[1]25'!S1728-3</f>
        <v>138</v>
      </c>
    </row>
    <row r="1729" spans="1:4" x14ac:dyDescent="0.3">
      <c r="A1729">
        <f>'[1]25'!P1729-5</f>
        <v>276</v>
      </c>
      <c r="B1729">
        <v>74</v>
      </c>
      <c r="C1729">
        <f>'[1]25'!R1729-7</f>
        <v>572</v>
      </c>
      <c r="D1729">
        <f>'[1]25'!S1729-3</f>
        <v>238</v>
      </c>
    </row>
    <row r="1730" spans="1:4" x14ac:dyDescent="0.3">
      <c r="A1730">
        <f>'[1]25'!P1730-5</f>
        <v>288</v>
      </c>
      <c r="B1730">
        <v>78</v>
      </c>
      <c r="C1730">
        <f>'[1]25'!R1730-7</f>
        <v>564</v>
      </c>
      <c r="D1730">
        <f>'[1]25'!S1730-3</f>
        <v>210</v>
      </c>
    </row>
    <row r="1731" spans="1:4" x14ac:dyDescent="0.3">
      <c r="A1731">
        <f>'[1]25'!P1731-5</f>
        <v>316</v>
      </c>
      <c r="B1731">
        <v>78</v>
      </c>
      <c r="C1731">
        <f>'[1]25'!R1731-7</f>
        <v>552</v>
      </c>
      <c r="D1731">
        <f>'[1]25'!S1731-3</f>
        <v>218</v>
      </c>
    </row>
    <row r="1732" spans="1:4" x14ac:dyDescent="0.3">
      <c r="A1732">
        <f>'[1]25'!P1732-5</f>
        <v>276</v>
      </c>
      <c r="B1732">
        <v>82</v>
      </c>
      <c r="C1732">
        <f>'[1]25'!R1732-7</f>
        <v>632</v>
      </c>
      <c r="D1732">
        <f>'[1]25'!S1732-3</f>
        <v>246</v>
      </c>
    </row>
    <row r="1733" spans="1:4" x14ac:dyDescent="0.3">
      <c r="A1733">
        <f>'[1]25'!P1733-5</f>
        <v>252</v>
      </c>
      <c r="B1733">
        <v>74</v>
      </c>
      <c r="C1733">
        <f>'[1]25'!R1733-7</f>
        <v>572</v>
      </c>
      <c r="D1733">
        <f>'[1]25'!S1733-3</f>
        <v>238</v>
      </c>
    </row>
    <row r="1734" spans="1:4" x14ac:dyDescent="0.3">
      <c r="A1734">
        <f>'[1]25'!P1734-5</f>
        <v>240</v>
      </c>
      <c r="B1734">
        <v>70</v>
      </c>
      <c r="C1734">
        <f>'[1]25'!R1734-7</f>
        <v>524</v>
      </c>
      <c r="D1734">
        <f>'[1]25'!S1734-3</f>
        <v>170</v>
      </c>
    </row>
    <row r="1735" spans="1:4" x14ac:dyDescent="0.3">
      <c r="A1735">
        <f>'[1]25'!P1735-5</f>
        <v>264</v>
      </c>
      <c r="B1735">
        <v>70</v>
      </c>
      <c r="C1735">
        <f>'[1]25'!R1735-7</f>
        <v>544</v>
      </c>
      <c r="D1735">
        <f>'[1]25'!S1735-3</f>
        <v>178</v>
      </c>
    </row>
    <row r="1736" spans="1:4" x14ac:dyDescent="0.3">
      <c r="A1736">
        <f>'[1]25'!P1736-5</f>
        <v>232</v>
      </c>
      <c r="B1736">
        <v>70</v>
      </c>
      <c r="C1736">
        <f>'[1]25'!R1736-7</f>
        <v>548</v>
      </c>
      <c r="D1736">
        <f>'[1]25'!S1736-3</f>
        <v>250</v>
      </c>
    </row>
    <row r="1737" spans="1:4" x14ac:dyDescent="0.3">
      <c r="A1737">
        <f>'[1]25'!P1737-5</f>
        <v>236</v>
      </c>
      <c r="B1737">
        <v>74</v>
      </c>
      <c r="C1737">
        <f>'[1]25'!R1737-7</f>
        <v>568</v>
      </c>
      <c r="D1737">
        <f>'[1]25'!S1737-3</f>
        <v>226</v>
      </c>
    </row>
    <row r="1738" spans="1:4" x14ac:dyDescent="0.3">
      <c r="A1738">
        <f>'[1]25'!P1738-5</f>
        <v>28</v>
      </c>
      <c r="B1738">
        <v>14</v>
      </c>
      <c r="C1738">
        <f>'[1]25'!R1738-7</f>
        <v>116</v>
      </c>
      <c r="D1738">
        <f>'[1]25'!S1738-3</f>
        <v>6</v>
      </c>
    </row>
    <row r="1739" spans="1:4" x14ac:dyDescent="0.3">
      <c r="A1739">
        <f>'[1]25'!P1739-5</f>
        <v>204</v>
      </c>
      <c r="B1739">
        <v>66</v>
      </c>
      <c r="C1739">
        <f>'[1]25'!R1739-7</f>
        <v>492</v>
      </c>
      <c r="D1739">
        <f>'[1]25'!S1739-3</f>
        <v>150</v>
      </c>
    </row>
    <row r="1740" spans="1:4" x14ac:dyDescent="0.3">
      <c r="A1740">
        <f>'[1]25'!P1740-5</f>
        <v>292</v>
      </c>
      <c r="B1740">
        <v>74</v>
      </c>
      <c r="C1740">
        <f>'[1]25'!R1740-7</f>
        <v>552</v>
      </c>
      <c r="D1740">
        <f>'[1]25'!S1740-3</f>
        <v>190</v>
      </c>
    </row>
    <row r="1741" spans="1:4" x14ac:dyDescent="0.3">
      <c r="A1741">
        <f>'[1]25'!P1741-5</f>
        <v>296</v>
      </c>
      <c r="B1741">
        <v>74</v>
      </c>
      <c r="C1741">
        <f>'[1]25'!R1741-7</f>
        <v>612</v>
      </c>
      <c r="D1741">
        <f>'[1]25'!S1741-3</f>
        <v>222</v>
      </c>
    </row>
    <row r="1742" spans="1:4" x14ac:dyDescent="0.3">
      <c r="A1742">
        <f>'[1]25'!P1742-5</f>
        <v>304</v>
      </c>
      <c r="B1742">
        <v>78</v>
      </c>
      <c r="C1742">
        <f>'[1]25'!R1742-7</f>
        <v>516</v>
      </c>
      <c r="D1742">
        <f>'[1]25'!S1742-3</f>
        <v>210</v>
      </c>
    </row>
    <row r="1743" spans="1:4" x14ac:dyDescent="0.3">
      <c r="A1743">
        <f>'[1]25'!P1743-5</f>
        <v>276</v>
      </c>
      <c r="B1743">
        <v>74</v>
      </c>
      <c r="C1743">
        <f>'[1]25'!R1743-7</f>
        <v>528</v>
      </c>
      <c r="D1743">
        <f>'[1]25'!S1743-3</f>
        <v>202</v>
      </c>
    </row>
    <row r="1744" spans="1:4" x14ac:dyDescent="0.3">
      <c r="A1744">
        <f>'[1]25'!P1744-5</f>
        <v>284</v>
      </c>
      <c r="B1744">
        <v>74</v>
      </c>
      <c r="C1744">
        <f>'[1]25'!R1744-7</f>
        <v>568</v>
      </c>
      <c r="D1744">
        <f>'[1]25'!S1744-3</f>
        <v>198</v>
      </c>
    </row>
    <row r="1745" spans="1:4" x14ac:dyDescent="0.3">
      <c r="A1745">
        <f>'[1]25'!P1745-5</f>
        <v>248</v>
      </c>
      <c r="B1745">
        <v>74</v>
      </c>
      <c r="C1745">
        <f>'[1]25'!R1745-7</f>
        <v>480</v>
      </c>
      <c r="D1745">
        <f>'[1]25'!S1745-3</f>
        <v>182</v>
      </c>
    </row>
    <row r="1746" spans="1:4" x14ac:dyDescent="0.3">
      <c r="A1746">
        <f>'[1]25'!P1746-5</f>
        <v>300</v>
      </c>
      <c r="B1746">
        <v>78</v>
      </c>
      <c r="C1746">
        <f>'[1]25'!R1746-7</f>
        <v>552</v>
      </c>
      <c r="D1746">
        <f>'[1]25'!S1746-3</f>
        <v>206</v>
      </c>
    </row>
    <row r="1747" spans="1:4" x14ac:dyDescent="0.3">
      <c r="A1747">
        <f>'[1]25'!P1747-5</f>
        <v>260</v>
      </c>
      <c r="B1747">
        <v>74</v>
      </c>
      <c r="C1747">
        <f>'[1]25'!R1747-7</f>
        <v>572</v>
      </c>
      <c r="D1747">
        <f>'[1]25'!S1747-3</f>
        <v>202</v>
      </c>
    </row>
    <row r="1748" spans="1:4" x14ac:dyDescent="0.3">
      <c r="A1748">
        <f>'[1]25'!P1748-5</f>
        <v>208</v>
      </c>
      <c r="B1748">
        <v>74</v>
      </c>
      <c r="C1748">
        <f>'[1]25'!R1748-7</f>
        <v>452</v>
      </c>
      <c r="D1748">
        <f>'[1]25'!S1748-3</f>
        <v>390</v>
      </c>
    </row>
    <row r="1749" spans="1:4" x14ac:dyDescent="0.3">
      <c r="A1749">
        <f>'[1]25'!P1749-5</f>
        <v>288</v>
      </c>
      <c r="B1749">
        <v>78</v>
      </c>
      <c r="C1749">
        <f>'[1]25'!R1749-7</f>
        <v>572</v>
      </c>
      <c r="D1749">
        <f>'[1]25'!S1749-3</f>
        <v>250</v>
      </c>
    </row>
    <row r="1750" spans="1:4" x14ac:dyDescent="0.3">
      <c r="A1750">
        <f>'[1]25'!P1750-5</f>
        <v>188</v>
      </c>
      <c r="B1750">
        <v>62</v>
      </c>
      <c r="C1750">
        <f>'[1]25'!R1750-7</f>
        <v>476</v>
      </c>
      <c r="D1750">
        <f>'[1]25'!S1750-3</f>
        <v>162</v>
      </c>
    </row>
    <row r="1751" spans="1:4" x14ac:dyDescent="0.3">
      <c r="A1751">
        <f>'[1]25'!P1751-5</f>
        <v>20</v>
      </c>
      <c r="B1751">
        <v>6</v>
      </c>
      <c r="C1751">
        <f>'[1]25'!R1751-7</f>
        <v>112</v>
      </c>
      <c r="D1751">
        <f>'[1]25'!S1751-3</f>
        <v>-2</v>
      </c>
    </row>
    <row r="1752" spans="1:4" x14ac:dyDescent="0.3">
      <c r="A1752">
        <f>'[1]25'!P1752-5</f>
        <v>220</v>
      </c>
      <c r="B1752">
        <v>66</v>
      </c>
      <c r="C1752">
        <f>'[1]25'!R1752-7</f>
        <v>496</v>
      </c>
      <c r="D1752">
        <f>'[1]25'!S1752-3</f>
        <v>178</v>
      </c>
    </row>
    <row r="1753" spans="1:4" x14ac:dyDescent="0.3">
      <c r="A1753">
        <f>'[1]25'!P1753-5</f>
        <v>200</v>
      </c>
      <c r="B1753">
        <v>74</v>
      </c>
      <c r="C1753">
        <f>'[1]25'!R1753-7</f>
        <v>572</v>
      </c>
      <c r="D1753">
        <f>'[1]25'!S1753-3</f>
        <v>230</v>
      </c>
    </row>
    <row r="1754" spans="1:4" x14ac:dyDescent="0.3">
      <c r="A1754">
        <f>'[1]25'!P1754-5</f>
        <v>24</v>
      </c>
      <c r="B1754">
        <v>10</v>
      </c>
      <c r="C1754">
        <f>'[1]25'!R1754-7</f>
        <v>116</v>
      </c>
      <c r="D1754">
        <f>'[1]25'!S1754-3</f>
        <v>2</v>
      </c>
    </row>
    <row r="1755" spans="1:4" x14ac:dyDescent="0.3">
      <c r="A1755">
        <f>'[1]25'!P1755-5</f>
        <v>240</v>
      </c>
      <c r="B1755">
        <v>70</v>
      </c>
      <c r="C1755">
        <f>'[1]25'!R1755-7</f>
        <v>528</v>
      </c>
      <c r="D1755">
        <f>'[1]25'!S1755-3</f>
        <v>206</v>
      </c>
    </row>
    <row r="1756" spans="1:4" x14ac:dyDescent="0.3">
      <c r="A1756">
        <f>'[1]25'!P1756-5</f>
        <v>284</v>
      </c>
      <c r="B1756">
        <v>78</v>
      </c>
      <c r="C1756">
        <f>'[1]25'!R1756-7</f>
        <v>560</v>
      </c>
      <c r="D1756">
        <f>'[1]25'!S1756-3</f>
        <v>202</v>
      </c>
    </row>
    <row r="1757" spans="1:4" x14ac:dyDescent="0.3">
      <c r="A1757">
        <f>'[1]25'!P1757-5</f>
        <v>280</v>
      </c>
      <c r="B1757">
        <v>70</v>
      </c>
      <c r="C1757">
        <f>'[1]25'!R1757-7</f>
        <v>452</v>
      </c>
      <c r="D1757">
        <f>'[1]25'!S1757-3</f>
        <v>178</v>
      </c>
    </row>
    <row r="1758" spans="1:4" x14ac:dyDescent="0.3">
      <c r="A1758">
        <f>'[1]25'!P1758-5</f>
        <v>316</v>
      </c>
      <c r="B1758">
        <v>78</v>
      </c>
      <c r="C1758">
        <f>'[1]25'!R1758-7</f>
        <v>564</v>
      </c>
      <c r="D1758">
        <f>'[1]25'!S1758-3</f>
        <v>210</v>
      </c>
    </row>
    <row r="1759" spans="1:4" x14ac:dyDescent="0.3">
      <c r="A1759">
        <f>'[1]25'!P1759-5</f>
        <v>264</v>
      </c>
      <c r="B1759">
        <v>78</v>
      </c>
      <c r="C1759">
        <f>'[1]25'!R1759-7</f>
        <v>568</v>
      </c>
      <c r="D1759">
        <f>'[1]25'!S1759-3</f>
        <v>242</v>
      </c>
    </row>
    <row r="1760" spans="1:4" x14ac:dyDescent="0.3">
      <c r="A1760">
        <f>'[1]25'!P1760-5</f>
        <v>64</v>
      </c>
      <c r="B1760">
        <v>30</v>
      </c>
      <c r="C1760">
        <f>'[1]25'!R1760-7</f>
        <v>196</v>
      </c>
      <c r="D1760">
        <f>'[1]25'!S1760-3</f>
        <v>18</v>
      </c>
    </row>
    <row r="1761" spans="1:4" x14ac:dyDescent="0.3">
      <c r="A1761">
        <f>'[1]25'!P1761-5</f>
        <v>252</v>
      </c>
      <c r="B1761">
        <v>74</v>
      </c>
      <c r="C1761">
        <f>'[1]25'!R1761-7</f>
        <v>568</v>
      </c>
      <c r="D1761">
        <f>'[1]25'!S1761-3</f>
        <v>238</v>
      </c>
    </row>
    <row r="1762" spans="1:4" x14ac:dyDescent="0.3">
      <c r="A1762">
        <f>'[1]25'!P1762-5</f>
        <v>292</v>
      </c>
      <c r="B1762">
        <v>74</v>
      </c>
      <c r="C1762">
        <f>'[1]25'!R1762-7</f>
        <v>536</v>
      </c>
      <c r="D1762">
        <f>'[1]25'!S1762-3</f>
        <v>218</v>
      </c>
    </row>
    <row r="1763" spans="1:4" x14ac:dyDescent="0.3">
      <c r="A1763">
        <f>'[1]25'!P1763-5</f>
        <v>80</v>
      </c>
      <c r="B1763">
        <v>38</v>
      </c>
      <c r="C1763">
        <f>'[1]25'!R1763-7</f>
        <v>132</v>
      </c>
      <c r="D1763">
        <f>'[1]25'!S1763-3</f>
        <v>10</v>
      </c>
    </row>
    <row r="1764" spans="1:4" x14ac:dyDescent="0.3">
      <c r="A1764">
        <f>'[1]25'!P1764-5</f>
        <v>320</v>
      </c>
      <c r="B1764">
        <v>78</v>
      </c>
      <c r="C1764">
        <f>'[1]25'!R1764-7</f>
        <v>564</v>
      </c>
      <c r="D1764">
        <f>'[1]25'!S1764-3</f>
        <v>206</v>
      </c>
    </row>
    <row r="1765" spans="1:4" x14ac:dyDescent="0.3">
      <c r="A1765">
        <f>'[1]25'!P1765-5</f>
        <v>316</v>
      </c>
      <c r="B1765">
        <v>78</v>
      </c>
      <c r="C1765">
        <f>'[1]25'!R1765-7</f>
        <v>560</v>
      </c>
      <c r="D1765">
        <f>'[1]25'!S1765-3</f>
        <v>254</v>
      </c>
    </row>
    <row r="1766" spans="1:4" x14ac:dyDescent="0.3">
      <c r="A1766">
        <f>'[1]25'!P1766-5</f>
        <v>60</v>
      </c>
      <c r="B1766">
        <v>30</v>
      </c>
      <c r="C1766">
        <f>'[1]25'!R1766-7</f>
        <v>200</v>
      </c>
      <c r="D1766">
        <f>'[1]25'!S1766-3</f>
        <v>10</v>
      </c>
    </row>
    <row r="1767" spans="1:4" x14ac:dyDescent="0.3">
      <c r="A1767">
        <f>'[1]25'!P1767-5</f>
        <v>24</v>
      </c>
      <c r="B1767">
        <v>10</v>
      </c>
      <c r="C1767">
        <f>'[1]25'!R1767-7</f>
        <v>84</v>
      </c>
      <c r="D1767">
        <f>'[1]25'!S1767-3</f>
        <v>-2</v>
      </c>
    </row>
    <row r="1768" spans="1:4" x14ac:dyDescent="0.3">
      <c r="A1768">
        <f>'[1]25'!P1768-5</f>
        <v>216</v>
      </c>
      <c r="B1768">
        <v>62</v>
      </c>
      <c r="C1768">
        <f>'[1]25'!R1768-7</f>
        <v>284</v>
      </c>
      <c r="D1768">
        <f>'[1]25'!S1768-3</f>
        <v>322</v>
      </c>
    </row>
    <row r="1769" spans="1:4" x14ac:dyDescent="0.3">
      <c r="A1769">
        <f>'[1]25'!P1769-5</f>
        <v>224</v>
      </c>
      <c r="B1769">
        <v>66</v>
      </c>
      <c r="C1769">
        <f>'[1]25'!R1769-7</f>
        <v>464</v>
      </c>
      <c r="D1769">
        <f>'[1]25'!S1769-3</f>
        <v>202</v>
      </c>
    </row>
    <row r="1770" spans="1:4" x14ac:dyDescent="0.3">
      <c r="A1770">
        <f>'[1]25'!P1770-5</f>
        <v>276</v>
      </c>
      <c r="B1770">
        <v>74</v>
      </c>
      <c r="C1770">
        <f>'[1]25'!R1770-7</f>
        <v>564</v>
      </c>
      <c r="D1770">
        <f>'[1]25'!S1770-3</f>
        <v>230</v>
      </c>
    </row>
    <row r="1771" spans="1:4" x14ac:dyDescent="0.3">
      <c r="A1771">
        <f>'[1]25'!P1771-5</f>
        <v>288</v>
      </c>
      <c r="B1771">
        <v>70</v>
      </c>
      <c r="C1771">
        <f>'[1]25'!R1771-7</f>
        <v>500</v>
      </c>
      <c r="D1771">
        <f>'[1]25'!S1771-3</f>
        <v>182</v>
      </c>
    </row>
    <row r="1772" spans="1:4" x14ac:dyDescent="0.3">
      <c r="A1772">
        <f>'[1]25'!P1772-5</f>
        <v>44</v>
      </c>
      <c r="B1772">
        <v>26</v>
      </c>
      <c r="C1772">
        <f>'[1]25'!R1772-7</f>
        <v>152</v>
      </c>
      <c r="D1772">
        <f>'[1]25'!S1772-3</f>
        <v>22</v>
      </c>
    </row>
    <row r="1773" spans="1:4" x14ac:dyDescent="0.3">
      <c r="A1773">
        <f>'[1]25'!P1773-5</f>
        <v>96</v>
      </c>
      <c r="B1773">
        <v>42</v>
      </c>
      <c r="C1773">
        <f>'[1]25'!R1773-7</f>
        <v>216</v>
      </c>
      <c r="D1773">
        <f>'[1]25'!S1773-3</f>
        <v>38</v>
      </c>
    </row>
    <row r="1774" spans="1:4" x14ac:dyDescent="0.3">
      <c r="A1774">
        <f>'[1]25'!P1774-5</f>
        <v>264</v>
      </c>
      <c r="B1774">
        <v>74</v>
      </c>
      <c r="C1774">
        <f>'[1]25'!R1774-7</f>
        <v>572</v>
      </c>
      <c r="D1774">
        <f>'[1]25'!S1774-3</f>
        <v>230</v>
      </c>
    </row>
    <row r="1775" spans="1:4" x14ac:dyDescent="0.3">
      <c r="A1775">
        <f>'[1]25'!P1775-5</f>
        <v>320</v>
      </c>
      <c r="B1775">
        <v>82</v>
      </c>
      <c r="C1775">
        <f>'[1]25'!R1775-7</f>
        <v>592</v>
      </c>
      <c r="D1775">
        <f>'[1]25'!S1775-3</f>
        <v>230</v>
      </c>
    </row>
    <row r="1776" spans="1:4" x14ac:dyDescent="0.3">
      <c r="A1776">
        <f>'[1]25'!P1776-5</f>
        <v>260</v>
      </c>
      <c r="B1776">
        <v>70</v>
      </c>
      <c r="C1776">
        <f>'[1]25'!R1776-7</f>
        <v>520</v>
      </c>
      <c r="D1776">
        <f>'[1]25'!S1776-3</f>
        <v>150</v>
      </c>
    </row>
    <row r="1777" spans="1:4" x14ac:dyDescent="0.3">
      <c r="A1777">
        <f>'[1]25'!P1777-5</f>
        <v>260</v>
      </c>
      <c r="B1777">
        <v>74</v>
      </c>
      <c r="C1777">
        <f>'[1]25'!R1777-7</f>
        <v>548</v>
      </c>
      <c r="D1777">
        <f>'[1]25'!S1777-3</f>
        <v>230</v>
      </c>
    </row>
    <row r="1778" spans="1:4" x14ac:dyDescent="0.3">
      <c r="A1778">
        <f>'[1]25'!P1778-5</f>
        <v>72</v>
      </c>
      <c r="B1778">
        <v>34</v>
      </c>
      <c r="C1778">
        <f>'[1]25'!R1778-7</f>
        <v>200</v>
      </c>
      <c r="D1778">
        <f>'[1]25'!S1778-3</f>
        <v>10</v>
      </c>
    </row>
    <row r="1779" spans="1:4" x14ac:dyDescent="0.3">
      <c r="A1779">
        <f>'[1]25'!P1779-5</f>
        <v>20</v>
      </c>
      <c r="B1779">
        <v>2</v>
      </c>
      <c r="C1779">
        <f>'[1]25'!R1779-7</f>
        <v>156</v>
      </c>
      <c r="D1779">
        <f>'[1]25'!S1779-3</f>
        <v>-2</v>
      </c>
    </row>
    <row r="1780" spans="1:4" x14ac:dyDescent="0.3">
      <c r="A1780">
        <f>'[1]25'!P1780-5</f>
        <v>60</v>
      </c>
      <c r="B1780">
        <v>30</v>
      </c>
      <c r="C1780">
        <f>'[1]25'!R1780-7</f>
        <v>160</v>
      </c>
      <c r="D1780">
        <f>'[1]25'!S1780-3</f>
        <v>18</v>
      </c>
    </row>
    <row r="1781" spans="1:4" x14ac:dyDescent="0.3">
      <c r="A1781">
        <f>'[1]25'!P1781-5</f>
        <v>148</v>
      </c>
      <c r="B1781">
        <v>58</v>
      </c>
      <c r="C1781">
        <f>'[1]25'!R1781-7</f>
        <v>492</v>
      </c>
      <c r="D1781">
        <f>'[1]25'!S1781-3</f>
        <v>162</v>
      </c>
    </row>
    <row r="1782" spans="1:4" x14ac:dyDescent="0.3">
      <c r="A1782">
        <f>'[1]25'!P1782-5</f>
        <v>48</v>
      </c>
      <c r="B1782">
        <v>26</v>
      </c>
      <c r="C1782">
        <f>'[1]25'!R1782-7</f>
        <v>212</v>
      </c>
      <c r="D1782">
        <f>'[1]25'!S1782-3</f>
        <v>2</v>
      </c>
    </row>
    <row r="1783" spans="1:4" x14ac:dyDescent="0.3">
      <c r="A1783">
        <f>'[1]25'!P1783-5</f>
        <v>228</v>
      </c>
      <c r="B1783">
        <v>74</v>
      </c>
      <c r="C1783">
        <f>'[1]25'!R1783-7</f>
        <v>496</v>
      </c>
      <c r="D1783">
        <f>'[1]25'!S1783-3</f>
        <v>190</v>
      </c>
    </row>
    <row r="1784" spans="1:4" x14ac:dyDescent="0.3">
      <c r="A1784">
        <f>'[1]25'!P1784-5</f>
        <v>312</v>
      </c>
      <c r="B1784">
        <v>74</v>
      </c>
      <c r="C1784">
        <f>'[1]25'!R1784-7</f>
        <v>540</v>
      </c>
      <c r="D1784">
        <f>'[1]25'!S1784-3</f>
        <v>186</v>
      </c>
    </row>
    <row r="1785" spans="1:4" x14ac:dyDescent="0.3">
      <c r="A1785">
        <f>'[1]25'!P1785-5</f>
        <v>44</v>
      </c>
      <c r="B1785">
        <v>22</v>
      </c>
      <c r="C1785">
        <f>'[1]25'!R1785-7</f>
        <v>172</v>
      </c>
      <c r="D1785">
        <f>'[1]25'!S1785-3</f>
        <v>6</v>
      </c>
    </row>
    <row r="1786" spans="1:4" x14ac:dyDescent="0.3">
      <c r="A1786">
        <f>'[1]25'!P1786-5</f>
        <v>260</v>
      </c>
      <c r="B1786">
        <v>70</v>
      </c>
      <c r="C1786">
        <f>'[1]25'!R1786-7</f>
        <v>516</v>
      </c>
      <c r="D1786">
        <f>'[1]25'!S1786-3</f>
        <v>158</v>
      </c>
    </row>
    <row r="1787" spans="1:4" x14ac:dyDescent="0.3">
      <c r="A1787">
        <f>'[1]25'!P1787-5</f>
        <v>252</v>
      </c>
      <c r="B1787">
        <v>78</v>
      </c>
      <c r="C1787">
        <f>'[1]25'!R1787-7</f>
        <v>584</v>
      </c>
      <c r="D1787">
        <f>'[1]25'!S1787-3</f>
        <v>218</v>
      </c>
    </row>
    <row r="1788" spans="1:4" x14ac:dyDescent="0.3">
      <c r="A1788">
        <f>'[1]25'!P1788-5</f>
        <v>224</v>
      </c>
      <c r="B1788">
        <v>70</v>
      </c>
      <c r="C1788">
        <f>'[1]25'!R1788-7</f>
        <v>560</v>
      </c>
      <c r="D1788">
        <f>'[1]25'!S1788-3</f>
        <v>238</v>
      </c>
    </row>
    <row r="1789" spans="1:4" x14ac:dyDescent="0.3">
      <c r="A1789">
        <f>'[1]25'!P1789-5</f>
        <v>256</v>
      </c>
      <c r="B1789">
        <v>70</v>
      </c>
      <c r="C1789">
        <f>'[1]25'!R1789-7</f>
        <v>540</v>
      </c>
      <c r="D1789">
        <f>'[1]25'!S1789-3</f>
        <v>166</v>
      </c>
    </row>
    <row r="1790" spans="1:4" x14ac:dyDescent="0.3">
      <c r="A1790">
        <f>'[1]25'!P1790-5</f>
        <v>288</v>
      </c>
      <c r="B1790">
        <v>70</v>
      </c>
      <c r="C1790">
        <f>'[1]25'!R1790-7</f>
        <v>540</v>
      </c>
      <c r="D1790">
        <f>'[1]25'!S1790-3</f>
        <v>162</v>
      </c>
    </row>
    <row r="1791" spans="1:4" x14ac:dyDescent="0.3">
      <c r="A1791">
        <f>'[1]25'!P1791-5</f>
        <v>312</v>
      </c>
      <c r="B1791">
        <v>74</v>
      </c>
      <c r="C1791">
        <f>'[1]25'!R1791-7</f>
        <v>500</v>
      </c>
      <c r="D1791">
        <f>'[1]25'!S1791-3</f>
        <v>206</v>
      </c>
    </row>
    <row r="1792" spans="1:4" x14ac:dyDescent="0.3">
      <c r="A1792">
        <f>'[1]25'!P1792-5</f>
        <v>220</v>
      </c>
      <c r="B1792">
        <v>74</v>
      </c>
      <c r="C1792">
        <f>'[1]25'!R1792-7</f>
        <v>536</v>
      </c>
      <c r="D1792">
        <f>'[1]25'!S1792-3</f>
        <v>206</v>
      </c>
    </row>
    <row r="1793" spans="1:4" x14ac:dyDescent="0.3">
      <c r="A1793">
        <f>'[1]25'!P1793-5</f>
        <v>308</v>
      </c>
      <c r="B1793">
        <v>74</v>
      </c>
      <c r="C1793">
        <f>'[1]25'!R1793-7</f>
        <v>552</v>
      </c>
      <c r="D1793">
        <f>'[1]25'!S1793-3</f>
        <v>206</v>
      </c>
    </row>
    <row r="1794" spans="1:4" x14ac:dyDescent="0.3">
      <c r="A1794">
        <f>'[1]25'!P1794-5</f>
        <v>244</v>
      </c>
      <c r="B1794">
        <v>70</v>
      </c>
      <c r="C1794">
        <f>'[1]25'!R1794-7</f>
        <v>532</v>
      </c>
      <c r="D1794">
        <f>'[1]25'!S1794-3</f>
        <v>214</v>
      </c>
    </row>
    <row r="1795" spans="1:4" x14ac:dyDescent="0.3">
      <c r="A1795">
        <f>'[1]25'!P1795-5</f>
        <v>228</v>
      </c>
      <c r="B1795">
        <v>70</v>
      </c>
      <c r="C1795">
        <f>'[1]25'!R1795-7</f>
        <v>540</v>
      </c>
      <c r="D1795">
        <f>'[1]25'!S1795-3</f>
        <v>174</v>
      </c>
    </row>
    <row r="1796" spans="1:4" x14ac:dyDescent="0.3">
      <c r="A1796">
        <f>'[1]25'!P1796-5</f>
        <v>352</v>
      </c>
      <c r="B1796">
        <v>78</v>
      </c>
      <c r="C1796">
        <f>'[1]25'!R1796-7</f>
        <v>588</v>
      </c>
      <c r="D1796">
        <f>'[1]25'!S1796-3</f>
        <v>262</v>
      </c>
    </row>
    <row r="1797" spans="1:4" x14ac:dyDescent="0.3">
      <c r="A1797">
        <f>'[1]25'!P1797-5</f>
        <v>224</v>
      </c>
      <c r="B1797">
        <v>70</v>
      </c>
      <c r="C1797">
        <f>'[1]25'!R1797-7</f>
        <v>572</v>
      </c>
      <c r="D1797">
        <f>'[1]25'!S1797-3</f>
        <v>186</v>
      </c>
    </row>
    <row r="1798" spans="1:4" x14ac:dyDescent="0.3">
      <c r="A1798">
        <f>'[1]25'!P1798-5</f>
        <v>236</v>
      </c>
      <c r="B1798">
        <v>70</v>
      </c>
      <c r="C1798">
        <f>'[1]25'!R1798-7</f>
        <v>476</v>
      </c>
      <c r="D1798">
        <f>'[1]25'!S1798-3</f>
        <v>158</v>
      </c>
    </row>
    <row r="1799" spans="1:4" x14ac:dyDescent="0.3">
      <c r="A1799">
        <f>'[1]25'!P1799-5</f>
        <v>244</v>
      </c>
      <c r="B1799">
        <v>70</v>
      </c>
      <c r="C1799">
        <f>'[1]25'!R1799-7</f>
        <v>504</v>
      </c>
      <c r="D1799">
        <f>'[1]25'!S1799-3</f>
        <v>186</v>
      </c>
    </row>
    <row r="1800" spans="1:4" x14ac:dyDescent="0.3">
      <c r="A1800">
        <f>'[1]25'!P1800-5</f>
        <v>316</v>
      </c>
      <c r="B1800">
        <v>82</v>
      </c>
      <c r="C1800">
        <f>'[1]25'!R1800-7</f>
        <v>576</v>
      </c>
      <c r="D1800">
        <f>'[1]25'!S1800-3</f>
        <v>250</v>
      </c>
    </row>
    <row r="1801" spans="1:4" x14ac:dyDescent="0.3">
      <c r="A1801">
        <f>'[1]25'!P1801-5</f>
        <v>236</v>
      </c>
      <c r="B1801">
        <v>66</v>
      </c>
      <c r="C1801">
        <f>'[1]25'!R1801-7</f>
        <v>520</v>
      </c>
      <c r="D1801">
        <f>'[1]25'!S1801-3</f>
        <v>162</v>
      </c>
    </row>
    <row r="1802" spans="1:4" x14ac:dyDescent="0.3">
      <c r="A1802">
        <f>'[1]25'!P1802-5</f>
        <v>272</v>
      </c>
      <c r="B1802">
        <v>78</v>
      </c>
      <c r="C1802">
        <f>'[1]25'!R1802-7</f>
        <v>504</v>
      </c>
      <c r="D1802">
        <f>'[1]25'!S1802-3</f>
        <v>174</v>
      </c>
    </row>
    <row r="1803" spans="1:4" x14ac:dyDescent="0.3">
      <c r="A1803">
        <f>'[1]25'!P1803-5</f>
        <v>248</v>
      </c>
      <c r="B1803">
        <v>74</v>
      </c>
      <c r="C1803">
        <f>'[1]25'!R1803-7</f>
        <v>500</v>
      </c>
      <c r="D1803">
        <f>'[1]25'!S1803-3</f>
        <v>154</v>
      </c>
    </row>
    <row r="1804" spans="1:4" x14ac:dyDescent="0.3">
      <c r="A1804">
        <f>'[1]25'!P1804-5</f>
        <v>344</v>
      </c>
      <c r="B1804">
        <v>78</v>
      </c>
      <c r="C1804">
        <f>'[1]25'!R1804-7</f>
        <v>504</v>
      </c>
      <c r="D1804">
        <f>'[1]25'!S1804-3</f>
        <v>234</v>
      </c>
    </row>
    <row r="1805" spans="1:4" x14ac:dyDescent="0.3">
      <c r="A1805">
        <f>'[1]25'!P1805-5</f>
        <v>220</v>
      </c>
      <c r="B1805">
        <v>74</v>
      </c>
      <c r="C1805">
        <f>'[1]25'!R1805-7</f>
        <v>548</v>
      </c>
      <c r="D1805">
        <f>'[1]25'!S1805-3</f>
        <v>198</v>
      </c>
    </row>
    <row r="1806" spans="1:4" x14ac:dyDescent="0.3">
      <c r="A1806">
        <f>'[1]25'!P1806-5</f>
        <v>220</v>
      </c>
      <c r="B1806">
        <v>74</v>
      </c>
      <c r="C1806">
        <f>'[1]25'!R1806-7</f>
        <v>552</v>
      </c>
      <c r="D1806">
        <f>'[1]25'!S1806-3</f>
        <v>214</v>
      </c>
    </row>
    <row r="1807" spans="1:4" x14ac:dyDescent="0.3">
      <c r="A1807">
        <f>'[1]25'!P1807-5</f>
        <v>284</v>
      </c>
      <c r="B1807">
        <v>74</v>
      </c>
      <c r="C1807">
        <f>'[1]25'!R1807-7</f>
        <v>516</v>
      </c>
      <c r="D1807">
        <f>'[1]25'!S1807-3</f>
        <v>194</v>
      </c>
    </row>
    <row r="1808" spans="1:4" x14ac:dyDescent="0.3">
      <c r="A1808">
        <f>'[1]25'!P1808-5</f>
        <v>32</v>
      </c>
      <c r="B1808">
        <v>14</v>
      </c>
      <c r="C1808">
        <f>'[1]25'!R1808-7</f>
        <v>208</v>
      </c>
      <c r="D1808">
        <f>'[1]25'!S1808-3</f>
        <v>14</v>
      </c>
    </row>
    <row r="1809" spans="1:4" x14ac:dyDescent="0.3">
      <c r="A1809">
        <f>'[1]25'!P1809-5</f>
        <v>316</v>
      </c>
      <c r="B1809">
        <v>78</v>
      </c>
      <c r="C1809">
        <f>'[1]25'!R1809-7</f>
        <v>576</v>
      </c>
      <c r="D1809">
        <f>'[1]25'!S1809-3</f>
        <v>214</v>
      </c>
    </row>
    <row r="1810" spans="1:4" x14ac:dyDescent="0.3">
      <c r="A1810">
        <f>'[1]25'!P1810-5</f>
        <v>80</v>
      </c>
      <c r="B1810">
        <v>38</v>
      </c>
      <c r="C1810">
        <f>'[1]25'!R1810-7</f>
        <v>156</v>
      </c>
      <c r="D1810">
        <f>'[1]25'!S1810-3</f>
        <v>14</v>
      </c>
    </row>
    <row r="1811" spans="1:4" x14ac:dyDescent="0.3">
      <c r="A1811">
        <f>'[1]25'!P1811-5</f>
        <v>20</v>
      </c>
      <c r="B1811">
        <v>10</v>
      </c>
      <c r="C1811">
        <f>'[1]25'!R1811-7</f>
        <v>128</v>
      </c>
      <c r="D1811">
        <f>'[1]25'!S1811-3</f>
        <v>-6</v>
      </c>
    </row>
    <row r="1812" spans="1:4" x14ac:dyDescent="0.3">
      <c r="A1812">
        <f>'[1]25'!P1812-5</f>
        <v>260</v>
      </c>
      <c r="B1812">
        <v>74</v>
      </c>
      <c r="C1812">
        <f>'[1]25'!R1812-7</f>
        <v>556</v>
      </c>
      <c r="D1812">
        <f>'[1]25'!S1812-3</f>
        <v>206</v>
      </c>
    </row>
    <row r="1813" spans="1:4" x14ac:dyDescent="0.3">
      <c r="A1813">
        <f>'[1]25'!P1813-5</f>
        <v>20</v>
      </c>
      <c r="B1813">
        <v>2</v>
      </c>
      <c r="C1813">
        <f>'[1]25'!R1813-7</f>
        <v>132</v>
      </c>
      <c r="D1813">
        <f>'[1]25'!S1813-3</f>
        <v>6</v>
      </c>
    </row>
    <row r="1814" spans="1:4" x14ac:dyDescent="0.3">
      <c r="A1814">
        <f>'[1]25'!P1814-5</f>
        <v>24</v>
      </c>
      <c r="B1814">
        <v>6</v>
      </c>
      <c r="C1814">
        <f>'[1]25'!R1814-7</f>
        <v>132</v>
      </c>
      <c r="D1814">
        <f>'[1]25'!S1814-3</f>
        <v>-2</v>
      </c>
    </row>
    <row r="1815" spans="1:4" x14ac:dyDescent="0.3">
      <c r="A1815">
        <f>'[1]25'!P1815-5</f>
        <v>256</v>
      </c>
      <c r="B1815">
        <v>66</v>
      </c>
      <c r="C1815">
        <f>'[1]25'!R1815-7</f>
        <v>460</v>
      </c>
      <c r="D1815">
        <f>'[1]25'!S1815-3</f>
        <v>178</v>
      </c>
    </row>
    <row r="1816" spans="1:4" x14ac:dyDescent="0.3">
      <c r="A1816">
        <f>'[1]25'!P1816-5</f>
        <v>244</v>
      </c>
      <c r="B1816">
        <v>66</v>
      </c>
      <c r="C1816">
        <f>'[1]25'!R1816-7</f>
        <v>516</v>
      </c>
      <c r="D1816">
        <f>'[1]25'!S1816-3</f>
        <v>174</v>
      </c>
    </row>
    <row r="1817" spans="1:4" x14ac:dyDescent="0.3">
      <c r="A1817">
        <f>'[1]25'!P1817-5</f>
        <v>208</v>
      </c>
      <c r="B1817">
        <v>66</v>
      </c>
      <c r="C1817">
        <f>'[1]25'!R1817-7</f>
        <v>496</v>
      </c>
      <c r="D1817">
        <f>'[1]25'!S1817-3</f>
        <v>166</v>
      </c>
    </row>
    <row r="1818" spans="1:4" x14ac:dyDescent="0.3">
      <c r="A1818">
        <f>'[1]25'!P1818-5</f>
        <v>268</v>
      </c>
      <c r="B1818">
        <v>70</v>
      </c>
      <c r="C1818">
        <f>'[1]25'!R1818-7</f>
        <v>592</v>
      </c>
      <c r="D1818">
        <f>'[1]25'!S1818-3</f>
        <v>206</v>
      </c>
    </row>
    <row r="1819" spans="1:4" x14ac:dyDescent="0.3">
      <c r="A1819">
        <f>'[1]25'!P1819-5</f>
        <v>280</v>
      </c>
      <c r="B1819">
        <v>70</v>
      </c>
      <c r="C1819">
        <f>'[1]25'!R1819-7</f>
        <v>564</v>
      </c>
      <c r="D1819">
        <f>'[1]25'!S1819-3</f>
        <v>238</v>
      </c>
    </row>
    <row r="1820" spans="1:4" x14ac:dyDescent="0.3">
      <c r="A1820">
        <f>'[1]25'!P1820-5</f>
        <v>252</v>
      </c>
      <c r="B1820">
        <v>66</v>
      </c>
      <c r="C1820">
        <f>'[1]25'!R1820-7</f>
        <v>468</v>
      </c>
      <c r="D1820">
        <f>'[1]25'!S1820-3</f>
        <v>154</v>
      </c>
    </row>
    <row r="1821" spans="1:4" x14ac:dyDescent="0.3">
      <c r="A1821">
        <f>'[1]25'!P1821-5</f>
        <v>248</v>
      </c>
      <c r="B1821">
        <v>74</v>
      </c>
      <c r="C1821">
        <f>'[1]25'!R1821-7</f>
        <v>588</v>
      </c>
      <c r="D1821">
        <f>'[1]25'!S1821-3</f>
        <v>214</v>
      </c>
    </row>
    <row r="1822" spans="1:4" x14ac:dyDescent="0.3">
      <c r="A1822">
        <f>'[1]25'!P1822-5</f>
        <v>264</v>
      </c>
      <c r="B1822">
        <v>78</v>
      </c>
      <c r="C1822">
        <f>'[1]25'!R1822-7</f>
        <v>532</v>
      </c>
      <c r="D1822">
        <f>'[1]25'!S1822-3</f>
        <v>194</v>
      </c>
    </row>
    <row r="1823" spans="1:4" x14ac:dyDescent="0.3">
      <c r="A1823">
        <f>'[1]25'!P1823-5</f>
        <v>76</v>
      </c>
      <c r="B1823">
        <v>38</v>
      </c>
      <c r="C1823">
        <f>'[1]25'!R1823-7</f>
        <v>196</v>
      </c>
      <c r="D1823">
        <f>'[1]25'!S1823-3</f>
        <v>46</v>
      </c>
    </row>
    <row r="1824" spans="1:4" x14ac:dyDescent="0.3">
      <c r="A1824">
        <f>'[1]25'!P1824-5</f>
        <v>256</v>
      </c>
      <c r="B1824">
        <v>66</v>
      </c>
      <c r="C1824">
        <f>'[1]25'!R1824-7</f>
        <v>528</v>
      </c>
      <c r="D1824">
        <f>'[1]25'!S1824-3</f>
        <v>202</v>
      </c>
    </row>
    <row r="1825" spans="1:4" x14ac:dyDescent="0.3">
      <c r="A1825">
        <f>'[1]25'!P1825-5</f>
        <v>292</v>
      </c>
      <c r="B1825">
        <v>78</v>
      </c>
      <c r="C1825">
        <f>'[1]25'!R1825-7</f>
        <v>528</v>
      </c>
      <c r="D1825">
        <f>'[1]25'!S1825-3</f>
        <v>178</v>
      </c>
    </row>
    <row r="1826" spans="1:4" x14ac:dyDescent="0.3">
      <c r="A1826">
        <f>'[1]25'!P1826-5</f>
        <v>272</v>
      </c>
      <c r="B1826">
        <v>74</v>
      </c>
      <c r="C1826">
        <f>'[1]25'!R1826-7</f>
        <v>572</v>
      </c>
      <c r="D1826">
        <f>'[1]25'!S1826-3</f>
        <v>162</v>
      </c>
    </row>
    <row r="1827" spans="1:4" x14ac:dyDescent="0.3">
      <c r="A1827">
        <f>'[1]25'!P1827-5</f>
        <v>188</v>
      </c>
      <c r="B1827">
        <v>62</v>
      </c>
      <c r="C1827">
        <f>'[1]25'!R1827-7</f>
        <v>440</v>
      </c>
      <c r="D1827">
        <f>'[1]25'!S1827-3</f>
        <v>138</v>
      </c>
    </row>
    <row r="1828" spans="1:4" x14ac:dyDescent="0.3">
      <c r="A1828">
        <f>'[1]25'!P1828-5</f>
        <v>252</v>
      </c>
      <c r="B1828">
        <v>74</v>
      </c>
      <c r="C1828">
        <f>'[1]25'!R1828-7</f>
        <v>536</v>
      </c>
      <c r="D1828">
        <f>'[1]25'!S1828-3</f>
        <v>210</v>
      </c>
    </row>
    <row r="1829" spans="1:4" x14ac:dyDescent="0.3">
      <c r="A1829">
        <f>'[1]25'!P1829-5</f>
        <v>276</v>
      </c>
      <c r="B1829">
        <v>78</v>
      </c>
      <c r="C1829">
        <f>'[1]25'!R1829-7</f>
        <v>596</v>
      </c>
      <c r="D1829">
        <f>'[1]25'!S1829-3</f>
        <v>218</v>
      </c>
    </row>
    <row r="1830" spans="1:4" x14ac:dyDescent="0.3">
      <c r="A1830">
        <f>'[1]25'!P1830-5</f>
        <v>240</v>
      </c>
      <c r="B1830">
        <v>74</v>
      </c>
      <c r="C1830">
        <f>'[1]25'!R1830-7</f>
        <v>552</v>
      </c>
      <c r="D1830">
        <f>'[1]25'!S1830-3</f>
        <v>202</v>
      </c>
    </row>
    <row r="1831" spans="1:4" x14ac:dyDescent="0.3">
      <c r="A1831">
        <f>'[1]25'!P1831-5</f>
        <v>248</v>
      </c>
      <c r="B1831">
        <v>74</v>
      </c>
      <c r="C1831">
        <f>'[1]25'!R1831-7</f>
        <v>544</v>
      </c>
      <c r="D1831">
        <f>'[1]25'!S1831-3</f>
        <v>234</v>
      </c>
    </row>
    <row r="1832" spans="1:4" x14ac:dyDescent="0.3">
      <c r="A1832">
        <f>'[1]25'!P1832-5</f>
        <v>328</v>
      </c>
      <c r="B1832">
        <v>74</v>
      </c>
      <c r="C1832">
        <f>'[1]25'!R1832-7</f>
        <v>592</v>
      </c>
      <c r="D1832">
        <f>'[1]25'!S1832-3</f>
        <v>274</v>
      </c>
    </row>
    <row r="1833" spans="1:4" x14ac:dyDescent="0.3">
      <c r="A1833">
        <f>'[1]25'!P1833-5</f>
        <v>256</v>
      </c>
      <c r="B1833">
        <v>74</v>
      </c>
      <c r="C1833">
        <f>'[1]25'!R1833-7</f>
        <v>504</v>
      </c>
      <c r="D1833">
        <f>'[1]25'!S1833-3</f>
        <v>182</v>
      </c>
    </row>
    <row r="1834" spans="1:4" x14ac:dyDescent="0.3">
      <c r="A1834">
        <f>'[1]25'!P1834-5</f>
        <v>248</v>
      </c>
      <c r="B1834">
        <v>74</v>
      </c>
      <c r="C1834">
        <f>'[1]25'!R1834-7</f>
        <v>520</v>
      </c>
      <c r="D1834">
        <f>'[1]25'!S1834-3</f>
        <v>186</v>
      </c>
    </row>
    <row r="1835" spans="1:4" x14ac:dyDescent="0.3">
      <c r="A1835">
        <f>'[1]25'!P1835-5</f>
        <v>24</v>
      </c>
      <c r="B1835">
        <v>14</v>
      </c>
      <c r="C1835">
        <f>'[1]25'!R1835-7</f>
        <v>152</v>
      </c>
      <c r="D1835">
        <f>'[1]25'!S1835-3</f>
        <v>14</v>
      </c>
    </row>
    <row r="1836" spans="1:4" x14ac:dyDescent="0.3">
      <c r="A1836">
        <f>'[1]25'!P1836-5</f>
        <v>216</v>
      </c>
      <c r="B1836">
        <v>66</v>
      </c>
      <c r="C1836">
        <f>'[1]25'!R1836-7</f>
        <v>528</v>
      </c>
      <c r="D1836">
        <f>'[1]25'!S1836-3</f>
        <v>222</v>
      </c>
    </row>
    <row r="1837" spans="1:4" x14ac:dyDescent="0.3">
      <c r="A1837">
        <f>'[1]25'!P1837-5</f>
        <v>260</v>
      </c>
      <c r="B1837">
        <v>70</v>
      </c>
      <c r="C1837">
        <f>'[1]25'!R1837-7</f>
        <v>556</v>
      </c>
      <c r="D1837">
        <f>'[1]25'!S1837-3</f>
        <v>210</v>
      </c>
    </row>
    <row r="1838" spans="1:4" x14ac:dyDescent="0.3">
      <c r="A1838">
        <f>'[1]25'!P1838-5</f>
        <v>52</v>
      </c>
      <c r="B1838">
        <v>26</v>
      </c>
      <c r="C1838">
        <f>'[1]25'!R1838-7</f>
        <v>184</v>
      </c>
      <c r="D1838">
        <f>'[1]25'!S1838-3</f>
        <v>26</v>
      </c>
    </row>
    <row r="1839" spans="1:4" x14ac:dyDescent="0.3">
      <c r="A1839">
        <f>'[1]25'!P1839-5</f>
        <v>196</v>
      </c>
      <c r="B1839">
        <v>78</v>
      </c>
      <c r="C1839">
        <f>'[1]25'!R1839-7</f>
        <v>544</v>
      </c>
      <c r="D1839">
        <f>'[1]25'!S1839-3</f>
        <v>142</v>
      </c>
    </row>
    <row r="1840" spans="1:4" x14ac:dyDescent="0.3">
      <c r="A1840">
        <f>'[1]25'!P1840-5</f>
        <v>32</v>
      </c>
      <c r="B1840">
        <v>18</v>
      </c>
      <c r="C1840">
        <f>'[1]25'!R1840-7</f>
        <v>116</v>
      </c>
      <c r="D1840">
        <f>'[1]25'!S1840-3</f>
        <v>-2</v>
      </c>
    </row>
    <row r="1841" spans="1:4" x14ac:dyDescent="0.3">
      <c r="A1841">
        <f>'[1]25'!P1841-5</f>
        <v>248</v>
      </c>
      <c r="B1841">
        <v>74</v>
      </c>
      <c r="C1841">
        <f>'[1]25'!R1841-7</f>
        <v>520</v>
      </c>
      <c r="D1841">
        <f>'[1]25'!S1841-3</f>
        <v>198</v>
      </c>
    </row>
    <row r="1842" spans="1:4" x14ac:dyDescent="0.3">
      <c r="A1842">
        <f>'[1]25'!P1842-5</f>
        <v>232</v>
      </c>
      <c r="B1842">
        <v>66</v>
      </c>
      <c r="C1842">
        <f>'[1]25'!R1842-7</f>
        <v>520</v>
      </c>
      <c r="D1842">
        <f>'[1]25'!S1842-3</f>
        <v>162</v>
      </c>
    </row>
    <row r="1843" spans="1:4" x14ac:dyDescent="0.3">
      <c r="A1843">
        <f>'[1]25'!P1843-5</f>
        <v>320</v>
      </c>
      <c r="B1843">
        <v>82</v>
      </c>
      <c r="C1843">
        <f>'[1]25'!R1843-7</f>
        <v>568</v>
      </c>
      <c r="D1843">
        <f>'[1]25'!S1843-3</f>
        <v>246</v>
      </c>
    </row>
    <row r="1844" spans="1:4" x14ac:dyDescent="0.3">
      <c r="A1844">
        <f>'[1]25'!P1844-5</f>
        <v>208</v>
      </c>
      <c r="B1844">
        <v>74</v>
      </c>
      <c r="C1844">
        <f>'[1]25'!R1844-7</f>
        <v>536</v>
      </c>
      <c r="D1844">
        <f>'[1]25'!S1844-3</f>
        <v>174</v>
      </c>
    </row>
    <row r="1845" spans="1:4" x14ac:dyDescent="0.3">
      <c r="A1845">
        <f>'[1]25'!P1845-5</f>
        <v>232</v>
      </c>
      <c r="B1845">
        <v>74</v>
      </c>
      <c r="C1845">
        <f>'[1]25'!R1845-7</f>
        <v>500</v>
      </c>
      <c r="D1845">
        <f>'[1]25'!S1845-3</f>
        <v>202</v>
      </c>
    </row>
    <row r="1846" spans="1:4" x14ac:dyDescent="0.3">
      <c r="A1846">
        <f>'[1]25'!P1846-5</f>
        <v>280</v>
      </c>
      <c r="B1846">
        <v>70</v>
      </c>
      <c r="C1846">
        <f>'[1]25'!R1846-7</f>
        <v>520</v>
      </c>
      <c r="D1846">
        <f>'[1]25'!S1846-3</f>
        <v>206</v>
      </c>
    </row>
    <row r="1847" spans="1:4" x14ac:dyDescent="0.3">
      <c r="A1847">
        <f>'[1]25'!P1847-5</f>
        <v>232</v>
      </c>
      <c r="B1847">
        <v>70</v>
      </c>
      <c r="C1847">
        <f>'[1]25'!R1847-7</f>
        <v>532</v>
      </c>
      <c r="D1847">
        <f>'[1]25'!S1847-3</f>
        <v>222</v>
      </c>
    </row>
    <row r="1848" spans="1:4" x14ac:dyDescent="0.3">
      <c r="A1848">
        <f>'[1]25'!P1848-5</f>
        <v>60</v>
      </c>
      <c r="B1848">
        <v>30</v>
      </c>
      <c r="C1848">
        <f>'[1]25'!R1848-7</f>
        <v>140</v>
      </c>
      <c r="D1848">
        <f>'[1]25'!S1848-3</f>
        <v>6</v>
      </c>
    </row>
    <row r="1849" spans="1:4" x14ac:dyDescent="0.3">
      <c r="A1849">
        <f>'[1]25'!P1849-5</f>
        <v>340</v>
      </c>
      <c r="B1849">
        <v>82</v>
      </c>
      <c r="C1849">
        <f>'[1]25'!R1849-7</f>
        <v>524</v>
      </c>
      <c r="D1849">
        <f>'[1]25'!S1849-3</f>
        <v>250</v>
      </c>
    </row>
    <row r="1850" spans="1:4" x14ac:dyDescent="0.3">
      <c r="A1850">
        <f>'[1]25'!P1850-5</f>
        <v>48</v>
      </c>
      <c r="B1850">
        <v>26</v>
      </c>
      <c r="C1850">
        <f>'[1]25'!R1850-7</f>
        <v>168</v>
      </c>
      <c r="D1850">
        <f>'[1]25'!S1850-3</f>
        <v>6</v>
      </c>
    </row>
    <row r="1851" spans="1:4" x14ac:dyDescent="0.3">
      <c r="A1851">
        <f>'[1]25'!P1851-5</f>
        <v>256</v>
      </c>
      <c r="B1851">
        <v>70</v>
      </c>
      <c r="C1851">
        <f>'[1]25'!R1851-7</f>
        <v>480</v>
      </c>
      <c r="D1851">
        <f>'[1]25'!S1851-3</f>
        <v>214</v>
      </c>
    </row>
    <row r="1852" spans="1:4" x14ac:dyDescent="0.3">
      <c r="A1852">
        <f>'[1]25'!P1852-5</f>
        <v>216</v>
      </c>
      <c r="B1852">
        <v>74</v>
      </c>
      <c r="C1852">
        <f>'[1]25'!R1852-7</f>
        <v>540</v>
      </c>
      <c r="D1852">
        <f>'[1]25'!S1852-3</f>
        <v>214</v>
      </c>
    </row>
    <row r="1853" spans="1:4" x14ac:dyDescent="0.3">
      <c r="A1853">
        <f>'[1]25'!P1853-5</f>
        <v>284</v>
      </c>
      <c r="B1853">
        <v>74</v>
      </c>
      <c r="C1853">
        <f>'[1]25'!R1853-7</f>
        <v>516</v>
      </c>
      <c r="D1853">
        <f>'[1]25'!S1853-3</f>
        <v>222</v>
      </c>
    </row>
    <row r="1854" spans="1:4" x14ac:dyDescent="0.3">
      <c r="A1854">
        <f>'[1]25'!P1854-5</f>
        <v>216</v>
      </c>
      <c r="B1854">
        <v>66</v>
      </c>
      <c r="C1854">
        <f>'[1]25'!R1854-7</f>
        <v>532</v>
      </c>
      <c r="D1854">
        <f>'[1]25'!S1854-3</f>
        <v>210</v>
      </c>
    </row>
    <row r="1855" spans="1:4" x14ac:dyDescent="0.3">
      <c r="A1855">
        <f>'[1]25'!P1855-5</f>
        <v>220</v>
      </c>
      <c r="B1855">
        <v>82</v>
      </c>
      <c r="C1855">
        <f>'[1]25'!R1855-7</f>
        <v>564</v>
      </c>
      <c r="D1855">
        <f>'[1]25'!S1855-3</f>
        <v>194</v>
      </c>
    </row>
    <row r="1856" spans="1:4" x14ac:dyDescent="0.3">
      <c r="A1856">
        <f>'[1]25'!P1856-5</f>
        <v>236</v>
      </c>
      <c r="B1856">
        <v>70</v>
      </c>
      <c r="C1856">
        <f>'[1]25'!R1856-7</f>
        <v>476</v>
      </c>
      <c r="D1856">
        <f>'[1]25'!S1856-3</f>
        <v>166</v>
      </c>
    </row>
    <row r="1857" spans="1:4" x14ac:dyDescent="0.3">
      <c r="A1857">
        <f>'[1]25'!P1857-5</f>
        <v>224</v>
      </c>
      <c r="B1857">
        <v>66</v>
      </c>
      <c r="C1857">
        <f>'[1]25'!R1857-7</f>
        <v>484</v>
      </c>
      <c r="D1857">
        <f>'[1]25'!S1857-3</f>
        <v>158</v>
      </c>
    </row>
    <row r="1858" spans="1:4" x14ac:dyDescent="0.3">
      <c r="A1858">
        <f>'[1]25'!P1858-5</f>
        <v>276</v>
      </c>
      <c r="B1858">
        <v>74</v>
      </c>
      <c r="C1858">
        <f>'[1]25'!R1858-7</f>
        <v>544</v>
      </c>
      <c r="D1858">
        <f>'[1]25'!S1858-3</f>
        <v>202</v>
      </c>
    </row>
    <row r="1859" spans="1:4" x14ac:dyDescent="0.3">
      <c r="A1859">
        <f>'[1]25'!P1859-5</f>
        <v>280</v>
      </c>
      <c r="B1859">
        <v>70</v>
      </c>
      <c r="C1859">
        <f>'[1]25'!R1859-7</f>
        <v>552</v>
      </c>
      <c r="D1859">
        <f>'[1]25'!S1859-3</f>
        <v>222</v>
      </c>
    </row>
    <row r="1860" spans="1:4" x14ac:dyDescent="0.3">
      <c r="A1860">
        <f>'[1]25'!P1860-5</f>
        <v>324</v>
      </c>
      <c r="B1860">
        <v>82</v>
      </c>
      <c r="C1860">
        <f>'[1]25'!R1860-7</f>
        <v>600</v>
      </c>
      <c r="D1860">
        <f>'[1]25'!S1860-3</f>
        <v>210</v>
      </c>
    </row>
    <row r="1861" spans="1:4" x14ac:dyDescent="0.3">
      <c r="A1861">
        <f>'[1]25'!P1861-5</f>
        <v>256</v>
      </c>
      <c r="B1861">
        <v>66</v>
      </c>
      <c r="C1861">
        <f>'[1]25'!R1861-7</f>
        <v>532</v>
      </c>
      <c r="D1861">
        <f>'[1]25'!S1861-3</f>
        <v>190</v>
      </c>
    </row>
    <row r="1862" spans="1:4" x14ac:dyDescent="0.3">
      <c r="A1862">
        <f>'[1]25'!P1862-5</f>
        <v>288</v>
      </c>
      <c r="B1862">
        <v>74</v>
      </c>
      <c r="C1862">
        <f>'[1]25'!R1862-7</f>
        <v>556</v>
      </c>
      <c r="D1862">
        <f>'[1]25'!S1862-3</f>
        <v>230</v>
      </c>
    </row>
    <row r="1863" spans="1:4" x14ac:dyDescent="0.3">
      <c r="A1863">
        <f>'[1]25'!P1863-5</f>
        <v>248</v>
      </c>
      <c r="B1863">
        <v>70</v>
      </c>
      <c r="C1863">
        <f>'[1]25'!R1863-7</f>
        <v>492</v>
      </c>
      <c r="D1863">
        <f>'[1]25'!S1863-3</f>
        <v>150</v>
      </c>
    </row>
    <row r="1864" spans="1:4" x14ac:dyDescent="0.3">
      <c r="A1864">
        <f>'[1]25'!P1864-5</f>
        <v>312</v>
      </c>
      <c r="B1864">
        <v>86</v>
      </c>
      <c r="C1864">
        <f>'[1]25'!R1864-7</f>
        <v>616</v>
      </c>
      <c r="D1864">
        <f>'[1]25'!S1864-3</f>
        <v>266</v>
      </c>
    </row>
    <row r="1865" spans="1:4" x14ac:dyDescent="0.3">
      <c r="A1865">
        <f>'[1]25'!P1865-5</f>
        <v>236</v>
      </c>
      <c r="B1865">
        <v>66</v>
      </c>
      <c r="C1865">
        <f>'[1]25'!R1865-7</f>
        <v>484</v>
      </c>
      <c r="D1865">
        <f>'[1]25'!S1865-3</f>
        <v>206</v>
      </c>
    </row>
    <row r="1866" spans="1:4" x14ac:dyDescent="0.3">
      <c r="A1866">
        <f>'[1]25'!P1866-5</f>
        <v>28</v>
      </c>
      <c r="B1866">
        <v>14</v>
      </c>
      <c r="C1866">
        <f>'[1]25'!R1866-7</f>
        <v>132</v>
      </c>
      <c r="D1866">
        <f>'[1]25'!S1866-3</f>
        <v>2</v>
      </c>
    </row>
    <row r="1867" spans="1:4" x14ac:dyDescent="0.3">
      <c r="A1867">
        <f>'[1]25'!P1867-5</f>
        <v>112</v>
      </c>
      <c r="B1867">
        <v>46</v>
      </c>
      <c r="C1867">
        <f>'[1]25'!R1867-7</f>
        <v>228</v>
      </c>
      <c r="D1867">
        <f>'[1]25'!S1867-3</f>
        <v>14</v>
      </c>
    </row>
    <row r="1868" spans="1:4" x14ac:dyDescent="0.3">
      <c r="A1868">
        <f>'[1]25'!P1868-5</f>
        <v>172</v>
      </c>
      <c r="B1868">
        <v>62</v>
      </c>
      <c r="C1868">
        <f>'[1]25'!R1868-7</f>
        <v>264</v>
      </c>
      <c r="D1868">
        <f>'[1]25'!S1868-3</f>
        <v>278</v>
      </c>
    </row>
    <row r="1869" spans="1:4" x14ac:dyDescent="0.3">
      <c r="A1869">
        <f>'[1]25'!P1869-5</f>
        <v>304</v>
      </c>
      <c r="B1869">
        <v>86</v>
      </c>
      <c r="C1869">
        <f>'[1]25'!R1869-7</f>
        <v>596</v>
      </c>
      <c r="D1869">
        <f>'[1]25'!S1869-3</f>
        <v>302</v>
      </c>
    </row>
    <row r="1870" spans="1:4" x14ac:dyDescent="0.3">
      <c r="A1870">
        <f>'[1]25'!P1870-5</f>
        <v>224</v>
      </c>
      <c r="B1870">
        <v>70</v>
      </c>
      <c r="C1870">
        <f>'[1]25'!R1870-7</f>
        <v>492</v>
      </c>
      <c r="D1870">
        <f>'[1]25'!S1870-3</f>
        <v>158</v>
      </c>
    </row>
    <row r="1871" spans="1:4" x14ac:dyDescent="0.3">
      <c r="A1871">
        <f>'[1]25'!P1871-5</f>
        <v>284</v>
      </c>
      <c r="B1871">
        <v>70</v>
      </c>
      <c r="C1871">
        <f>'[1]25'!R1871-7</f>
        <v>520</v>
      </c>
      <c r="D1871">
        <f>'[1]25'!S1871-3</f>
        <v>182</v>
      </c>
    </row>
    <row r="1872" spans="1:4" x14ac:dyDescent="0.3">
      <c r="A1872">
        <f>'[1]25'!P1872-5</f>
        <v>176</v>
      </c>
      <c r="B1872">
        <v>66</v>
      </c>
      <c r="C1872">
        <f>'[1]25'!R1872-7</f>
        <v>388</v>
      </c>
      <c r="D1872">
        <f>'[1]25'!S1872-3</f>
        <v>274</v>
      </c>
    </row>
    <row r="1873" spans="1:4" x14ac:dyDescent="0.3">
      <c r="A1873">
        <f>'[1]25'!P1873-5</f>
        <v>244</v>
      </c>
      <c r="B1873">
        <v>70</v>
      </c>
      <c r="C1873">
        <f>'[1]25'!R1873-7</f>
        <v>544</v>
      </c>
      <c r="D1873">
        <f>'[1]25'!S1873-3</f>
        <v>178</v>
      </c>
    </row>
    <row r="1874" spans="1:4" x14ac:dyDescent="0.3">
      <c r="A1874">
        <f>'[1]25'!P1874-5</f>
        <v>268</v>
      </c>
      <c r="B1874">
        <v>70</v>
      </c>
      <c r="C1874">
        <f>'[1]25'!R1874-7</f>
        <v>500</v>
      </c>
      <c r="D1874">
        <f>'[1]25'!S1874-3</f>
        <v>186</v>
      </c>
    </row>
    <row r="1875" spans="1:4" x14ac:dyDescent="0.3">
      <c r="A1875">
        <f>'[1]25'!P1875-5</f>
        <v>216</v>
      </c>
      <c r="B1875">
        <v>70</v>
      </c>
      <c r="C1875">
        <f>'[1]25'!R1875-7</f>
        <v>524</v>
      </c>
      <c r="D1875">
        <f>'[1]25'!S1875-3</f>
        <v>206</v>
      </c>
    </row>
    <row r="1876" spans="1:4" x14ac:dyDescent="0.3">
      <c r="A1876">
        <f>'[1]25'!P1876-5</f>
        <v>28</v>
      </c>
      <c r="B1876">
        <v>10</v>
      </c>
      <c r="C1876">
        <f>'[1]25'!R1876-7</f>
        <v>84</v>
      </c>
      <c r="D1876">
        <f>'[1]25'!S1876-3</f>
        <v>6</v>
      </c>
    </row>
    <row r="1877" spans="1:4" x14ac:dyDescent="0.3">
      <c r="A1877">
        <f>'[1]25'!P1877-5</f>
        <v>284</v>
      </c>
      <c r="B1877">
        <v>90</v>
      </c>
      <c r="C1877">
        <f>'[1]25'!R1877-7</f>
        <v>588</v>
      </c>
      <c r="D1877">
        <f>'[1]25'!S1877-3</f>
        <v>218</v>
      </c>
    </row>
    <row r="1878" spans="1:4" x14ac:dyDescent="0.3">
      <c r="A1878">
        <f>'[1]25'!P1878-5</f>
        <v>292</v>
      </c>
      <c r="B1878">
        <v>74</v>
      </c>
      <c r="C1878">
        <f>'[1]25'!R1878-7</f>
        <v>536</v>
      </c>
      <c r="D1878">
        <f>'[1]25'!S1878-3</f>
        <v>186</v>
      </c>
    </row>
    <row r="1879" spans="1:4" x14ac:dyDescent="0.3">
      <c r="A1879">
        <f>'[1]25'!P1879-5</f>
        <v>236</v>
      </c>
      <c r="B1879">
        <v>70</v>
      </c>
      <c r="C1879">
        <f>'[1]25'!R1879-7</f>
        <v>476</v>
      </c>
      <c r="D1879">
        <f>'[1]25'!S1879-3</f>
        <v>170</v>
      </c>
    </row>
    <row r="1880" spans="1:4" x14ac:dyDescent="0.3">
      <c r="A1880">
        <f>'[1]25'!P1880-5</f>
        <v>300</v>
      </c>
      <c r="B1880">
        <v>74</v>
      </c>
      <c r="C1880">
        <f>'[1]25'!R1880-7</f>
        <v>516</v>
      </c>
      <c r="D1880">
        <f>'[1]25'!S1880-3</f>
        <v>210</v>
      </c>
    </row>
    <row r="1881" spans="1:4" x14ac:dyDescent="0.3">
      <c r="A1881">
        <f>'[1]25'!P1881-5</f>
        <v>256</v>
      </c>
      <c r="B1881">
        <v>74</v>
      </c>
      <c r="C1881">
        <f>'[1]25'!R1881-7</f>
        <v>572</v>
      </c>
      <c r="D1881">
        <f>'[1]25'!S1881-3</f>
        <v>194</v>
      </c>
    </row>
    <row r="1882" spans="1:4" x14ac:dyDescent="0.3">
      <c r="A1882">
        <f>'[1]25'!P1882-5</f>
        <v>44</v>
      </c>
      <c r="B1882">
        <v>22</v>
      </c>
      <c r="C1882">
        <f>'[1]25'!R1882-7</f>
        <v>204</v>
      </c>
      <c r="D1882">
        <f>'[1]25'!S1882-3</f>
        <v>10</v>
      </c>
    </row>
    <row r="1883" spans="1:4" x14ac:dyDescent="0.3">
      <c r="A1883">
        <f>'[1]25'!P1883-5</f>
        <v>168</v>
      </c>
      <c r="B1883">
        <v>54</v>
      </c>
      <c r="C1883">
        <f>'[1]25'!R1883-7</f>
        <v>484</v>
      </c>
      <c r="D1883">
        <f>'[1]25'!S1883-3</f>
        <v>194</v>
      </c>
    </row>
    <row r="1884" spans="1:4" x14ac:dyDescent="0.3">
      <c r="A1884">
        <f>'[1]25'!P1884-5</f>
        <v>208</v>
      </c>
      <c r="B1884">
        <v>70</v>
      </c>
      <c r="C1884">
        <f>'[1]25'!R1884-7</f>
        <v>548</v>
      </c>
      <c r="D1884">
        <f>'[1]25'!S1884-3</f>
        <v>194</v>
      </c>
    </row>
    <row r="1885" spans="1:4" x14ac:dyDescent="0.3">
      <c r="A1885">
        <f>'[1]25'!P1885-5</f>
        <v>260</v>
      </c>
      <c r="B1885">
        <v>70</v>
      </c>
      <c r="C1885">
        <f>'[1]25'!R1885-7</f>
        <v>496</v>
      </c>
      <c r="D1885">
        <f>'[1]25'!S1885-3</f>
        <v>194</v>
      </c>
    </row>
    <row r="1886" spans="1:4" x14ac:dyDescent="0.3">
      <c r="A1886">
        <f>'[1]25'!P1886-5</f>
        <v>204</v>
      </c>
      <c r="B1886">
        <v>66</v>
      </c>
      <c r="C1886">
        <f>'[1]25'!R1886-7</f>
        <v>512</v>
      </c>
      <c r="D1886">
        <f>'[1]25'!S1886-3</f>
        <v>194</v>
      </c>
    </row>
    <row r="1887" spans="1:4" x14ac:dyDescent="0.3">
      <c r="A1887">
        <f>'[1]25'!P1887-5</f>
        <v>224</v>
      </c>
      <c r="B1887">
        <v>66</v>
      </c>
      <c r="C1887">
        <f>'[1]25'!R1887-7</f>
        <v>476</v>
      </c>
      <c r="D1887">
        <f>'[1]25'!S1887-3</f>
        <v>170</v>
      </c>
    </row>
    <row r="1888" spans="1:4" x14ac:dyDescent="0.3">
      <c r="A1888">
        <f>'[1]25'!P1888-5</f>
        <v>240</v>
      </c>
      <c r="B1888">
        <v>74</v>
      </c>
      <c r="C1888">
        <f>'[1]25'!R1888-7</f>
        <v>544</v>
      </c>
      <c r="D1888">
        <f>'[1]25'!S1888-3</f>
        <v>246</v>
      </c>
    </row>
    <row r="1889" spans="1:4" x14ac:dyDescent="0.3">
      <c r="A1889">
        <f>'[1]25'!P1889-5</f>
        <v>232</v>
      </c>
      <c r="B1889">
        <v>66</v>
      </c>
      <c r="C1889">
        <f>'[1]25'!R1889-7</f>
        <v>460</v>
      </c>
      <c r="D1889">
        <f>'[1]25'!S1889-3</f>
        <v>186</v>
      </c>
    </row>
    <row r="1890" spans="1:4" x14ac:dyDescent="0.3">
      <c r="A1890">
        <f>'[1]25'!P1890-5</f>
        <v>248</v>
      </c>
      <c r="B1890">
        <v>70</v>
      </c>
      <c r="C1890">
        <f>'[1]25'!R1890-7</f>
        <v>236</v>
      </c>
      <c r="D1890">
        <f>'[1]25'!S1890-3</f>
        <v>54</v>
      </c>
    </row>
    <row r="1891" spans="1:4" x14ac:dyDescent="0.3">
      <c r="A1891">
        <f>'[1]25'!P1891-5</f>
        <v>236</v>
      </c>
      <c r="B1891">
        <v>70</v>
      </c>
      <c r="C1891">
        <f>'[1]25'!R1891-7</f>
        <v>548</v>
      </c>
      <c r="D1891">
        <f>'[1]25'!S1891-3</f>
        <v>226</v>
      </c>
    </row>
    <row r="1892" spans="1:4" x14ac:dyDescent="0.3">
      <c r="A1892">
        <f>'[1]25'!P1892-5</f>
        <v>20</v>
      </c>
      <c r="B1892">
        <v>6</v>
      </c>
      <c r="C1892">
        <f>'[1]25'!R1892-7</f>
        <v>84</v>
      </c>
      <c r="D1892">
        <f>'[1]25'!S1892-3</f>
        <v>14</v>
      </c>
    </row>
    <row r="1893" spans="1:4" x14ac:dyDescent="0.3">
      <c r="A1893">
        <f>'[1]25'!P1893-5</f>
        <v>300</v>
      </c>
      <c r="B1893">
        <v>78</v>
      </c>
      <c r="C1893">
        <f>'[1]25'!R1893-7</f>
        <v>516</v>
      </c>
      <c r="D1893">
        <f>'[1]25'!S1893-3</f>
        <v>214</v>
      </c>
    </row>
    <row r="1894" spans="1:4" x14ac:dyDescent="0.3">
      <c r="A1894">
        <f>'[1]25'!P1894-5</f>
        <v>332</v>
      </c>
      <c r="B1894">
        <v>74</v>
      </c>
      <c r="C1894">
        <f>'[1]25'!R1894-7</f>
        <v>540</v>
      </c>
      <c r="D1894">
        <f>'[1]25'!S1894-3</f>
        <v>262</v>
      </c>
    </row>
    <row r="1895" spans="1:4" x14ac:dyDescent="0.3">
      <c r="A1895">
        <f>'[1]25'!P1895-5</f>
        <v>32</v>
      </c>
      <c r="B1895">
        <v>14</v>
      </c>
      <c r="C1895">
        <f>'[1]25'!R1895-7</f>
        <v>108</v>
      </c>
      <c r="D1895">
        <f>'[1]25'!S1895-3</f>
        <v>6</v>
      </c>
    </row>
    <row r="1896" spans="1:4" x14ac:dyDescent="0.3">
      <c r="A1896">
        <f>'[1]25'!P1896-5</f>
        <v>76</v>
      </c>
      <c r="B1896">
        <v>38</v>
      </c>
      <c r="C1896">
        <f>'[1]25'!R1896-7</f>
        <v>188</v>
      </c>
      <c r="D1896">
        <f>'[1]25'!S1896-3</f>
        <v>34</v>
      </c>
    </row>
    <row r="1897" spans="1:4" x14ac:dyDescent="0.3">
      <c r="A1897">
        <f>'[1]25'!P1897-5</f>
        <v>300</v>
      </c>
      <c r="B1897">
        <v>74</v>
      </c>
      <c r="C1897">
        <f>'[1]25'!R1897-7</f>
        <v>476</v>
      </c>
      <c r="D1897">
        <f>'[1]25'!S1897-3</f>
        <v>182</v>
      </c>
    </row>
    <row r="1898" spans="1:4" x14ac:dyDescent="0.3">
      <c r="A1898">
        <f>'[1]25'!P1898-5</f>
        <v>232</v>
      </c>
      <c r="B1898">
        <v>74</v>
      </c>
      <c r="C1898">
        <f>'[1]25'!R1898-7</f>
        <v>592</v>
      </c>
      <c r="D1898">
        <f>'[1]25'!S1898-3</f>
        <v>250</v>
      </c>
    </row>
    <row r="1899" spans="1:4" x14ac:dyDescent="0.3">
      <c r="A1899">
        <f>'[1]25'!P1899-5</f>
        <v>276</v>
      </c>
      <c r="B1899">
        <v>78</v>
      </c>
      <c r="C1899">
        <f>'[1]25'!R1899-7</f>
        <v>588</v>
      </c>
      <c r="D1899">
        <f>'[1]25'!S1899-3</f>
        <v>234</v>
      </c>
    </row>
    <row r="1900" spans="1:4" x14ac:dyDescent="0.3">
      <c r="A1900">
        <f>'[1]25'!P1900-5</f>
        <v>268</v>
      </c>
      <c r="B1900">
        <v>70</v>
      </c>
      <c r="C1900">
        <f>'[1]25'!R1900-7</f>
        <v>492</v>
      </c>
      <c r="D1900">
        <f>'[1]25'!S1900-3</f>
        <v>174</v>
      </c>
    </row>
    <row r="1901" spans="1:4" x14ac:dyDescent="0.3">
      <c r="A1901">
        <f>'[1]25'!P1901-5</f>
        <v>96</v>
      </c>
      <c r="B1901">
        <v>42</v>
      </c>
      <c r="C1901">
        <f>'[1]25'!R1901-7</f>
        <v>208</v>
      </c>
      <c r="D1901">
        <f>'[1]25'!S1901-3</f>
        <v>14</v>
      </c>
    </row>
    <row r="1902" spans="1:4" x14ac:dyDescent="0.3">
      <c r="A1902">
        <f>'[1]25'!P1902-5</f>
        <v>284</v>
      </c>
      <c r="B1902">
        <v>78</v>
      </c>
      <c r="C1902">
        <f>'[1]25'!R1902-7</f>
        <v>560</v>
      </c>
      <c r="D1902">
        <f>'[1]25'!S1902-3</f>
        <v>202</v>
      </c>
    </row>
    <row r="1903" spans="1:4" x14ac:dyDescent="0.3">
      <c r="A1903">
        <f>'[1]25'!P1903-5</f>
        <v>212</v>
      </c>
      <c r="B1903">
        <v>66</v>
      </c>
      <c r="C1903">
        <f>'[1]25'!R1903-7</f>
        <v>492</v>
      </c>
      <c r="D1903">
        <f>'[1]25'!S1903-3</f>
        <v>158</v>
      </c>
    </row>
    <row r="1904" spans="1:4" x14ac:dyDescent="0.3">
      <c r="A1904">
        <f>'[1]25'!P1904-5</f>
        <v>272</v>
      </c>
      <c r="B1904">
        <v>66</v>
      </c>
      <c r="C1904">
        <f>'[1]25'!R1904-7</f>
        <v>504</v>
      </c>
      <c r="D1904">
        <f>'[1]25'!S1904-3</f>
        <v>174</v>
      </c>
    </row>
    <row r="1905" spans="1:4" x14ac:dyDescent="0.3">
      <c r="A1905">
        <f>'[1]25'!P1905-5</f>
        <v>216</v>
      </c>
      <c r="B1905">
        <v>82</v>
      </c>
      <c r="C1905">
        <f>'[1]25'!R1905-7</f>
        <v>564</v>
      </c>
      <c r="D1905">
        <f>'[1]25'!S1905-3</f>
        <v>230</v>
      </c>
    </row>
    <row r="1906" spans="1:4" x14ac:dyDescent="0.3">
      <c r="A1906">
        <f>'[1]25'!P1906-5</f>
        <v>276</v>
      </c>
      <c r="B1906">
        <v>70</v>
      </c>
      <c r="C1906">
        <f>'[1]25'!R1906-7</f>
        <v>484</v>
      </c>
      <c r="D1906">
        <f>'[1]25'!S1906-3</f>
        <v>210</v>
      </c>
    </row>
    <row r="1907" spans="1:4" x14ac:dyDescent="0.3">
      <c r="A1907">
        <f>'[1]25'!P1907-5</f>
        <v>280</v>
      </c>
      <c r="B1907">
        <v>70</v>
      </c>
      <c r="C1907">
        <f>'[1]25'!R1907-7</f>
        <v>552</v>
      </c>
      <c r="D1907">
        <f>'[1]25'!S1907-3</f>
        <v>190</v>
      </c>
    </row>
    <row r="1908" spans="1:4" x14ac:dyDescent="0.3">
      <c r="A1908">
        <f>'[1]25'!P1908-5</f>
        <v>52</v>
      </c>
      <c r="B1908">
        <v>30</v>
      </c>
      <c r="C1908">
        <f>'[1]25'!R1908-7</f>
        <v>148</v>
      </c>
      <c r="D1908">
        <f>'[1]25'!S1908-3</f>
        <v>10</v>
      </c>
    </row>
    <row r="1909" spans="1:4" x14ac:dyDescent="0.3">
      <c r="A1909">
        <f>'[1]25'!P1909-5</f>
        <v>288</v>
      </c>
      <c r="B1909">
        <v>70</v>
      </c>
      <c r="C1909">
        <f>'[1]25'!R1909-7</f>
        <v>552</v>
      </c>
      <c r="D1909">
        <f>'[1]25'!S1909-3</f>
        <v>214</v>
      </c>
    </row>
    <row r="1910" spans="1:4" x14ac:dyDescent="0.3">
      <c r="A1910">
        <f>'[1]25'!P1910-5</f>
        <v>192</v>
      </c>
      <c r="B1910">
        <v>70</v>
      </c>
      <c r="C1910">
        <f>'[1]25'!R1910-7</f>
        <v>540</v>
      </c>
      <c r="D1910">
        <f>'[1]25'!S1910-3</f>
        <v>198</v>
      </c>
    </row>
    <row r="1911" spans="1:4" x14ac:dyDescent="0.3">
      <c r="A1911">
        <f>'[1]25'!P1911-5</f>
        <v>32</v>
      </c>
      <c r="B1911">
        <v>18</v>
      </c>
      <c r="C1911">
        <f>'[1]25'!R1911-7</f>
        <v>144</v>
      </c>
      <c r="D1911">
        <f>'[1]25'!S1911-3</f>
        <v>6</v>
      </c>
    </row>
    <row r="1912" spans="1:4" x14ac:dyDescent="0.3">
      <c r="A1912">
        <f>'[1]25'!P1912-5</f>
        <v>208</v>
      </c>
      <c r="B1912">
        <v>70</v>
      </c>
      <c r="C1912">
        <f>'[1]25'!R1912-7</f>
        <v>556</v>
      </c>
      <c r="D1912">
        <f>'[1]25'!S1912-3</f>
        <v>174</v>
      </c>
    </row>
    <row r="1913" spans="1:4" x14ac:dyDescent="0.3">
      <c r="A1913">
        <f>'[1]25'!P1913-5</f>
        <v>240</v>
      </c>
      <c r="B1913">
        <v>74</v>
      </c>
      <c r="C1913">
        <f>'[1]25'!R1913-7</f>
        <v>552</v>
      </c>
      <c r="D1913">
        <f>'[1]25'!S1913-3</f>
        <v>202</v>
      </c>
    </row>
    <row r="1914" spans="1:4" x14ac:dyDescent="0.3">
      <c r="A1914">
        <f>'[1]25'!P1914-5</f>
        <v>228</v>
      </c>
      <c r="B1914">
        <v>78</v>
      </c>
      <c r="C1914">
        <f>'[1]25'!R1914-7</f>
        <v>592</v>
      </c>
      <c r="D1914">
        <f>'[1]25'!S1914-3</f>
        <v>238</v>
      </c>
    </row>
    <row r="1915" spans="1:4" x14ac:dyDescent="0.3">
      <c r="A1915">
        <f>'[1]25'!P1915-5</f>
        <v>300</v>
      </c>
      <c r="B1915">
        <v>78</v>
      </c>
      <c r="C1915">
        <f>'[1]25'!R1915-7</f>
        <v>576</v>
      </c>
      <c r="D1915">
        <f>'[1]25'!S1915-3</f>
        <v>174</v>
      </c>
    </row>
    <row r="1916" spans="1:4" x14ac:dyDescent="0.3">
      <c r="A1916">
        <f>'[1]25'!P1916-5</f>
        <v>348</v>
      </c>
      <c r="B1916">
        <v>94</v>
      </c>
      <c r="C1916">
        <f>'[1]25'!R1916-7</f>
        <v>580</v>
      </c>
      <c r="D1916">
        <f>'[1]25'!S1916-3</f>
        <v>202</v>
      </c>
    </row>
    <row r="1917" spans="1:4" x14ac:dyDescent="0.3">
      <c r="A1917">
        <f>'[1]25'!P1917-5</f>
        <v>244</v>
      </c>
      <c r="B1917">
        <v>70</v>
      </c>
      <c r="C1917">
        <f>'[1]25'!R1917-7</f>
        <v>544</v>
      </c>
      <c r="D1917">
        <f>'[1]25'!S1917-3</f>
        <v>194</v>
      </c>
    </row>
    <row r="1918" spans="1:4" x14ac:dyDescent="0.3">
      <c r="A1918">
        <f>'[1]25'!P1918-5</f>
        <v>176</v>
      </c>
      <c r="B1918">
        <v>58</v>
      </c>
      <c r="C1918">
        <f>'[1]25'!R1918-7</f>
        <v>292</v>
      </c>
      <c r="D1918">
        <f>'[1]25'!S1918-3</f>
        <v>246</v>
      </c>
    </row>
    <row r="1919" spans="1:4" x14ac:dyDescent="0.3">
      <c r="A1919">
        <f>'[1]25'!P1919-5</f>
        <v>248</v>
      </c>
      <c r="B1919">
        <v>70</v>
      </c>
      <c r="C1919">
        <f>'[1]25'!R1919-7</f>
        <v>544</v>
      </c>
      <c r="D1919">
        <f>'[1]25'!S1919-3</f>
        <v>178</v>
      </c>
    </row>
    <row r="1920" spans="1:4" x14ac:dyDescent="0.3">
      <c r="A1920">
        <f>'[1]25'!P1920-5</f>
        <v>212</v>
      </c>
      <c r="B1920">
        <v>66</v>
      </c>
      <c r="C1920">
        <f>'[1]25'!R1920-7</f>
        <v>492</v>
      </c>
      <c r="D1920">
        <f>'[1]25'!S1920-3</f>
        <v>150</v>
      </c>
    </row>
    <row r="1921" spans="1:4" x14ac:dyDescent="0.3">
      <c r="A1921">
        <f>'[1]25'!P1921-5</f>
        <v>44</v>
      </c>
      <c r="B1921">
        <v>26</v>
      </c>
      <c r="C1921">
        <f>'[1]25'!R1921-7</f>
        <v>160</v>
      </c>
      <c r="D1921">
        <f>'[1]25'!S1921-3</f>
        <v>2</v>
      </c>
    </row>
    <row r="1922" spans="1:4" x14ac:dyDescent="0.3">
      <c r="A1922">
        <f>'[1]25'!P1922-5</f>
        <v>256</v>
      </c>
      <c r="B1922">
        <v>74</v>
      </c>
      <c r="C1922">
        <f>'[1]25'!R1922-7</f>
        <v>584</v>
      </c>
      <c r="D1922">
        <f>'[1]25'!S1922-3</f>
        <v>222</v>
      </c>
    </row>
    <row r="1923" spans="1:4" x14ac:dyDescent="0.3">
      <c r="A1923">
        <f>'[1]25'!P1923-5</f>
        <v>192</v>
      </c>
      <c r="B1923">
        <v>66</v>
      </c>
      <c r="C1923">
        <f>'[1]25'!R1923-7</f>
        <v>504</v>
      </c>
      <c r="D1923">
        <f>'[1]25'!S1923-3</f>
        <v>210</v>
      </c>
    </row>
    <row r="1924" spans="1:4" x14ac:dyDescent="0.3">
      <c r="A1924">
        <f>'[1]25'!P1924-5</f>
        <v>88</v>
      </c>
      <c r="B1924">
        <v>38</v>
      </c>
      <c r="C1924">
        <f>'[1]25'!R1924-7</f>
        <v>224</v>
      </c>
      <c r="D1924">
        <f>'[1]25'!S1924-3</f>
        <v>14</v>
      </c>
    </row>
    <row r="1925" spans="1:4" x14ac:dyDescent="0.3">
      <c r="A1925">
        <f>'[1]25'!P1925-5</f>
        <v>232</v>
      </c>
      <c r="B1925">
        <v>70</v>
      </c>
      <c r="C1925">
        <f>'[1]25'!R1925-7</f>
        <v>504</v>
      </c>
      <c r="D1925">
        <f>'[1]25'!S1925-3</f>
        <v>194</v>
      </c>
    </row>
    <row r="1926" spans="1:4" x14ac:dyDescent="0.3">
      <c r="A1926">
        <f>'[1]25'!P1926-5</f>
        <v>256</v>
      </c>
      <c r="B1926">
        <v>66</v>
      </c>
      <c r="C1926">
        <f>'[1]25'!R1926-7</f>
        <v>552</v>
      </c>
      <c r="D1926">
        <f>'[1]25'!S1926-3</f>
        <v>194</v>
      </c>
    </row>
    <row r="1927" spans="1:4" x14ac:dyDescent="0.3">
      <c r="A1927">
        <f>'[1]25'!P1927-5</f>
        <v>260</v>
      </c>
      <c r="B1927">
        <v>74</v>
      </c>
      <c r="C1927">
        <f>'[1]25'!R1927-7</f>
        <v>512</v>
      </c>
      <c r="D1927">
        <f>'[1]25'!S1927-3</f>
        <v>190</v>
      </c>
    </row>
    <row r="1928" spans="1:4" x14ac:dyDescent="0.3">
      <c r="A1928">
        <f>'[1]25'!P1928-5</f>
        <v>288</v>
      </c>
      <c r="B1928">
        <v>74</v>
      </c>
      <c r="C1928">
        <f>'[1]25'!R1928-7</f>
        <v>504</v>
      </c>
      <c r="D1928">
        <f>'[1]25'!S1928-3</f>
        <v>194</v>
      </c>
    </row>
    <row r="1929" spans="1:4" x14ac:dyDescent="0.3">
      <c r="A1929">
        <f>'[1]25'!P1929-5</f>
        <v>252</v>
      </c>
      <c r="B1929">
        <v>70</v>
      </c>
      <c r="C1929">
        <f>'[1]25'!R1929-7</f>
        <v>616</v>
      </c>
      <c r="D1929">
        <f>'[1]25'!S1929-3</f>
        <v>190</v>
      </c>
    </row>
    <row r="1930" spans="1:4" x14ac:dyDescent="0.3">
      <c r="A1930">
        <f>'[1]25'!P1930-5</f>
        <v>272</v>
      </c>
      <c r="B1930">
        <v>102</v>
      </c>
      <c r="C1930">
        <f>'[1]25'!R1930-7</f>
        <v>524</v>
      </c>
      <c r="D1930">
        <f>'[1]25'!S1930-3</f>
        <v>354</v>
      </c>
    </row>
    <row r="1931" spans="1:4" x14ac:dyDescent="0.3">
      <c r="A1931">
        <f>'[1]25'!P1931-5</f>
        <v>256</v>
      </c>
      <c r="B1931">
        <v>66</v>
      </c>
      <c r="C1931">
        <f>'[1]25'!R1931-7</f>
        <v>504</v>
      </c>
      <c r="D1931">
        <f>'[1]25'!S1931-3</f>
        <v>194</v>
      </c>
    </row>
    <row r="1932" spans="1:4" x14ac:dyDescent="0.3">
      <c r="A1932">
        <f>'[1]25'!P1932-5</f>
        <v>280</v>
      </c>
      <c r="B1932">
        <v>74</v>
      </c>
      <c r="C1932">
        <f>'[1]25'!R1932-7</f>
        <v>556</v>
      </c>
      <c r="D1932">
        <f>'[1]25'!S1932-3</f>
        <v>198</v>
      </c>
    </row>
    <row r="1933" spans="1:4" x14ac:dyDescent="0.3">
      <c r="A1933">
        <f>'[1]25'!P1933-5</f>
        <v>20</v>
      </c>
      <c r="B1933">
        <v>2</v>
      </c>
      <c r="C1933">
        <f>'[1]25'!R1933-7</f>
        <v>84</v>
      </c>
      <c r="D1933">
        <f>'[1]25'!S1933-3</f>
        <v>2</v>
      </c>
    </row>
    <row r="1934" spans="1:4" x14ac:dyDescent="0.3">
      <c r="A1934">
        <f>'[1]25'!P1934-5</f>
        <v>272</v>
      </c>
      <c r="B1934">
        <v>74</v>
      </c>
      <c r="C1934">
        <f>'[1]25'!R1934-7</f>
        <v>544</v>
      </c>
      <c r="D1934">
        <f>'[1]25'!S1934-3</f>
        <v>238</v>
      </c>
    </row>
    <row r="1935" spans="1:4" x14ac:dyDescent="0.3">
      <c r="A1935">
        <f>'[1]25'!P1935-5</f>
        <v>320</v>
      </c>
      <c r="B1935">
        <v>74</v>
      </c>
      <c r="C1935">
        <f>'[1]25'!R1935-7</f>
        <v>520</v>
      </c>
      <c r="D1935">
        <f>'[1]25'!S1935-3</f>
        <v>246</v>
      </c>
    </row>
    <row r="1936" spans="1:4" x14ac:dyDescent="0.3">
      <c r="A1936">
        <f>'[1]25'!P1936-5</f>
        <v>260</v>
      </c>
      <c r="B1936">
        <v>74</v>
      </c>
      <c r="C1936">
        <f>'[1]25'!R1936-7</f>
        <v>516</v>
      </c>
      <c r="D1936">
        <f>'[1]25'!S1936-3</f>
        <v>178</v>
      </c>
    </row>
    <row r="1937" spans="1:4" x14ac:dyDescent="0.3">
      <c r="A1937">
        <f>'[1]25'!P1937-5</f>
        <v>232</v>
      </c>
      <c r="B1937">
        <v>70</v>
      </c>
      <c r="C1937">
        <f>'[1]25'!R1937-7</f>
        <v>516</v>
      </c>
      <c r="D1937">
        <f>'[1]25'!S1937-3</f>
        <v>186</v>
      </c>
    </row>
    <row r="1938" spans="1:4" x14ac:dyDescent="0.3">
      <c r="A1938">
        <f>'[1]25'!P1938-5</f>
        <v>288</v>
      </c>
      <c r="B1938">
        <v>74</v>
      </c>
      <c r="C1938">
        <f>'[1]25'!R1938-7</f>
        <v>564</v>
      </c>
      <c r="D1938">
        <f>'[1]25'!S1938-3</f>
        <v>298</v>
      </c>
    </row>
    <row r="1939" spans="1:4" x14ac:dyDescent="0.3">
      <c r="A1939">
        <f>'[1]25'!P1939-5</f>
        <v>256</v>
      </c>
      <c r="B1939">
        <v>74</v>
      </c>
      <c r="C1939">
        <f>'[1]25'!R1939-7</f>
        <v>588</v>
      </c>
      <c r="D1939">
        <f>'[1]25'!S1939-3</f>
        <v>182</v>
      </c>
    </row>
    <row r="1940" spans="1:4" x14ac:dyDescent="0.3">
      <c r="A1940">
        <f>'[1]25'!P1940-5</f>
        <v>336</v>
      </c>
      <c r="B1940">
        <v>82</v>
      </c>
      <c r="C1940">
        <f>'[1]25'!R1940-7</f>
        <v>584</v>
      </c>
      <c r="D1940">
        <f>'[1]25'!S1940-3</f>
        <v>258</v>
      </c>
    </row>
    <row r="1941" spans="1:4" x14ac:dyDescent="0.3">
      <c r="A1941">
        <f>'[1]25'!P1941-5</f>
        <v>84</v>
      </c>
      <c r="B1941">
        <v>38</v>
      </c>
      <c r="C1941">
        <f>'[1]25'!R1941-7</f>
        <v>184</v>
      </c>
      <c r="D1941">
        <f>'[1]25'!S1941-3</f>
        <v>18</v>
      </c>
    </row>
    <row r="1942" spans="1:4" x14ac:dyDescent="0.3">
      <c r="A1942">
        <f>'[1]25'!P1942-5</f>
        <v>204</v>
      </c>
      <c r="B1942">
        <v>70</v>
      </c>
      <c r="C1942">
        <f>'[1]25'!R1942-7</f>
        <v>540</v>
      </c>
      <c r="D1942">
        <f>'[1]25'!S1942-3</f>
        <v>226</v>
      </c>
    </row>
    <row r="1943" spans="1:4" x14ac:dyDescent="0.3">
      <c r="A1943">
        <f>'[1]25'!P1943-5</f>
        <v>280</v>
      </c>
      <c r="B1943">
        <v>74</v>
      </c>
      <c r="C1943">
        <f>'[1]25'!R1943-7</f>
        <v>544</v>
      </c>
      <c r="D1943">
        <f>'[1]25'!S1943-3</f>
        <v>178</v>
      </c>
    </row>
    <row r="1944" spans="1:4" x14ac:dyDescent="0.3">
      <c r="A1944">
        <f>'[1]25'!P1944-5</f>
        <v>248</v>
      </c>
      <c r="B1944">
        <v>74</v>
      </c>
      <c r="C1944">
        <f>'[1]25'!R1944-7</f>
        <v>596</v>
      </c>
      <c r="D1944">
        <f>'[1]25'!S1944-3</f>
        <v>242</v>
      </c>
    </row>
    <row r="1945" spans="1:4" x14ac:dyDescent="0.3">
      <c r="A1945">
        <f>'[1]25'!P1945-5</f>
        <v>336</v>
      </c>
      <c r="B1945">
        <v>82</v>
      </c>
      <c r="C1945">
        <f>'[1]25'!R1945-7</f>
        <v>512</v>
      </c>
      <c r="D1945">
        <f>'[1]25'!S1945-3</f>
        <v>226</v>
      </c>
    </row>
    <row r="1946" spans="1:4" x14ac:dyDescent="0.3">
      <c r="A1946">
        <f>'[1]25'!P1946-5</f>
        <v>288</v>
      </c>
      <c r="B1946">
        <v>82</v>
      </c>
      <c r="C1946">
        <f>'[1]25'!R1946-7</f>
        <v>580</v>
      </c>
      <c r="D1946">
        <f>'[1]25'!S1946-3</f>
        <v>238</v>
      </c>
    </row>
    <row r="1947" spans="1:4" x14ac:dyDescent="0.3">
      <c r="A1947">
        <f>'[1]25'!P1947-5</f>
        <v>280</v>
      </c>
      <c r="B1947">
        <v>78</v>
      </c>
      <c r="C1947">
        <f>'[1]25'!R1947-7</f>
        <v>548</v>
      </c>
      <c r="D1947">
        <f>'[1]25'!S1947-3</f>
        <v>250</v>
      </c>
    </row>
    <row r="1948" spans="1:4" x14ac:dyDescent="0.3">
      <c r="A1948">
        <f>'[1]25'!P1948-5</f>
        <v>236</v>
      </c>
      <c r="B1948">
        <v>74</v>
      </c>
      <c r="C1948">
        <f>'[1]25'!R1948-7</f>
        <v>580</v>
      </c>
      <c r="D1948">
        <f>'[1]25'!S1948-3</f>
        <v>166</v>
      </c>
    </row>
    <row r="1949" spans="1:4" x14ac:dyDescent="0.3">
      <c r="A1949">
        <f>'[1]25'!P1949-5</f>
        <v>328</v>
      </c>
      <c r="B1949">
        <v>82</v>
      </c>
      <c r="C1949">
        <f>'[1]25'!R1949-7</f>
        <v>580</v>
      </c>
      <c r="D1949">
        <f>'[1]25'!S1949-3</f>
        <v>266</v>
      </c>
    </row>
    <row r="1950" spans="1:4" x14ac:dyDescent="0.3">
      <c r="A1950">
        <f>'[1]25'!P1950-5</f>
        <v>64</v>
      </c>
      <c r="B1950">
        <v>34</v>
      </c>
      <c r="C1950">
        <f>'[1]25'!R1950-7</f>
        <v>112</v>
      </c>
      <c r="D1950">
        <f>'[1]25'!S1950-3</f>
        <v>38</v>
      </c>
    </row>
    <row r="1951" spans="1:4" x14ac:dyDescent="0.3">
      <c r="A1951">
        <f>'[1]25'!P1951-5</f>
        <v>204</v>
      </c>
      <c r="B1951">
        <v>66</v>
      </c>
      <c r="C1951">
        <f>'[1]25'!R1951-7</f>
        <v>516</v>
      </c>
      <c r="D1951">
        <f>'[1]25'!S1951-3</f>
        <v>222</v>
      </c>
    </row>
    <row r="1952" spans="1:4" x14ac:dyDescent="0.3">
      <c r="A1952">
        <f>'[1]25'!P1952-5</f>
        <v>248</v>
      </c>
      <c r="B1952">
        <v>74</v>
      </c>
      <c r="C1952">
        <f>'[1]25'!R1952-7</f>
        <v>516</v>
      </c>
      <c r="D1952">
        <f>'[1]25'!S1952-3</f>
        <v>202</v>
      </c>
    </row>
    <row r="1953" spans="1:4" x14ac:dyDescent="0.3">
      <c r="A1953">
        <f>'[1]25'!P1953-5</f>
        <v>268</v>
      </c>
      <c r="B1953">
        <v>82</v>
      </c>
      <c r="C1953">
        <f>'[1]25'!R1953-7</f>
        <v>576</v>
      </c>
      <c r="D1953">
        <f>'[1]25'!S1953-3</f>
        <v>198</v>
      </c>
    </row>
    <row r="1954" spans="1:4" x14ac:dyDescent="0.3">
      <c r="A1954">
        <f>'[1]25'!P1954-5</f>
        <v>316</v>
      </c>
      <c r="B1954">
        <v>78</v>
      </c>
      <c r="C1954">
        <f>'[1]25'!R1954-7</f>
        <v>536</v>
      </c>
      <c r="D1954">
        <f>'[1]25'!S1954-3</f>
        <v>186</v>
      </c>
    </row>
    <row r="1955" spans="1:4" x14ac:dyDescent="0.3">
      <c r="A1955">
        <f>'[1]25'!P1955-5</f>
        <v>244</v>
      </c>
      <c r="B1955">
        <v>74</v>
      </c>
      <c r="C1955">
        <f>'[1]25'!R1955-7</f>
        <v>532</v>
      </c>
      <c r="D1955">
        <f>'[1]25'!S1955-3</f>
        <v>194</v>
      </c>
    </row>
    <row r="1956" spans="1:4" x14ac:dyDescent="0.3">
      <c r="A1956">
        <f>'[1]25'!P1956-5</f>
        <v>40</v>
      </c>
      <c r="B1956">
        <v>22</v>
      </c>
      <c r="C1956">
        <f>'[1]25'!R1956-7</f>
        <v>184</v>
      </c>
      <c r="D1956">
        <f>'[1]25'!S1956-3</f>
        <v>2</v>
      </c>
    </row>
    <row r="1957" spans="1:4" x14ac:dyDescent="0.3">
      <c r="A1957">
        <f>'[1]25'!P1957-5</f>
        <v>288</v>
      </c>
      <c r="B1957">
        <v>78</v>
      </c>
      <c r="C1957">
        <f>'[1]25'!R1957-7</f>
        <v>472</v>
      </c>
      <c r="D1957">
        <f>'[1]25'!S1957-3</f>
        <v>214</v>
      </c>
    </row>
    <row r="1958" spans="1:4" x14ac:dyDescent="0.3">
      <c r="A1958">
        <f>'[1]25'!P1958-5</f>
        <v>40</v>
      </c>
      <c r="B1958">
        <v>22</v>
      </c>
      <c r="C1958">
        <f>'[1]25'!R1958-7</f>
        <v>76</v>
      </c>
      <c r="D1958">
        <f>'[1]25'!S1958-3</f>
        <v>10</v>
      </c>
    </row>
    <row r="1959" spans="1:4" x14ac:dyDescent="0.3">
      <c r="A1959">
        <f>'[1]25'!P1959-5</f>
        <v>252</v>
      </c>
      <c r="B1959">
        <v>70</v>
      </c>
      <c r="C1959">
        <f>'[1]25'!R1959-7</f>
        <v>480</v>
      </c>
      <c r="D1959">
        <f>'[1]25'!S1959-3</f>
        <v>174</v>
      </c>
    </row>
    <row r="1960" spans="1:4" x14ac:dyDescent="0.3">
      <c r="A1960">
        <f>'[1]25'!P1960-5</f>
        <v>72</v>
      </c>
      <c r="B1960">
        <v>34</v>
      </c>
      <c r="C1960">
        <f>'[1]25'!R1960-7</f>
        <v>256</v>
      </c>
      <c r="D1960">
        <f>'[1]25'!S1960-3</f>
        <v>50</v>
      </c>
    </row>
    <row r="1961" spans="1:4" x14ac:dyDescent="0.3">
      <c r="A1961">
        <f>'[1]25'!P1961-5</f>
        <v>32</v>
      </c>
      <c r="B1961">
        <v>18</v>
      </c>
      <c r="C1961">
        <f>'[1]25'!R1961-7</f>
        <v>120</v>
      </c>
      <c r="D1961">
        <f>'[1]25'!S1961-3</f>
        <v>34</v>
      </c>
    </row>
    <row r="1962" spans="1:4" x14ac:dyDescent="0.3">
      <c r="A1962">
        <f>'[1]25'!P1962-5</f>
        <v>272</v>
      </c>
      <c r="B1962">
        <v>74</v>
      </c>
      <c r="C1962">
        <f>'[1]25'!R1962-7</f>
        <v>640</v>
      </c>
      <c r="D1962">
        <f>'[1]25'!S1962-3</f>
        <v>94</v>
      </c>
    </row>
    <row r="1963" spans="1:4" x14ac:dyDescent="0.3">
      <c r="A1963">
        <f>'[1]25'!P1963-5</f>
        <v>244</v>
      </c>
      <c r="B1963">
        <v>74</v>
      </c>
      <c r="C1963">
        <f>'[1]25'!R1963-7</f>
        <v>572</v>
      </c>
      <c r="D1963">
        <f>'[1]25'!S1963-3</f>
        <v>182</v>
      </c>
    </row>
    <row r="1964" spans="1:4" x14ac:dyDescent="0.3">
      <c r="A1964">
        <f>'[1]25'!P1964-5</f>
        <v>220</v>
      </c>
      <c r="B1964">
        <v>70</v>
      </c>
      <c r="C1964">
        <f>'[1]25'!R1964-7</f>
        <v>404</v>
      </c>
      <c r="D1964">
        <f>'[1]25'!S1964-3</f>
        <v>434</v>
      </c>
    </row>
    <row r="1965" spans="1:4" x14ac:dyDescent="0.3">
      <c r="A1965">
        <f>'[1]25'!P1965-5</f>
        <v>240</v>
      </c>
      <c r="B1965">
        <v>70</v>
      </c>
      <c r="C1965">
        <f>'[1]25'!R1965-7</f>
        <v>468</v>
      </c>
      <c r="D1965">
        <f>'[1]25'!S1965-3</f>
        <v>166</v>
      </c>
    </row>
    <row r="1966" spans="1:4" x14ac:dyDescent="0.3">
      <c r="A1966">
        <f>'[1]25'!P1966-5</f>
        <v>236</v>
      </c>
      <c r="B1966">
        <v>70</v>
      </c>
      <c r="C1966">
        <f>'[1]25'!R1966-7</f>
        <v>540</v>
      </c>
      <c r="D1966">
        <f>'[1]25'!S1966-3</f>
        <v>174</v>
      </c>
    </row>
    <row r="1967" spans="1:4" x14ac:dyDescent="0.3">
      <c r="A1967">
        <f>'[1]25'!P1967-5</f>
        <v>196</v>
      </c>
      <c r="B1967">
        <v>70</v>
      </c>
      <c r="C1967">
        <f>'[1]25'!R1967-7</f>
        <v>536</v>
      </c>
      <c r="D1967">
        <f>'[1]25'!S1967-3</f>
        <v>182</v>
      </c>
    </row>
    <row r="1968" spans="1:4" x14ac:dyDescent="0.3">
      <c r="A1968">
        <f>'[1]25'!P1968-5</f>
        <v>252</v>
      </c>
      <c r="B1968">
        <v>66</v>
      </c>
      <c r="C1968">
        <f>'[1]25'!R1968-7</f>
        <v>512</v>
      </c>
      <c r="D1968">
        <f>'[1]25'!S1968-3</f>
        <v>146</v>
      </c>
    </row>
    <row r="1969" spans="1:4" x14ac:dyDescent="0.3">
      <c r="A1969">
        <f>'[1]25'!P1969-5</f>
        <v>288</v>
      </c>
      <c r="B1969">
        <v>74</v>
      </c>
      <c r="C1969">
        <f>'[1]25'!R1969-7</f>
        <v>524</v>
      </c>
      <c r="D1969">
        <f>'[1]25'!S1969-3</f>
        <v>194</v>
      </c>
    </row>
    <row r="1970" spans="1:4" x14ac:dyDescent="0.3">
      <c r="A1970">
        <f>'[1]25'!P1970-5</f>
        <v>100</v>
      </c>
      <c r="B1970">
        <v>46</v>
      </c>
      <c r="C1970">
        <f>'[1]25'!R1970-7</f>
        <v>200</v>
      </c>
      <c r="D1970">
        <f>'[1]25'!S1970-3</f>
        <v>22</v>
      </c>
    </row>
    <row r="1971" spans="1:4" x14ac:dyDescent="0.3">
      <c r="A1971">
        <f>'[1]25'!P1971-5</f>
        <v>280</v>
      </c>
      <c r="B1971">
        <v>74</v>
      </c>
      <c r="C1971">
        <f>'[1]25'!R1971-7</f>
        <v>552</v>
      </c>
      <c r="D1971">
        <f>'[1]25'!S1971-3</f>
        <v>210</v>
      </c>
    </row>
    <row r="1972" spans="1:4" x14ac:dyDescent="0.3">
      <c r="A1972">
        <f>'[1]25'!P1972-5</f>
        <v>332</v>
      </c>
      <c r="B1972">
        <v>78</v>
      </c>
      <c r="C1972">
        <f>'[1]25'!R1972-7</f>
        <v>556</v>
      </c>
      <c r="D1972">
        <f>'[1]25'!S1972-3</f>
        <v>226</v>
      </c>
    </row>
    <row r="1973" spans="1:4" x14ac:dyDescent="0.3">
      <c r="A1973">
        <f>'[1]25'!P1973-5</f>
        <v>280</v>
      </c>
      <c r="B1973">
        <v>74</v>
      </c>
      <c r="C1973">
        <f>'[1]25'!R1973-7</f>
        <v>592</v>
      </c>
      <c r="D1973">
        <f>'[1]25'!S1973-3</f>
        <v>194</v>
      </c>
    </row>
    <row r="1974" spans="1:4" x14ac:dyDescent="0.3">
      <c r="A1974">
        <f>'[1]25'!P1974-5</f>
        <v>64</v>
      </c>
      <c r="B1974">
        <v>34</v>
      </c>
      <c r="C1974">
        <f>'[1]25'!R1974-7</f>
        <v>152</v>
      </c>
      <c r="D1974">
        <f>'[1]25'!S1974-3</f>
        <v>6</v>
      </c>
    </row>
    <row r="1975" spans="1:4" x14ac:dyDescent="0.3">
      <c r="A1975">
        <f>'[1]25'!P1975-5</f>
        <v>288</v>
      </c>
      <c r="B1975">
        <v>74</v>
      </c>
      <c r="C1975">
        <f>'[1]25'!R1975-7</f>
        <v>496</v>
      </c>
      <c r="D1975">
        <f>'[1]25'!S1975-3</f>
        <v>178</v>
      </c>
    </row>
    <row r="1976" spans="1:4" x14ac:dyDescent="0.3">
      <c r="A1976">
        <f>'[1]25'!P1976-5</f>
        <v>96</v>
      </c>
      <c r="B1976">
        <v>42</v>
      </c>
      <c r="C1976">
        <f>'[1]25'!R1976-7</f>
        <v>204</v>
      </c>
      <c r="D1976">
        <f>'[1]25'!S1976-3</f>
        <v>42</v>
      </c>
    </row>
    <row r="1977" spans="1:4" x14ac:dyDescent="0.3">
      <c r="A1977">
        <f>'[1]25'!P1977-5</f>
        <v>268</v>
      </c>
      <c r="B1977">
        <v>74</v>
      </c>
      <c r="C1977">
        <f>'[1]25'!R1977-7</f>
        <v>572</v>
      </c>
      <c r="D1977">
        <f>'[1]25'!S1977-3</f>
        <v>222</v>
      </c>
    </row>
    <row r="1978" spans="1:4" x14ac:dyDescent="0.3">
      <c r="A1978">
        <f>'[1]25'!P1978-5</f>
        <v>316</v>
      </c>
      <c r="B1978">
        <v>78</v>
      </c>
      <c r="C1978">
        <f>'[1]25'!R1978-7</f>
        <v>544</v>
      </c>
      <c r="D1978">
        <f>'[1]25'!S1978-3</f>
        <v>198</v>
      </c>
    </row>
    <row r="1979" spans="1:4" x14ac:dyDescent="0.3">
      <c r="A1979">
        <f>'[1]25'!P1979-5</f>
        <v>28</v>
      </c>
      <c r="B1979">
        <v>14</v>
      </c>
      <c r="C1979">
        <f>'[1]25'!R1979-7</f>
        <v>96</v>
      </c>
      <c r="D1979">
        <f>'[1]25'!S1979-3</f>
        <v>6</v>
      </c>
    </row>
    <row r="1980" spans="1:4" x14ac:dyDescent="0.3">
      <c r="A1980">
        <f>'[1]25'!P1980-5</f>
        <v>256</v>
      </c>
      <c r="B1980">
        <v>70</v>
      </c>
      <c r="C1980">
        <f>'[1]25'!R1980-7</f>
        <v>496</v>
      </c>
      <c r="D1980">
        <f>'[1]25'!S1980-3</f>
        <v>166</v>
      </c>
    </row>
    <row r="1981" spans="1:4" x14ac:dyDescent="0.3">
      <c r="A1981">
        <f>'[1]25'!P1981-5</f>
        <v>220</v>
      </c>
      <c r="B1981">
        <v>78</v>
      </c>
      <c r="C1981">
        <f>'[1]25'!R1981-7</f>
        <v>620</v>
      </c>
      <c r="D1981">
        <f>'[1]25'!S1981-3</f>
        <v>250</v>
      </c>
    </row>
    <row r="1982" spans="1:4" x14ac:dyDescent="0.3">
      <c r="A1982">
        <f>'[1]25'!P1982-5</f>
        <v>224</v>
      </c>
      <c r="B1982">
        <v>74</v>
      </c>
      <c r="C1982">
        <f>'[1]25'!R1982-7</f>
        <v>508</v>
      </c>
      <c r="D1982">
        <f>'[1]25'!S1982-3</f>
        <v>158</v>
      </c>
    </row>
    <row r="1983" spans="1:4" x14ac:dyDescent="0.3">
      <c r="A1983">
        <f>'[1]25'!P1983-5</f>
        <v>96</v>
      </c>
      <c r="B1983">
        <v>46</v>
      </c>
      <c r="C1983">
        <f>'[1]25'!R1983-7</f>
        <v>196</v>
      </c>
      <c r="D1983">
        <f>'[1]25'!S1983-3</f>
        <v>34</v>
      </c>
    </row>
    <row r="1984" spans="1:4" x14ac:dyDescent="0.3">
      <c r="A1984">
        <f>'[1]25'!P1984-5</f>
        <v>292</v>
      </c>
      <c r="B1984">
        <v>74</v>
      </c>
      <c r="C1984">
        <f>'[1]25'!R1984-7</f>
        <v>496</v>
      </c>
      <c r="D1984">
        <f>'[1]25'!S1984-3</f>
        <v>198</v>
      </c>
    </row>
    <row r="1985" spans="1:4" x14ac:dyDescent="0.3">
      <c r="A1985">
        <f>'[1]25'!P1985-5</f>
        <v>204</v>
      </c>
      <c r="B1985">
        <v>70</v>
      </c>
      <c r="C1985">
        <f>'[1]25'!R1985-7</f>
        <v>564</v>
      </c>
      <c r="D1985">
        <f>'[1]25'!S1985-3</f>
        <v>234</v>
      </c>
    </row>
    <row r="1986" spans="1:4" x14ac:dyDescent="0.3">
      <c r="A1986">
        <f>'[1]25'!P1986-5</f>
        <v>272</v>
      </c>
      <c r="B1986">
        <v>70</v>
      </c>
      <c r="C1986">
        <f>'[1]25'!R1986-7</f>
        <v>500</v>
      </c>
      <c r="D1986">
        <f>'[1]25'!S1986-3</f>
        <v>186</v>
      </c>
    </row>
    <row r="1987" spans="1:4" x14ac:dyDescent="0.3">
      <c r="A1987">
        <f>'[1]25'!P1987-5</f>
        <v>28</v>
      </c>
      <c r="B1987">
        <v>14</v>
      </c>
      <c r="C1987">
        <f>'[1]25'!R1987-7</f>
        <v>120</v>
      </c>
      <c r="D1987">
        <f>'[1]25'!S1987-3</f>
        <v>14</v>
      </c>
    </row>
    <row r="1988" spans="1:4" x14ac:dyDescent="0.3">
      <c r="A1988">
        <f>'[1]25'!P1988-5</f>
        <v>156</v>
      </c>
      <c r="B1988">
        <v>54</v>
      </c>
      <c r="C1988">
        <f>'[1]25'!R1988-7</f>
        <v>252</v>
      </c>
      <c r="D1988">
        <f>'[1]25'!S1988-3</f>
        <v>34</v>
      </c>
    </row>
    <row r="1989" spans="1:4" x14ac:dyDescent="0.3">
      <c r="A1989">
        <f>'[1]25'!P1989-5</f>
        <v>340</v>
      </c>
      <c r="B1989">
        <v>82</v>
      </c>
      <c r="C1989">
        <f>'[1]25'!R1989-7</f>
        <v>580</v>
      </c>
      <c r="D1989">
        <f>'[1]25'!S1989-3</f>
        <v>214</v>
      </c>
    </row>
    <row r="1990" spans="1:4" x14ac:dyDescent="0.3">
      <c r="A1990">
        <f>'[1]25'!P1990-5</f>
        <v>208</v>
      </c>
      <c r="B1990">
        <v>66</v>
      </c>
      <c r="C1990">
        <f>'[1]25'!R1990-7</f>
        <v>460</v>
      </c>
      <c r="D1990">
        <f>'[1]25'!S1990-3</f>
        <v>178</v>
      </c>
    </row>
    <row r="1991" spans="1:4" x14ac:dyDescent="0.3">
      <c r="A1991">
        <f>'[1]25'!P1991-5</f>
        <v>252</v>
      </c>
      <c r="B1991">
        <v>74</v>
      </c>
      <c r="C1991">
        <f>'[1]25'!R1991-7</f>
        <v>556</v>
      </c>
      <c r="D1991">
        <f>'[1]25'!S1991-3</f>
        <v>210</v>
      </c>
    </row>
    <row r="1992" spans="1:4" x14ac:dyDescent="0.3">
      <c r="A1992">
        <f>'[1]25'!P1992-5</f>
        <v>236</v>
      </c>
      <c r="B1992">
        <v>66</v>
      </c>
      <c r="C1992">
        <f>'[1]25'!R1992-7</f>
        <v>572</v>
      </c>
      <c r="D1992">
        <f>'[1]25'!S1992-3</f>
        <v>202</v>
      </c>
    </row>
    <row r="1993" spans="1:4" x14ac:dyDescent="0.3">
      <c r="A1993">
        <f>'[1]25'!P1993-5</f>
        <v>224</v>
      </c>
      <c r="B1993">
        <v>74</v>
      </c>
      <c r="C1993">
        <f>'[1]25'!R1993-7</f>
        <v>472</v>
      </c>
      <c r="D1993">
        <f>'[1]25'!S1993-3</f>
        <v>154</v>
      </c>
    </row>
    <row r="1994" spans="1:4" x14ac:dyDescent="0.3">
      <c r="A1994">
        <f>'[1]25'!P1994-5</f>
        <v>184</v>
      </c>
      <c r="B1994">
        <v>66</v>
      </c>
      <c r="C1994">
        <f>'[1]25'!R1994-7</f>
        <v>564</v>
      </c>
      <c r="D1994">
        <f>'[1]25'!S1994-3</f>
        <v>186</v>
      </c>
    </row>
    <row r="1995" spans="1:4" x14ac:dyDescent="0.3">
      <c r="A1995">
        <f>'[1]25'!P1995-5</f>
        <v>280</v>
      </c>
      <c r="B1995">
        <v>78</v>
      </c>
      <c r="C1995">
        <f>'[1]25'!R1995-7</f>
        <v>548</v>
      </c>
      <c r="D1995">
        <f>'[1]25'!S1995-3</f>
        <v>234</v>
      </c>
    </row>
    <row r="1996" spans="1:4" x14ac:dyDescent="0.3">
      <c r="A1996">
        <f>'[1]25'!P1996-5</f>
        <v>292</v>
      </c>
      <c r="B1996">
        <v>70</v>
      </c>
      <c r="C1996">
        <f>'[1]25'!R1996-7</f>
        <v>468</v>
      </c>
      <c r="D1996">
        <f>'[1]25'!S1996-3</f>
        <v>186</v>
      </c>
    </row>
    <row r="1997" spans="1:4" x14ac:dyDescent="0.3">
      <c r="A1997">
        <f>'[1]25'!P1997-5</f>
        <v>204</v>
      </c>
      <c r="B1997">
        <v>66</v>
      </c>
      <c r="C1997">
        <f>'[1]25'!R1997-7</f>
        <v>484</v>
      </c>
      <c r="D1997">
        <f>'[1]25'!S1997-3</f>
        <v>178</v>
      </c>
    </row>
    <row r="1998" spans="1:4" x14ac:dyDescent="0.3">
      <c r="A1998">
        <f>'[1]25'!P1998-5</f>
        <v>288</v>
      </c>
      <c r="B1998">
        <v>70</v>
      </c>
      <c r="C1998">
        <f>'[1]25'!R1998-7</f>
        <v>532</v>
      </c>
      <c r="D1998">
        <f>'[1]25'!S1998-3</f>
        <v>234</v>
      </c>
    </row>
    <row r="1999" spans="1:4" x14ac:dyDescent="0.3">
      <c r="A1999">
        <f>'[1]25'!P1999-5</f>
        <v>200</v>
      </c>
      <c r="B1999">
        <v>58</v>
      </c>
      <c r="C1999">
        <f>'[1]25'!R1999-7</f>
        <v>536</v>
      </c>
      <c r="D1999">
        <f>'[1]25'!S1999-3</f>
        <v>162</v>
      </c>
    </row>
    <row r="2000" spans="1:4" x14ac:dyDescent="0.3">
      <c r="A2000">
        <f>'[1]25'!P2000-5</f>
        <v>304</v>
      </c>
      <c r="B2000">
        <v>70</v>
      </c>
      <c r="C2000">
        <f>'[1]25'!R2000-7</f>
        <v>512</v>
      </c>
      <c r="D2000">
        <f>'[1]25'!S2000-3</f>
        <v>142</v>
      </c>
    </row>
    <row r="2001" spans="1:4" x14ac:dyDescent="0.3">
      <c r="A2001">
        <f>'[1]25'!P2001-5</f>
        <v>188</v>
      </c>
      <c r="B2001">
        <v>58</v>
      </c>
      <c r="C2001">
        <f>'[1]25'!R2001-7</f>
        <v>220</v>
      </c>
      <c r="D2001">
        <f>'[1]25'!S2001-3</f>
        <v>210</v>
      </c>
    </row>
    <row r="2002" spans="1:4" x14ac:dyDescent="0.3">
      <c r="A2002">
        <f>'[1]25'!P2002-5</f>
        <v>104</v>
      </c>
      <c r="B2002">
        <v>42</v>
      </c>
      <c r="C2002">
        <f>'[1]25'!R2002-7</f>
        <v>156</v>
      </c>
      <c r="D2002">
        <f>'[1]25'!S2002-3</f>
        <v>18</v>
      </c>
    </row>
    <row r="2003" spans="1:4" x14ac:dyDescent="0.3">
      <c r="A2003">
        <f>'[1]25'!P2003-5</f>
        <v>220</v>
      </c>
      <c r="B2003">
        <v>66</v>
      </c>
      <c r="C2003">
        <f>'[1]25'!R2003-7</f>
        <v>444</v>
      </c>
      <c r="D2003">
        <f>'[1]25'!S2003-3</f>
        <v>186</v>
      </c>
    </row>
    <row r="2004" spans="1:4" x14ac:dyDescent="0.3">
      <c r="A2004">
        <f>'[1]25'!P2004-5</f>
        <v>256</v>
      </c>
      <c r="B2004">
        <v>74</v>
      </c>
      <c r="C2004">
        <f>'[1]25'!R2004-7</f>
        <v>576</v>
      </c>
      <c r="D2004">
        <f>'[1]25'!S2004-3</f>
        <v>238</v>
      </c>
    </row>
    <row r="2005" spans="1:4" x14ac:dyDescent="0.3">
      <c r="A2005">
        <f>'[1]25'!P2005-5</f>
        <v>264</v>
      </c>
      <c r="B2005">
        <v>78</v>
      </c>
      <c r="C2005">
        <f>'[1]25'!R2005-7</f>
        <v>432</v>
      </c>
      <c r="D2005">
        <f>'[1]25'!S2005-3</f>
        <v>130</v>
      </c>
    </row>
    <row r="2006" spans="1:4" x14ac:dyDescent="0.3">
      <c r="A2006">
        <f>'[1]25'!P2006-5</f>
        <v>24</v>
      </c>
      <c r="B2006">
        <v>10</v>
      </c>
      <c r="C2006">
        <f>'[1]25'!R2006-7</f>
        <v>116</v>
      </c>
      <c r="D2006">
        <f>'[1]25'!S2006-3</f>
        <v>10</v>
      </c>
    </row>
    <row r="2007" spans="1:4" x14ac:dyDescent="0.3">
      <c r="A2007">
        <f>'[1]25'!P2007-5</f>
        <v>232</v>
      </c>
      <c r="B2007">
        <v>66</v>
      </c>
      <c r="C2007">
        <f>'[1]25'!R2007-7</f>
        <v>500</v>
      </c>
      <c r="D2007">
        <f>'[1]25'!S2007-3</f>
        <v>134</v>
      </c>
    </row>
    <row r="2008" spans="1:4" x14ac:dyDescent="0.3">
      <c r="A2008">
        <f>'[1]25'!P2008-5</f>
        <v>256</v>
      </c>
      <c r="B2008">
        <v>74</v>
      </c>
      <c r="C2008">
        <f>'[1]25'!R2008-7</f>
        <v>520</v>
      </c>
      <c r="D2008">
        <f>'[1]25'!S2008-3</f>
        <v>218</v>
      </c>
    </row>
    <row r="2009" spans="1:4" x14ac:dyDescent="0.3">
      <c r="A2009">
        <f>'[1]25'!P2009-5</f>
        <v>256</v>
      </c>
      <c r="B2009">
        <v>74</v>
      </c>
      <c r="C2009">
        <f>'[1]25'!R2009-7</f>
        <v>524</v>
      </c>
      <c r="D2009">
        <f>'[1]25'!S2009-3</f>
        <v>158</v>
      </c>
    </row>
    <row r="2010" spans="1:4" x14ac:dyDescent="0.3">
      <c r="A2010">
        <f>'[1]25'!P2010-5</f>
        <v>220</v>
      </c>
      <c r="B2010">
        <v>78</v>
      </c>
      <c r="C2010">
        <f>'[1]25'!R2010-7</f>
        <v>540</v>
      </c>
      <c r="D2010">
        <f>'[1]25'!S2010-3</f>
        <v>230</v>
      </c>
    </row>
    <row r="2011" spans="1:4" x14ac:dyDescent="0.3">
      <c r="A2011">
        <f>'[1]25'!P2011-5</f>
        <v>256</v>
      </c>
      <c r="B2011">
        <v>74</v>
      </c>
      <c r="C2011">
        <f>'[1]25'!R2011-7</f>
        <v>540</v>
      </c>
      <c r="D2011">
        <f>'[1]25'!S2011-3</f>
        <v>162</v>
      </c>
    </row>
    <row r="2012" spans="1:4" x14ac:dyDescent="0.3">
      <c r="A2012">
        <f>'[1]25'!P2012-5</f>
        <v>276</v>
      </c>
      <c r="B2012">
        <v>74</v>
      </c>
      <c r="C2012">
        <f>'[1]25'!R2012-7</f>
        <v>520</v>
      </c>
      <c r="D2012">
        <f>'[1]25'!S2012-3</f>
        <v>226</v>
      </c>
    </row>
    <row r="2013" spans="1:4" x14ac:dyDescent="0.3">
      <c r="A2013">
        <f>'[1]25'!P2013-5</f>
        <v>268</v>
      </c>
      <c r="B2013">
        <v>78</v>
      </c>
      <c r="C2013">
        <f>'[1]25'!R2013-7</f>
        <v>564</v>
      </c>
      <c r="D2013">
        <f>'[1]25'!S2013-3</f>
        <v>218</v>
      </c>
    </row>
    <row r="2014" spans="1:4" x14ac:dyDescent="0.3">
      <c r="A2014">
        <f>'[1]25'!P2014-5</f>
        <v>276</v>
      </c>
      <c r="B2014">
        <v>74</v>
      </c>
      <c r="C2014">
        <f>'[1]25'!R2014-7</f>
        <v>556</v>
      </c>
      <c r="D2014">
        <f>'[1]25'!S2014-3</f>
        <v>226</v>
      </c>
    </row>
    <row r="2015" spans="1:4" x14ac:dyDescent="0.3">
      <c r="A2015">
        <f>'[1]25'!P2015-5</f>
        <v>264</v>
      </c>
      <c r="B2015">
        <v>66</v>
      </c>
      <c r="C2015">
        <f>'[1]25'!R2015-7</f>
        <v>476</v>
      </c>
      <c r="D2015">
        <f>'[1]25'!S2015-3</f>
        <v>210</v>
      </c>
    </row>
    <row r="2016" spans="1:4" x14ac:dyDescent="0.3">
      <c r="A2016">
        <f>'[1]25'!P2016-5</f>
        <v>308</v>
      </c>
      <c r="B2016">
        <v>82</v>
      </c>
      <c r="C2016">
        <f>'[1]25'!R2016-7</f>
        <v>596</v>
      </c>
      <c r="D2016">
        <f>'[1]25'!S2016-3</f>
        <v>234</v>
      </c>
    </row>
    <row r="2017" spans="1:4" x14ac:dyDescent="0.3">
      <c r="A2017">
        <f>'[1]25'!P2017-5</f>
        <v>256</v>
      </c>
      <c r="B2017">
        <v>78</v>
      </c>
      <c r="C2017">
        <f>'[1]25'!R2017-7</f>
        <v>556</v>
      </c>
      <c r="D2017">
        <f>'[1]25'!S2017-3</f>
        <v>254</v>
      </c>
    </row>
    <row r="2018" spans="1:4" x14ac:dyDescent="0.3">
      <c r="A2018">
        <f>'[1]25'!P2018-5</f>
        <v>276</v>
      </c>
      <c r="B2018">
        <v>70</v>
      </c>
      <c r="C2018">
        <f>'[1]25'!R2018-7</f>
        <v>504</v>
      </c>
      <c r="D2018">
        <f>'[1]25'!S2018-3</f>
        <v>162</v>
      </c>
    </row>
    <row r="2019" spans="1:4" x14ac:dyDescent="0.3">
      <c r="A2019">
        <f>'[1]25'!P2019-5</f>
        <v>36</v>
      </c>
      <c r="B2019">
        <v>18</v>
      </c>
      <c r="C2019">
        <f>'[1]25'!R2019-7</f>
        <v>92</v>
      </c>
      <c r="D2019">
        <f>'[1]25'!S2019-3</f>
        <v>2</v>
      </c>
    </row>
    <row r="2020" spans="1:4" x14ac:dyDescent="0.3">
      <c r="A2020">
        <f>'[1]25'!P2020-5</f>
        <v>252</v>
      </c>
      <c r="B2020">
        <v>70</v>
      </c>
      <c r="C2020">
        <f>'[1]25'!R2020-7</f>
        <v>480</v>
      </c>
      <c r="D2020">
        <f>'[1]25'!S2020-3</f>
        <v>170</v>
      </c>
    </row>
    <row r="2021" spans="1:4" x14ac:dyDescent="0.3">
      <c r="A2021">
        <f>'[1]25'!P2021-5</f>
        <v>252</v>
      </c>
      <c r="B2021">
        <v>74</v>
      </c>
      <c r="C2021">
        <f>'[1]25'!R2021-7</f>
        <v>564</v>
      </c>
      <c r="D2021">
        <f>'[1]25'!S2021-3</f>
        <v>222</v>
      </c>
    </row>
    <row r="2022" spans="1:4" x14ac:dyDescent="0.3">
      <c r="A2022">
        <f>'[1]25'!P2022-5</f>
        <v>96</v>
      </c>
      <c r="B2022">
        <v>42</v>
      </c>
      <c r="C2022">
        <f>'[1]25'!R2022-7</f>
        <v>200</v>
      </c>
      <c r="D2022">
        <f>'[1]25'!S2022-3</f>
        <v>22</v>
      </c>
    </row>
    <row r="2023" spans="1:4" x14ac:dyDescent="0.3">
      <c r="A2023">
        <f>'[1]25'!P2023-5</f>
        <v>216</v>
      </c>
      <c r="B2023">
        <v>70</v>
      </c>
      <c r="C2023">
        <f>'[1]25'!R2023-7</f>
        <v>520</v>
      </c>
      <c r="D2023">
        <f>'[1]25'!S2023-3</f>
        <v>170</v>
      </c>
    </row>
    <row r="2024" spans="1:4" x14ac:dyDescent="0.3">
      <c r="A2024">
        <f>'[1]25'!P2024-5</f>
        <v>236</v>
      </c>
      <c r="B2024">
        <v>74</v>
      </c>
      <c r="C2024">
        <f>'[1]25'!R2024-7</f>
        <v>564</v>
      </c>
      <c r="D2024">
        <f>'[1]25'!S2024-3</f>
        <v>182</v>
      </c>
    </row>
    <row r="2025" spans="1:4" x14ac:dyDescent="0.3">
      <c r="A2025">
        <f>'[1]25'!P2025-5</f>
        <v>240</v>
      </c>
      <c r="B2025">
        <v>74</v>
      </c>
      <c r="C2025">
        <f>'[1]25'!R2025-7</f>
        <v>500</v>
      </c>
      <c r="D2025">
        <f>'[1]25'!S2025-3</f>
        <v>198</v>
      </c>
    </row>
    <row r="2026" spans="1:4" x14ac:dyDescent="0.3">
      <c r="A2026">
        <f>'[1]25'!P2026-5</f>
        <v>92</v>
      </c>
      <c r="B2026">
        <v>54</v>
      </c>
      <c r="C2026">
        <f>'[1]25'!R2026-7</f>
        <v>480</v>
      </c>
      <c r="D2026">
        <f>'[1]25'!S2026-3</f>
        <v>322</v>
      </c>
    </row>
    <row r="2027" spans="1:4" x14ac:dyDescent="0.3">
      <c r="A2027">
        <f>'[1]25'!P2027-5</f>
        <v>320</v>
      </c>
      <c r="B2027">
        <v>78</v>
      </c>
      <c r="C2027">
        <f>'[1]25'!R2027-7</f>
        <v>544</v>
      </c>
      <c r="D2027">
        <f>'[1]25'!S2027-3</f>
        <v>238</v>
      </c>
    </row>
    <row r="2028" spans="1:4" x14ac:dyDescent="0.3">
      <c r="A2028">
        <f>'[1]25'!P2028-5</f>
        <v>128</v>
      </c>
      <c r="B2028">
        <v>50</v>
      </c>
      <c r="C2028">
        <f>'[1]25'!R2028-7</f>
        <v>252</v>
      </c>
      <c r="D2028">
        <f>'[1]25'!S2028-3</f>
        <v>26</v>
      </c>
    </row>
    <row r="2029" spans="1:4" x14ac:dyDescent="0.3">
      <c r="A2029">
        <f>'[1]25'!P2029-5</f>
        <v>52</v>
      </c>
      <c r="B2029">
        <v>30</v>
      </c>
      <c r="C2029">
        <f>'[1]25'!R2029-7</f>
        <v>172</v>
      </c>
      <c r="D2029">
        <f>'[1]25'!S2029-3</f>
        <v>6</v>
      </c>
    </row>
    <row r="2030" spans="1:4" x14ac:dyDescent="0.3">
      <c r="A2030">
        <f>'[1]25'!P2030-5</f>
        <v>224</v>
      </c>
      <c r="B2030">
        <v>66</v>
      </c>
      <c r="C2030">
        <f>'[1]25'!R2030-7</f>
        <v>528</v>
      </c>
      <c r="D2030">
        <f>'[1]25'!S2030-3</f>
        <v>194</v>
      </c>
    </row>
    <row r="2031" spans="1:4" x14ac:dyDescent="0.3">
      <c r="A2031">
        <f>'[1]25'!P2031-5</f>
        <v>324</v>
      </c>
      <c r="B2031">
        <v>78</v>
      </c>
      <c r="C2031">
        <f>'[1]25'!R2031-7</f>
        <v>552</v>
      </c>
      <c r="D2031">
        <f>'[1]25'!S2031-3</f>
        <v>202</v>
      </c>
    </row>
    <row r="2032" spans="1:4" x14ac:dyDescent="0.3">
      <c r="A2032">
        <f>'[1]25'!P2032-5</f>
        <v>208</v>
      </c>
      <c r="B2032">
        <v>62</v>
      </c>
      <c r="C2032">
        <f>'[1]25'!R2032-7</f>
        <v>480</v>
      </c>
      <c r="D2032">
        <f>'[1]25'!S2032-3</f>
        <v>222</v>
      </c>
    </row>
    <row r="2033" spans="1:4" x14ac:dyDescent="0.3">
      <c r="A2033">
        <f>'[1]25'!P2033-5</f>
        <v>240</v>
      </c>
      <c r="B2033">
        <v>74</v>
      </c>
      <c r="C2033">
        <f>'[1]25'!R2033-7</f>
        <v>512</v>
      </c>
      <c r="D2033">
        <f>'[1]25'!S2033-3</f>
        <v>146</v>
      </c>
    </row>
    <row r="2034" spans="1:4" x14ac:dyDescent="0.3">
      <c r="A2034">
        <f>'[1]25'!P2034-5</f>
        <v>276</v>
      </c>
      <c r="B2034">
        <v>78</v>
      </c>
      <c r="C2034">
        <f>'[1]25'!R2034-7</f>
        <v>536</v>
      </c>
      <c r="D2034">
        <f>'[1]25'!S2034-3</f>
        <v>178</v>
      </c>
    </row>
    <row r="2035" spans="1:4" x14ac:dyDescent="0.3">
      <c r="A2035">
        <f>'[1]25'!P2035-5</f>
        <v>304</v>
      </c>
      <c r="B2035">
        <v>78</v>
      </c>
      <c r="C2035">
        <f>'[1]25'!R2035-7</f>
        <v>568</v>
      </c>
      <c r="D2035">
        <f>'[1]25'!S2035-3</f>
        <v>186</v>
      </c>
    </row>
    <row r="2036" spans="1:4" x14ac:dyDescent="0.3">
      <c r="A2036">
        <f>'[1]25'!P2036-5</f>
        <v>320</v>
      </c>
      <c r="B2036">
        <v>74</v>
      </c>
      <c r="C2036">
        <f>'[1]25'!R2036-7</f>
        <v>548</v>
      </c>
      <c r="D2036">
        <f>'[1]25'!S2036-3</f>
        <v>250</v>
      </c>
    </row>
    <row r="2037" spans="1:4" x14ac:dyDescent="0.3">
      <c r="A2037">
        <f>'[1]25'!P2037-5</f>
        <v>48</v>
      </c>
      <c r="B2037">
        <v>22</v>
      </c>
      <c r="C2037">
        <f>'[1]25'!R2037-7</f>
        <v>188</v>
      </c>
      <c r="D2037">
        <f>'[1]25'!S2037-3</f>
        <v>6</v>
      </c>
    </row>
    <row r="2038" spans="1:4" x14ac:dyDescent="0.3">
      <c r="A2038">
        <f>'[1]25'!P2038-5</f>
        <v>56</v>
      </c>
      <c r="B2038">
        <v>30</v>
      </c>
      <c r="C2038">
        <f>'[1]25'!R2038-7</f>
        <v>196</v>
      </c>
      <c r="D2038">
        <f>'[1]25'!S2038-3</f>
        <v>6</v>
      </c>
    </row>
    <row r="2039" spans="1:4" x14ac:dyDescent="0.3">
      <c r="A2039">
        <f>'[1]25'!P2039-5</f>
        <v>228</v>
      </c>
      <c r="B2039">
        <v>74</v>
      </c>
      <c r="C2039">
        <f>'[1]25'!R2039-7</f>
        <v>552</v>
      </c>
      <c r="D2039">
        <f>'[1]25'!S2039-3</f>
        <v>206</v>
      </c>
    </row>
    <row r="2040" spans="1:4" x14ac:dyDescent="0.3">
      <c r="A2040">
        <f>'[1]25'!P2040-5</f>
        <v>272</v>
      </c>
      <c r="B2040">
        <v>66</v>
      </c>
      <c r="C2040">
        <f>'[1]25'!R2040-7</f>
        <v>476</v>
      </c>
      <c r="D2040">
        <f>'[1]25'!S2040-3</f>
        <v>194</v>
      </c>
    </row>
    <row r="2041" spans="1:4" x14ac:dyDescent="0.3">
      <c r="A2041">
        <f>'[1]25'!P2041-5</f>
        <v>296</v>
      </c>
      <c r="B2041">
        <v>74</v>
      </c>
      <c r="C2041">
        <f>'[1]25'!R2041-7</f>
        <v>528</v>
      </c>
      <c r="D2041">
        <f>'[1]25'!S2041-3</f>
        <v>206</v>
      </c>
    </row>
    <row r="2042" spans="1:4" x14ac:dyDescent="0.3">
      <c r="A2042">
        <f>'[1]25'!P2042-5</f>
        <v>244</v>
      </c>
      <c r="B2042">
        <v>70</v>
      </c>
      <c r="C2042">
        <f>'[1]25'!R2042-7</f>
        <v>500</v>
      </c>
      <c r="D2042">
        <f>'[1]25'!S2042-3</f>
        <v>178</v>
      </c>
    </row>
    <row r="2043" spans="1:4" x14ac:dyDescent="0.3">
      <c r="A2043">
        <f>'[1]25'!P2043-5</f>
        <v>248</v>
      </c>
      <c r="B2043">
        <v>78</v>
      </c>
      <c r="C2043">
        <f>'[1]25'!R2043-7</f>
        <v>460</v>
      </c>
      <c r="D2043">
        <f>'[1]25'!S2043-3</f>
        <v>250</v>
      </c>
    </row>
    <row r="2044" spans="1:4" x14ac:dyDescent="0.3">
      <c r="A2044">
        <f>'[1]25'!P2044-5</f>
        <v>300</v>
      </c>
      <c r="B2044">
        <v>74</v>
      </c>
      <c r="C2044">
        <f>'[1]25'!R2044-7</f>
        <v>596</v>
      </c>
      <c r="D2044">
        <f>'[1]25'!S2044-3</f>
        <v>254</v>
      </c>
    </row>
    <row r="2045" spans="1:4" x14ac:dyDescent="0.3">
      <c r="A2045">
        <f>'[1]25'!P2045-5</f>
        <v>228</v>
      </c>
      <c r="B2045">
        <v>74</v>
      </c>
      <c r="C2045">
        <f>'[1]25'!R2045-7</f>
        <v>568</v>
      </c>
      <c r="D2045">
        <f>'[1]25'!S2045-3</f>
        <v>218</v>
      </c>
    </row>
    <row r="2046" spans="1:4" x14ac:dyDescent="0.3">
      <c r="A2046">
        <f>'[1]25'!P2046-5</f>
        <v>196</v>
      </c>
      <c r="B2046">
        <v>62</v>
      </c>
      <c r="C2046">
        <f>'[1]25'!R2046-7</f>
        <v>504</v>
      </c>
      <c r="D2046">
        <f>'[1]25'!S2046-3</f>
        <v>234</v>
      </c>
    </row>
    <row r="2047" spans="1:4" x14ac:dyDescent="0.3">
      <c r="A2047">
        <f>'[1]25'!P2047-5</f>
        <v>28</v>
      </c>
      <c r="B2047">
        <v>14</v>
      </c>
      <c r="C2047">
        <f>'[1]25'!R2047-7</f>
        <v>148</v>
      </c>
      <c r="D2047">
        <f>'[1]25'!S2047-3</f>
        <v>6</v>
      </c>
    </row>
    <row r="2048" spans="1:4" x14ac:dyDescent="0.3">
      <c r="A2048">
        <f>'[1]25'!P2048-5</f>
        <v>20</v>
      </c>
      <c r="B2048">
        <v>2</v>
      </c>
      <c r="C2048">
        <f>'[1]25'!R2048-7</f>
        <v>92</v>
      </c>
      <c r="D2048">
        <f>'[1]25'!S2048-3</f>
        <v>-2</v>
      </c>
    </row>
    <row r="2049" spans="1:4" x14ac:dyDescent="0.3">
      <c r="A2049">
        <f>'[1]25'!P2049-5</f>
        <v>224</v>
      </c>
      <c r="B2049">
        <v>70</v>
      </c>
      <c r="C2049">
        <f>'[1]25'!R2049-7</f>
        <v>532</v>
      </c>
      <c r="D2049">
        <f>'[1]25'!S2049-3</f>
        <v>182</v>
      </c>
    </row>
    <row r="2050" spans="1:4" x14ac:dyDescent="0.3">
      <c r="A2050">
        <f>'[1]25'!P2050-5</f>
        <v>216</v>
      </c>
      <c r="B2050">
        <v>66</v>
      </c>
      <c r="C2050">
        <f>'[1]25'!R2050-7</f>
        <v>528</v>
      </c>
      <c r="D2050">
        <f>'[1]25'!S2050-3</f>
        <v>218</v>
      </c>
    </row>
    <row r="2051" spans="1:4" x14ac:dyDescent="0.3">
      <c r="A2051">
        <f>'[1]25'!P2051-5</f>
        <v>256</v>
      </c>
      <c r="B2051">
        <v>74</v>
      </c>
      <c r="C2051">
        <f>'[1]25'!R2051-7</f>
        <v>504</v>
      </c>
      <c r="D2051">
        <f>'[1]25'!S2051-3</f>
        <v>178</v>
      </c>
    </row>
    <row r="2052" spans="1:4" x14ac:dyDescent="0.3">
      <c r="A2052">
        <f>'[1]25'!P2052-5</f>
        <v>272</v>
      </c>
      <c r="B2052">
        <v>70</v>
      </c>
      <c r="C2052">
        <f>'[1]25'!R2052-7</f>
        <v>512</v>
      </c>
      <c r="D2052">
        <f>'[1]25'!S2052-3</f>
        <v>206</v>
      </c>
    </row>
    <row r="2053" spans="1:4" x14ac:dyDescent="0.3">
      <c r="A2053">
        <f>'[1]25'!P2053-5</f>
        <v>300</v>
      </c>
      <c r="B2053">
        <v>78</v>
      </c>
      <c r="C2053">
        <f>'[1]25'!R2053-7</f>
        <v>612</v>
      </c>
      <c r="D2053">
        <f>'[1]25'!S2053-3</f>
        <v>254</v>
      </c>
    </row>
    <row r="2054" spans="1:4" x14ac:dyDescent="0.3">
      <c r="A2054">
        <f>'[1]25'!P2054-5</f>
        <v>276</v>
      </c>
      <c r="B2054">
        <v>78</v>
      </c>
      <c r="C2054">
        <f>'[1]25'!R2054-7</f>
        <v>580</v>
      </c>
      <c r="D2054">
        <f>'[1]25'!S2054-3</f>
        <v>234</v>
      </c>
    </row>
    <row r="2055" spans="1:4" x14ac:dyDescent="0.3">
      <c r="A2055">
        <f>'[1]25'!P2055-5</f>
        <v>280</v>
      </c>
      <c r="B2055">
        <v>74</v>
      </c>
      <c r="C2055">
        <f>'[1]25'!R2055-7</f>
        <v>536</v>
      </c>
      <c r="D2055">
        <f>'[1]25'!S2055-3</f>
        <v>210</v>
      </c>
    </row>
    <row r="2056" spans="1:4" x14ac:dyDescent="0.3">
      <c r="A2056">
        <f>'[1]25'!P2056-5</f>
        <v>116</v>
      </c>
      <c r="B2056">
        <v>50</v>
      </c>
      <c r="C2056">
        <f>'[1]25'!R2056-7</f>
        <v>196</v>
      </c>
      <c r="D2056">
        <f>'[1]25'!S2056-3</f>
        <v>22</v>
      </c>
    </row>
    <row r="2057" spans="1:4" x14ac:dyDescent="0.3">
      <c r="A2057">
        <f>'[1]25'!P2057-5</f>
        <v>216</v>
      </c>
      <c r="B2057">
        <v>74</v>
      </c>
      <c r="C2057">
        <f>'[1]25'!R2057-7</f>
        <v>520</v>
      </c>
      <c r="D2057">
        <f>'[1]25'!S2057-3</f>
        <v>226</v>
      </c>
    </row>
    <row r="2058" spans="1:4" x14ac:dyDescent="0.3">
      <c r="A2058">
        <f>'[1]25'!P2058-5</f>
        <v>268</v>
      </c>
      <c r="B2058">
        <v>74</v>
      </c>
      <c r="C2058">
        <f>'[1]25'!R2058-7</f>
        <v>556</v>
      </c>
      <c r="D2058">
        <f>'[1]25'!S2058-3</f>
        <v>234</v>
      </c>
    </row>
    <row r="2059" spans="1:4" x14ac:dyDescent="0.3">
      <c r="A2059">
        <f>'[1]25'!P2059-5</f>
        <v>48</v>
      </c>
      <c r="B2059">
        <v>26</v>
      </c>
      <c r="C2059">
        <f>'[1]25'!R2059-7</f>
        <v>176</v>
      </c>
      <c r="D2059">
        <f>'[1]25'!S2059-3</f>
        <v>-2</v>
      </c>
    </row>
    <row r="2060" spans="1:4" x14ac:dyDescent="0.3">
      <c r="A2060">
        <f>'[1]25'!P2060-5</f>
        <v>236</v>
      </c>
      <c r="B2060">
        <v>74</v>
      </c>
      <c r="C2060">
        <f>'[1]25'!R2060-7</f>
        <v>556</v>
      </c>
      <c r="D2060">
        <f>'[1]25'!S2060-3</f>
        <v>170</v>
      </c>
    </row>
    <row r="2061" spans="1:4" x14ac:dyDescent="0.3">
      <c r="A2061">
        <f>'[1]25'!P2061-5</f>
        <v>116</v>
      </c>
      <c r="B2061">
        <v>46</v>
      </c>
      <c r="C2061">
        <f>'[1]25'!R2061-7</f>
        <v>232</v>
      </c>
      <c r="D2061">
        <f>'[1]25'!S2061-3</f>
        <v>26</v>
      </c>
    </row>
    <row r="2062" spans="1:4" x14ac:dyDescent="0.3">
      <c r="A2062">
        <f>'[1]25'!P2062-5</f>
        <v>240</v>
      </c>
      <c r="B2062">
        <v>74</v>
      </c>
      <c r="C2062">
        <f>'[1]25'!R2062-7</f>
        <v>488</v>
      </c>
      <c r="D2062">
        <f>'[1]25'!S2062-3</f>
        <v>170</v>
      </c>
    </row>
    <row r="2063" spans="1:4" x14ac:dyDescent="0.3">
      <c r="A2063">
        <f>'[1]25'!P2063-5</f>
        <v>292</v>
      </c>
      <c r="B2063">
        <v>74</v>
      </c>
      <c r="C2063">
        <f>'[1]25'!R2063-7</f>
        <v>544</v>
      </c>
      <c r="D2063">
        <f>'[1]25'!S2063-3</f>
        <v>210</v>
      </c>
    </row>
    <row r="2064" spans="1:4" x14ac:dyDescent="0.3">
      <c r="A2064">
        <f>'[1]25'!P2064-5</f>
        <v>296</v>
      </c>
      <c r="B2064">
        <v>74</v>
      </c>
      <c r="C2064">
        <f>'[1]25'!R2064-7</f>
        <v>568</v>
      </c>
      <c r="D2064">
        <f>'[1]25'!S2064-3</f>
        <v>218</v>
      </c>
    </row>
    <row r="2065" spans="1:4" x14ac:dyDescent="0.3">
      <c r="A2065">
        <f>'[1]25'!P2065-5</f>
        <v>268</v>
      </c>
      <c r="B2065">
        <v>74</v>
      </c>
      <c r="C2065">
        <f>'[1]25'!R2065-7</f>
        <v>544</v>
      </c>
      <c r="D2065">
        <f>'[1]25'!S2065-3</f>
        <v>182</v>
      </c>
    </row>
    <row r="2066" spans="1:4" x14ac:dyDescent="0.3">
      <c r="A2066">
        <f>'[1]25'!P2066-5</f>
        <v>28</v>
      </c>
      <c r="B2066">
        <v>14</v>
      </c>
      <c r="C2066">
        <f>'[1]25'!R2066-7</f>
        <v>112</v>
      </c>
      <c r="D2066">
        <f>'[1]25'!S2066-3</f>
        <v>6</v>
      </c>
    </row>
    <row r="2067" spans="1:4" x14ac:dyDescent="0.3">
      <c r="A2067">
        <f>'[1]25'!P2067-5</f>
        <v>112</v>
      </c>
      <c r="B2067">
        <v>46</v>
      </c>
      <c r="C2067">
        <f>'[1]25'!R2067-7</f>
        <v>244</v>
      </c>
      <c r="D2067">
        <f>'[1]25'!S2067-3</f>
        <v>70</v>
      </c>
    </row>
    <row r="2068" spans="1:4" x14ac:dyDescent="0.3">
      <c r="A2068">
        <f>'[1]25'!P2068-5</f>
        <v>252</v>
      </c>
      <c r="B2068">
        <v>70</v>
      </c>
      <c r="C2068">
        <f>'[1]25'!R2068-7</f>
        <v>508</v>
      </c>
      <c r="D2068">
        <f>'[1]25'!S2068-3</f>
        <v>258</v>
      </c>
    </row>
    <row r="2069" spans="1:4" x14ac:dyDescent="0.3">
      <c r="A2069">
        <f>'[1]25'!P2069-5</f>
        <v>324</v>
      </c>
      <c r="B2069">
        <v>78</v>
      </c>
      <c r="C2069">
        <f>'[1]25'!R2069-7</f>
        <v>564</v>
      </c>
      <c r="D2069">
        <f>'[1]25'!S2069-3</f>
        <v>242</v>
      </c>
    </row>
    <row r="2070" spans="1:4" x14ac:dyDescent="0.3">
      <c r="A2070">
        <f>'[1]25'!P2070-5</f>
        <v>328</v>
      </c>
      <c r="B2070">
        <v>82</v>
      </c>
      <c r="C2070">
        <f>'[1]25'!R2070-7</f>
        <v>548</v>
      </c>
      <c r="D2070">
        <f>'[1]25'!S2070-3</f>
        <v>222</v>
      </c>
    </row>
    <row r="2071" spans="1:4" x14ac:dyDescent="0.3">
      <c r="A2071">
        <f>'[1]25'!P2071-5</f>
        <v>296</v>
      </c>
      <c r="B2071">
        <v>74</v>
      </c>
      <c r="C2071">
        <f>'[1]25'!R2071-7</f>
        <v>548</v>
      </c>
      <c r="D2071">
        <f>'[1]25'!S2071-3</f>
        <v>190</v>
      </c>
    </row>
    <row r="2072" spans="1:4" x14ac:dyDescent="0.3">
      <c r="A2072">
        <f>'[1]25'!P2072-5</f>
        <v>240</v>
      </c>
      <c r="B2072">
        <v>70</v>
      </c>
      <c r="C2072">
        <f>'[1]25'!R2072-7</f>
        <v>508</v>
      </c>
      <c r="D2072">
        <f>'[1]25'!S2072-3</f>
        <v>162</v>
      </c>
    </row>
    <row r="2073" spans="1:4" x14ac:dyDescent="0.3">
      <c r="A2073">
        <f>'[1]25'!P2073-5</f>
        <v>36</v>
      </c>
      <c r="B2073">
        <v>18</v>
      </c>
      <c r="C2073">
        <f>'[1]25'!R2073-7</f>
        <v>152</v>
      </c>
      <c r="D2073">
        <f>'[1]25'!S2073-3</f>
        <v>22</v>
      </c>
    </row>
    <row r="2074" spans="1:4" x14ac:dyDescent="0.3">
      <c r="A2074">
        <f>'[1]25'!P2074-5</f>
        <v>276</v>
      </c>
      <c r="B2074">
        <v>70</v>
      </c>
      <c r="C2074">
        <f>'[1]25'!R2074-7</f>
        <v>512</v>
      </c>
      <c r="D2074">
        <f>'[1]25'!S2074-3</f>
        <v>158</v>
      </c>
    </row>
    <row r="2075" spans="1:4" x14ac:dyDescent="0.3">
      <c r="A2075">
        <f>'[1]25'!P2075-5</f>
        <v>224</v>
      </c>
      <c r="B2075">
        <v>70</v>
      </c>
      <c r="C2075">
        <f>'[1]25'!R2075-7</f>
        <v>552</v>
      </c>
      <c r="D2075">
        <f>'[1]25'!S2075-3</f>
        <v>250</v>
      </c>
    </row>
    <row r="2076" spans="1:4" x14ac:dyDescent="0.3">
      <c r="A2076">
        <f>'[1]25'!P2076-5</f>
        <v>288</v>
      </c>
      <c r="B2076">
        <v>74</v>
      </c>
      <c r="C2076">
        <f>'[1]25'!R2076-7</f>
        <v>464</v>
      </c>
      <c r="D2076">
        <f>'[1]25'!S2076-3</f>
        <v>346</v>
      </c>
    </row>
    <row r="2077" spans="1:4" x14ac:dyDescent="0.3">
      <c r="A2077">
        <f>'[1]25'!P2077-5</f>
        <v>332</v>
      </c>
      <c r="B2077">
        <v>82</v>
      </c>
      <c r="C2077">
        <f>'[1]25'!R2077-7</f>
        <v>580</v>
      </c>
      <c r="D2077">
        <f>'[1]25'!S2077-3</f>
        <v>246</v>
      </c>
    </row>
    <row r="2078" spans="1:4" x14ac:dyDescent="0.3">
      <c r="A2078">
        <f>'[1]25'!P2078-5</f>
        <v>264</v>
      </c>
      <c r="B2078">
        <v>66</v>
      </c>
      <c r="C2078">
        <f>'[1]25'!R2078-7</f>
        <v>488</v>
      </c>
      <c r="D2078">
        <f>'[1]25'!S2078-3</f>
        <v>142</v>
      </c>
    </row>
    <row r="2079" spans="1:4" x14ac:dyDescent="0.3">
      <c r="A2079">
        <f>'[1]25'!P2079-5</f>
        <v>288</v>
      </c>
      <c r="B2079">
        <v>78</v>
      </c>
      <c r="C2079">
        <f>'[1]25'!R2079-7</f>
        <v>580</v>
      </c>
      <c r="D2079">
        <f>'[1]25'!S2079-3</f>
        <v>246</v>
      </c>
    </row>
    <row r="2080" spans="1:4" x14ac:dyDescent="0.3">
      <c r="A2080">
        <f>'[1]25'!P2080-5</f>
        <v>52</v>
      </c>
      <c r="B2080">
        <v>30</v>
      </c>
      <c r="C2080">
        <f>'[1]25'!R2080-7</f>
        <v>184</v>
      </c>
      <c r="D2080">
        <f>'[1]25'!S2080-3</f>
        <v>10</v>
      </c>
    </row>
    <row r="2081" spans="1:4" x14ac:dyDescent="0.3">
      <c r="A2081">
        <f>'[1]25'!P2081-5</f>
        <v>292</v>
      </c>
      <c r="B2081">
        <v>78</v>
      </c>
      <c r="C2081">
        <f>'[1]25'!R2081-7</f>
        <v>564</v>
      </c>
      <c r="D2081">
        <f>'[1]25'!S2081-3</f>
        <v>206</v>
      </c>
    </row>
    <row r="2082" spans="1:4" x14ac:dyDescent="0.3">
      <c r="A2082">
        <f>'[1]25'!P2082-5</f>
        <v>260</v>
      </c>
      <c r="B2082">
        <v>74</v>
      </c>
      <c r="C2082">
        <f>'[1]25'!R2082-7</f>
        <v>536</v>
      </c>
      <c r="D2082">
        <f>'[1]25'!S2082-3</f>
        <v>186</v>
      </c>
    </row>
    <row r="2083" spans="1:4" x14ac:dyDescent="0.3">
      <c r="A2083">
        <f>'[1]25'!P2083-5</f>
        <v>240</v>
      </c>
      <c r="B2083">
        <v>70</v>
      </c>
      <c r="C2083">
        <f>'[1]25'!R2083-7</f>
        <v>508</v>
      </c>
      <c r="D2083">
        <f>'[1]25'!S2083-3</f>
        <v>206</v>
      </c>
    </row>
    <row r="2084" spans="1:4" x14ac:dyDescent="0.3">
      <c r="A2084">
        <f>'[1]25'!P2084-5</f>
        <v>184</v>
      </c>
      <c r="B2084">
        <v>78</v>
      </c>
      <c r="C2084">
        <f>'[1]25'!R2084-7</f>
        <v>588</v>
      </c>
      <c r="D2084">
        <f>'[1]25'!S2084-3</f>
        <v>254</v>
      </c>
    </row>
    <row r="2085" spans="1:4" x14ac:dyDescent="0.3">
      <c r="A2085">
        <f>'[1]25'!P2085-5</f>
        <v>272</v>
      </c>
      <c r="B2085">
        <v>74</v>
      </c>
      <c r="C2085">
        <f>'[1]25'!R2085-7</f>
        <v>496</v>
      </c>
      <c r="D2085">
        <f>'[1]25'!S2085-3</f>
        <v>214</v>
      </c>
    </row>
    <row r="2086" spans="1:4" x14ac:dyDescent="0.3">
      <c r="A2086">
        <f>'[1]25'!P2086-5</f>
        <v>232</v>
      </c>
      <c r="B2086">
        <v>70</v>
      </c>
      <c r="C2086">
        <f>'[1]25'!R2086-7</f>
        <v>524</v>
      </c>
      <c r="D2086">
        <f>'[1]25'!S2086-3</f>
        <v>210</v>
      </c>
    </row>
    <row r="2087" spans="1:4" x14ac:dyDescent="0.3">
      <c r="A2087">
        <f>'[1]25'!P2087-5</f>
        <v>64</v>
      </c>
      <c r="B2087">
        <v>30</v>
      </c>
      <c r="C2087">
        <f>'[1]25'!R2087-7</f>
        <v>196</v>
      </c>
      <c r="D2087">
        <f>'[1]25'!S2087-3</f>
        <v>10</v>
      </c>
    </row>
    <row r="2088" spans="1:4" x14ac:dyDescent="0.3">
      <c r="A2088">
        <f>'[1]25'!P2088-5</f>
        <v>224</v>
      </c>
      <c r="B2088">
        <v>74</v>
      </c>
      <c r="C2088">
        <f>'[1]25'!R2088-7</f>
        <v>476</v>
      </c>
      <c r="D2088">
        <f>'[1]25'!S2088-3</f>
        <v>166</v>
      </c>
    </row>
    <row r="2089" spans="1:4" x14ac:dyDescent="0.3">
      <c r="A2089">
        <f>'[1]25'!P2089-5</f>
        <v>304</v>
      </c>
      <c r="B2089">
        <v>86</v>
      </c>
      <c r="C2089">
        <f>'[1]25'!R2089-7</f>
        <v>572</v>
      </c>
      <c r="D2089">
        <f>'[1]25'!S2089-3</f>
        <v>230</v>
      </c>
    </row>
    <row r="2090" spans="1:4" x14ac:dyDescent="0.3">
      <c r="A2090">
        <f>'[1]25'!P2090-5</f>
        <v>248</v>
      </c>
      <c r="B2090">
        <v>70</v>
      </c>
      <c r="C2090">
        <f>'[1]25'!R2090-7</f>
        <v>588</v>
      </c>
      <c r="D2090">
        <f>'[1]25'!S2090-3</f>
        <v>218</v>
      </c>
    </row>
    <row r="2091" spans="1:4" x14ac:dyDescent="0.3">
      <c r="A2091">
        <f>'[1]25'!P2091-5</f>
        <v>28</v>
      </c>
      <c r="B2091">
        <v>14</v>
      </c>
      <c r="C2091">
        <f>'[1]25'!R2091-7</f>
        <v>80</v>
      </c>
      <c r="D2091">
        <f>'[1]25'!S2091-3</f>
        <v>2</v>
      </c>
    </row>
    <row r="2092" spans="1:4" x14ac:dyDescent="0.3">
      <c r="A2092">
        <f>'[1]25'!P2092-5</f>
        <v>244</v>
      </c>
      <c r="B2092">
        <v>70</v>
      </c>
      <c r="C2092">
        <f>'[1]25'!R2092-7</f>
        <v>512</v>
      </c>
      <c r="D2092">
        <f>'[1]25'!S2092-3</f>
        <v>166</v>
      </c>
    </row>
    <row r="2093" spans="1:4" x14ac:dyDescent="0.3">
      <c r="A2093">
        <f>'[1]25'!P2093-5</f>
        <v>288</v>
      </c>
      <c r="B2093">
        <v>74</v>
      </c>
      <c r="C2093">
        <f>'[1]25'!R2093-7</f>
        <v>532</v>
      </c>
      <c r="D2093">
        <f>'[1]25'!S2093-3</f>
        <v>190</v>
      </c>
    </row>
    <row r="2094" spans="1:4" x14ac:dyDescent="0.3">
      <c r="A2094">
        <f>'[1]25'!P2094-5</f>
        <v>32</v>
      </c>
      <c r="B2094">
        <v>18</v>
      </c>
      <c r="C2094">
        <f>'[1]25'!R2094-7</f>
        <v>112</v>
      </c>
      <c r="D2094">
        <f>'[1]25'!S2094-3</f>
        <v>2</v>
      </c>
    </row>
    <row r="2095" spans="1:4" x14ac:dyDescent="0.3">
      <c r="A2095">
        <f>'[1]25'!P2095-5</f>
        <v>216</v>
      </c>
      <c r="B2095">
        <v>66</v>
      </c>
      <c r="C2095">
        <f>'[1]25'!R2095-7</f>
        <v>472</v>
      </c>
      <c r="D2095">
        <f>'[1]25'!S2095-3</f>
        <v>174</v>
      </c>
    </row>
    <row r="2096" spans="1:4" x14ac:dyDescent="0.3">
      <c r="A2096">
        <f>'[1]25'!P2096-5</f>
        <v>264</v>
      </c>
      <c r="B2096">
        <v>74</v>
      </c>
      <c r="C2096">
        <f>'[1]25'!R2096-7</f>
        <v>536</v>
      </c>
      <c r="D2096">
        <f>'[1]25'!S2096-3</f>
        <v>182</v>
      </c>
    </row>
    <row r="2097" spans="1:4" x14ac:dyDescent="0.3">
      <c r="A2097">
        <f>'[1]25'!P2097-5</f>
        <v>248</v>
      </c>
      <c r="B2097">
        <v>74</v>
      </c>
      <c r="C2097">
        <f>'[1]25'!R2097-7</f>
        <v>548</v>
      </c>
      <c r="D2097">
        <f>'[1]25'!S2097-3</f>
        <v>214</v>
      </c>
    </row>
    <row r="2098" spans="1:4" x14ac:dyDescent="0.3">
      <c r="A2098">
        <f>'[1]25'!P2098-5</f>
        <v>264</v>
      </c>
      <c r="B2098">
        <v>74</v>
      </c>
      <c r="C2098">
        <f>'[1]25'!R2098-7</f>
        <v>568</v>
      </c>
      <c r="D2098">
        <f>'[1]25'!S2098-3</f>
        <v>234</v>
      </c>
    </row>
    <row r="2099" spans="1:4" x14ac:dyDescent="0.3">
      <c r="A2099">
        <f>'[1]25'!P2099-5</f>
        <v>292</v>
      </c>
      <c r="B2099">
        <v>78</v>
      </c>
      <c r="C2099">
        <f>'[1]25'!R2099-7</f>
        <v>580</v>
      </c>
      <c r="D2099">
        <f>'[1]25'!S2099-3</f>
        <v>218</v>
      </c>
    </row>
    <row r="2100" spans="1:4" x14ac:dyDescent="0.3">
      <c r="A2100">
        <f>'[1]25'!P2100-5</f>
        <v>232</v>
      </c>
      <c r="B2100">
        <v>66</v>
      </c>
      <c r="C2100">
        <f>'[1]25'!R2100-7</f>
        <v>500</v>
      </c>
      <c r="D2100">
        <f>'[1]25'!S2100-3</f>
        <v>150</v>
      </c>
    </row>
    <row r="2101" spans="1:4" x14ac:dyDescent="0.3">
      <c r="A2101">
        <f>'[1]25'!P2101-5</f>
        <v>60</v>
      </c>
      <c r="B2101">
        <v>30</v>
      </c>
      <c r="C2101">
        <f>'[1]25'!R2101-7</f>
        <v>180</v>
      </c>
      <c r="D2101">
        <f>'[1]25'!S2101-3</f>
        <v>14</v>
      </c>
    </row>
    <row r="2102" spans="1:4" x14ac:dyDescent="0.3">
      <c r="A2102">
        <f>'[1]25'!P2102-5</f>
        <v>292</v>
      </c>
      <c r="B2102">
        <v>70</v>
      </c>
      <c r="C2102">
        <f>'[1]25'!R2102-7</f>
        <v>520</v>
      </c>
      <c r="D2102">
        <f>'[1]25'!S2102-3</f>
        <v>234</v>
      </c>
    </row>
    <row r="2103" spans="1:4" x14ac:dyDescent="0.3">
      <c r="A2103">
        <f>'[1]25'!P2103-5</f>
        <v>256</v>
      </c>
      <c r="B2103">
        <v>66</v>
      </c>
      <c r="C2103">
        <f>'[1]25'!R2103-7</f>
        <v>464</v>
      </c>
      <c r="D2103">
        <f>'[1]25'!S2103-3</f>
        <v>166</v>
      </c>
    </row>
    <row r="2104" spans="1:4" x14ac:dyDescent="0.3">
      <c r="A2104">
        <f>'[1]25'!P2104-5</f>
        <v>172</v>
      </c>
      <c r="B2104">
        <v>54</v>
      </c>
      <c r="C2104">
        <f>'[1]25'!R2104-7</f>
        <v>452</v>
      </c>
      <c r="D2104">
        <f>'[1]25'!S2104-3</f>
        <v>158</v>
      </c>
    </row>
    <row r="2105" spans="1:4" x14ac:dyDescent="0.3">
      <c r="A2105">
        <f>'[1]25'!P2105-5</f>
        <v>268</v>
      </c>
      <c r="B2105">
        <v>74</v>
      </c>
      <c r="C2105">
        <f>'[1]25'!R2105-7</f>
        <v>496</v>
      </c>
      <c r="D2105">
        <f>'[1]25'!S2105-3</f>
        <v>174</v>
      </c>
    </row>
    <row r="2106" spans="1:4" x14ac:dyDescent="0.3">
      <c r="A2106">
        <f>'[1]25'!P2106-5</f>
        <v>296</v>
      </c>
      <c r="B2106">
        <v>78</v>
      </c>
      <c r="C2106">
        <f>'[1]25'!R2106-7</f>
        <v>532</v>
      </c>
      <c r="D2106">
        <f>'[1]25'!S2106-3</f>
        <v>214</v>
      </c>
    </row>
    <row r="2107" spans="1:4" x14ac:dyDescent="0.3">
      <c r="A2107">
        <f>'[1]25'!P2107-5</f>
        <v>272</v>
      </c>
      <c r="B2107">
        <v>74</v>
      </c>
      <c r="C2107">
        <f>'[1]25'!R2107-7</f>
        <v>556</v>
      </c>
      <c r="D2107">
        <f>'[1]25'!S2107-3</f>
        <v>190</v>
      </c>
    </row>
    <row r="2108" spans="1:4" x14ac:dyDescent="0.3">
      <c r="A2108">
        <f>'[1]25'!P2108-5</f>
        <v>132</v>
      </c>
      <c r="B2108">
        <v>54</v>
      </c>
      <c r="C2108">
        <f>'[1]25'!R2108-7</f>
        <v>212</v>
      </c>
      <c r="D2108">
        <f>'[1]25'!S2108-3</f>
        <v>26</v>
      </c>
    </row>
    <row r="2109" spans="1:4" x14ac:dyDescent="0.3">
      <c r="A2109">
        <f>'[1]25'!P2109-5</f>
        <v>256</v>
      </c>
      <c r="B2109">
        <v>66</v>
      </c>
      <c r="C2109">
        <f>'[1]25'!R2109-7</f>
        <v>504</v>
      </c>
      <c r="D2109">
        <f>'[1]25'!S2109-3</f>
        <v>190</v>
      </c>
    </row>
    <row r="2110" spans="1:4" x14ac:dyDescent="0.3">
      <c r="A2110">
        <f>'[1]25'!P2110-5</f>
        <v>216</v>
      </c>
      <c r="B2110">
        <v>62</v>
      </c>
      <c r="C2110">
        <f>'[1]25'!R2110-7</f>
        <v>528</v>
      </c>
      <c r="D2110">
        <f>'[1]25'!S2110-3</f>
        <v>166</v>
      </c>
    </row>
    <row r="2111" spans="1:4" x14ac:dyDescent="0.3">
      <c r="A2111">
        <f>'[1]25'!P2111-5</f>
        <v>240</v>
      </c>
      <c r="B2111">
        <v>70</v>
      </c>
      <c r="C2111">
        <f>'[1]25'!R2111-7</f>
        <v>492</v>
      </c>
      <c r="D2111">
        <f>'[1]25'!S2111-3</f>
        <v>186</v>
      </c>
    </row>
    <row r="2112" spans="1:4" x14ac:dyDescent="0.3">
      <c r="A2112">
        <f>'[1]25'!P2112-5</f>
        <v>256</v>
      </c>
      <c r="B2112">
        <v>74</v>
      </c>
      <c r="C2112">
        <f>'[1]25'!R2112-7</f>
        <v>536</v>
      </c>
      <c r="D2112">
        <f>'[1]25'!S2112-3</f>
        <v>222</v>
      </c>
    </row>
    <row r="2113" spans="1:4" x14ac:dyDescent="0.3">
      <c r="A2113">
        <f>'[1]25'!P2113-5</f>
        <v>232</v>
      </c>
      <c r="B2113">
        <v>70</v>
      </c>
      <c r="C2113">
        <f>'[1]25'!R2113-7</f>
        <v>472</v>
      </c>
      <c r="D2113">
        <f>'[1]25'!S2113-3</f>
        <v>162</v>
      </c>
    </row>
    <row r="2114" spans="1:4" x14ac:dyDescent="0.3">
      <c r="A2114">
        <f>'[1]25'!P2114-5</f>
        <v>272</v>
      </c>
      <c r="B2114">
        <v>74</v>
      </c>
      <c r="C2114">
        <f>'[1]25'!R2114-7</f>
        <v>528</v>
      </c>
      <c r="D2114">
        <f>'[1]25'!S2114-3</f>
        <v>178</v>
      </c>
    </row>
    <row r="2115" spans="1:4" x14ac:dyDescent="0.3">
      <c r="A2115">
        <f>'[1]25'!P2115-5</f>
        <v>84</v>
      </c>
      <c r="B2115">
        <v>38</v>
      </c>
      <c r="C2115">
        <f>'[1]25'!R2115-7</f>
        <v>140</v>
      </c>
      <c r="D2115">
        <f>'[1]25'!S2115-3</f>
        <v>14</v>
      </c>
    </row>
    <row r="2116" spans="1:4" x14ac:dyDescent="0.3">
      <c r="A2116">
        <f>'[1]25'!P2116-5</f>
        <v>324</v>
      </c>
      <c r="B2116">
        <v>74</v>
      </c>
      <c r="C2116">
        <f>'[1]25'!R2116-7</f>
        <v>580</v>
      </c>
      <c r="D2116">
        <f>'[1]25'!S2116-3</f>
        <v>222</v>
      </c>
    </row>
    <row r="2117" spans="1:4" x14ac:dyDescent="0.3">
      <c r="A2117">
        <f>'[1]25'!P2117-5</f>
        <v>240</v>
      </c>
      <c r="B2117">
        <v>74</v>
      </c>
      <c r="C2117">
        <f>'[1]25'!R2117-7</f>
        <v>612</v>
      </c>
      <c r="D2117">
        <f>'[1]25'!S2117-3</f>
        <v>218</v>
      </c>
    </row>
    <row r="2118" spans="1:4" x14ac:dyDescent="0.3">
      <c r="A2118">
        <f>'[1]25'!P2118-5</f>
        <v>296</v>
      </c>
      <c r="B2118">
        <v>74</v>
      </c>
      <c r="C2118">
        <f>'[1]25'!R2118-7</f>
        <v>532</v>
      </c>
      <c r="D2118">
        <f>'[1]25'!S2118-3</f>
        <v>186</v>
      </c>
    </row>
    <row r="2119" spans="1:4" x14ac:dyDescent="0.3">
      <c r="A2119">
        <f>'[1]25'!P2119-5</f>
        <v>296</v>
      </c>
      <c r="B2119">
        <v>74</v>
      </c>
      <c r="C2119">
        <f>'[1]25'!R2119-7</f>
        <v>540</v>
      </c>
      <c r="D2119">
        <f>'[1]25'!S2119-3</f>
        <v>190</v>
      </c>
    </row>
    <row r="2120" spans="1:4" x14ac:dyDescent="0.3">
      <c r="A2120">
        <f>'[1]25'!P2120-5</f>
        <v>256</v>
      </c>
      <c r="B2120">
        <v>70</v>
      </c>
      <c r="C2120">
        <f>'[1]25'!R2120-7</f>
        <v>472</v>
      </c>
      <c r="D2120">
        <f>'[1]25'!S2120-3</f>
        <v>162</v>
      </c>
    </row>
    <row r="2121" spans="1:4" x14ac:dyDescent="0.3">
      <c r="A2121">
        <f>'[1]25'!P2121-5</f>
        <v>272</v>
      </c>
      <c r="B2121">
        <v>78</v>
      </c>
      <c r="C2121">
        <f>'[1]25'!R2121-7</f>
        <v>596</v>
      </c>
      <c r="D2121">
        <f>'[1]25'!S2121-3</f>
        <v>198</v>
      </c>
    </row>
    <row r="2122" spans="1:4" x14ac:dyDescent="0.3">
      <c r="A2122">
        <f>'[1]25'!P2122-5</f>
        <v>252</v>
      </c>
      <c r="B2122">
        <v>74</v>
      </c>
      <c r="C2122">
        <f>'[1]25'!R2122-7</f>
        <v>620</v>
      </c>
      <c r="D2122">
        <f>'[1]25'!S2122-3</f>
        <v>270</v>
      </c>
    </row>
    <row r="2123" spans="1:4" x14ac:dyDescent="0.3">
      <c r="A2123">
        <f>'[1]25'!P2123-5</f>
        <v>348</v>
      </c>
      <c r="B2123">
        <v>78</v>
      </c>
      <c r="C2123">
        <f>'[1]25'!R2123-7</f>
        <v>560</v>
      </c>
      <c r="D2123">
        <f>'[1]25'!S2123-3</f>
        <v>238</v>
      </c>
    </row>
    <row r="2124" spans="1:4" x14ac:dyDescent="0.3">
      <c r="A2124">
        <f>'[1]25'!P2124-5</f>
        <v>288</v>
      </c>
      <c r="B2124">
        <v>78</v>
      </c>
      <c r="C2124">
        <f>'[1]25'!R2124-7</f>
        <v>596</v>
      </c>
      <c r="D2124">
        <f>'[1]25'!S2124-3</f>
        <v>218</v>
      </c>
    </row>
    <row r="2125" spans="1:4" x14ac:dyDescent="0.3">
      <c r="A2125">
        <f>'[1]25'!P2125-5</f>
        <v>312</v>
      </c>
      <c r="B2125">
        <v>82</v>
      </c>
      <c r="C2125">
        <f>'[1]25'!R2125-7</f>
        <v>560</v>
      </c>
      <c r="D2125">
        <f>'[1]25'!S2125-3</f>
        <v>234</v>
      </c>
    </row>
    <row r="2126" spans="1:4" x14ac:dyDescent="0.3">
      <c r="A2126">
        <f>'[1]25'!P2126-5</f>
        <v>20</v>
      </c>
      <c r="B2126">
        <v>2</v>
      </c>
      <c r="C2126">
        <f>'[1]25'!R2126-7</f>
        <v>40</v>
      </c>
      <c r="D2126">
        <f>'[1]25'!S2126-3</f>
        <v>10</v>
      </c>
    </row>
    <row r="2127" spans="1:4" x14ac:dyDescent="0.3">
      <c r="A2127">
        <f>'[1]25'!P2127-5</f>
        <v>256</v>
      </c>
      <c r="B2127">
        <v>74</v>
      </c>
      <c r="C2127">
        <f>'[1]25'!R2127-7</f>
        <v>552</v>
      </c>
      <c r="D2127">
        <f>'[1]25'!S2127-3</f>
        <v>250</v>
      </c>
    </row>
    <row r="2128" spans="1:4" x14ac:dyDescent="0.3">
      <c r="A2128">
        <f>'[1]25'!P2128-5</f>
        <v>240</v>
      </c>
      <c r="B2128">
        <v>74</v>
      </c>
      <c r="C2128">
        <f>'[1]25'!R2128-7</f>
        <v>616</v>
      </c>
      <c r="D2128">
        <f>'[1]25'!S2128-3</f>
        <v>278</v>
      </c>
    </row>
    <row r="2129" spans="1:4" x14ac:dyDescent="0.3">
      <c r="A2129">
        <f>'[1]25'!P2129-5</f>
        <v>256</v>
      </c>
      <c r="B2129">
        <v>66</v>
      </c>
      <c r="C2129">
        <f>'[1]25'!R2129-7</f>
        <v>500</v>
      </c>
      <c r="D2129">
        <f>'[1]25'!S2129-3</f>
        <v>214</v>
      </c>
    </row>
    <row r="2130" spans="1:4" x14ac:dyDescent="0.3">
      <c r="A2130">
        <f>'[1]25'!P2130-5</f>
        <v>280</v>
      </c>
      <c r="B2130">
        <v>78</v>
      </c>
      <c r="C2130">
        <f>'[1]25'!R2130-7</f>
        <v>552</v>
      </c>
      <c r="D2130">
        <f>'[1]25'!S2130-3</f>
        <v>218</v>
      </c>
    </row>
    <row r="2131" spans="1:4" x14ac:dyDescent="0.3">
      <c r="A2131">
        <f>'[1]25'!P2131-5</f>
        <v>244</v>
      </c>
      <c r="B2131">
        <v>70</v>
      </c>
      <c r="C2131">
        <f>'[1]25'!R2131-7</f>
        <v>484</v>
      </c>
      <c r="D2131">
        <f>'[1]25'!S2131-3</f>
        <v>174</v>
      </c>
    </row>
    <row r="2132" spans="1:4" x14ac:dyDescent="0.3">
      <c r="A2132">
        <f>'[1]25'!P2132-5</f>
        <v>316</v>
      </c>
      <c r="B2132">
        <v>74</v>
      </c>
      <c r="C2132">
        <f>'[1]25'!R2132-7</f>
        <v>476</v>
      </c>
      <c r="D2132">
        <f>'[1]25'!S2132-3</f>
        <v>186</v>
      </c>
    </row>
    <row r="2133" spans="1:4" x14ac:dyDescent="0.3">
      <c r="A2133">
        <f>'[1]25'!P2133-5</f>
        <v>20</v>
      </c>
      <c r="B2133">
        <v>2</v>
      </c>
      <c r="C2133">
        <f>'[1]25'!R2133-7</f>
        <v>136</v>
      </c>
      <c r="D2133">
        <f>'[1]25'!S2133-3</f>
        <v>-2</v>
      </c>
    </row>
    <row r="2134" spans="1:4" x14ac:dyDescent="0.3">
      <c r="A2134">
        <f>'[1]25'!P2134-5</f>
        <v>228</v>
      </c>
      <c r="B2134">
        <v>70</v>
      </c>
      <c r="C2134">
        <f>'[1]25'!R2134-7</f>
        <v>464</v>
      </c>
      <c r="D2134">
        <f>'[1]25'!S2134-3</f>
        <v>154</v>
      </c>
    </row>
    <row r="2135" spans="1:4" x14ac:dyDescent="0.3">
      <c r="A2135">
        <f>'[1]25'!P2135-5</f>
        <v>36</v>
      </c>
      <c r="B2135">
        <v>22</v>
      </c>
      <c r="C2135">
        <f>'[1]25'!R2135-7</f>
        <v>88</v>
      </c>
      <c r="D2135">
        <f>'[1]25'!S2135-3</f>
        <v>22</v>
      </c>
    </row>
    <row r="2136" spans="1:4" x14ac:dyDescent="0.3">
      <c r="A2136">
        <f>'[1]25'!P2136-5</f>
        <v>308</v>
      </c>
      <c r="B2136">
        <v>78</v>
      </c>
      <c r="C2136">
        <f>'[1]25'!R2136-7</f>
        <v>556</v>
      </c>
      <c r="D2136">
        <f>'[1]25'!S2136-3</f>
        <v>190</v>
      </c>
    </row>
    <row r="2137" spans="1:4" x14ac:dyDescent="0.3">
      <c r="A2137">
        <f>'[1]25'!P2137-5</f>
        <v>224</v>
      </c>
      <c r="B2137">
        <v>70</v>
      </c>
      <c r="C2137">
        <f>'[1]25'!R2137-7</f>
        <v>544</v>
      </c>
      <c r="D2137">
        <f>'[1]25'!S2137-3</f>
        <v>186</v>
      </c>
    </row>
    <row r="2138" spans="1:4" x14ac:dyDescent="0.3">
      <c r="A2138">
        <f>'[1]25'!P2138-5</f>
        <v>220</v>
      </c>
      <c r="B2138">
        <v>66</v>
      </c>
      <c r="C2138">
        <f>'[1]25'!R2138-7</f>
        <v>556</v>
      </c>
      <c r="D2138">
        <f>'[1]25'!S2138-3</f>
        <v>174</v>
      </c>
    </row>
    <row r="2139" spans="1:4" x14ac:dyDescent="0.3">
      <c r="A2139">
        <f>'[1]25'!P2139-5</f>
        <v>204</v>
      </c>
      <c r="B2139">
        <v>62</v>
      </c>
      <c r="C2139">
        <f>'[1]25'!R2139-7</f>
        <v>432</v>
      </c>
      <c r="D2139">
        <f>'[1]25'!S2139-3</f>
        <v>130</v>
      </c>
    </row>
    <row r="2140" spans="1:4" x14ac:dyDescent="0.3">
      <c r="A2140">
        <f>'[1]25'!P2140-5</f>
        <v>200</v>
      </c>
      <c r="B2140">
        <v>62</v>
      </c>
      <c r="C2140">
        <f>'[1]25'!R2140-7</f>
        <v>288</v>
      </c>
      <c r="D2140">
        <f>'[1]25'!S2140-3</f>
        <v>234</v>
      </c>
    </row>
    <row r="2141" spans="1:4" x14ac:dyDescent="0.3">
      <c r="A2141">
        <f>'[1]25'!P2141-5</f>
        <v>184</v>
      </c>
      <c r="B2141">
        <v>58</v>
      </c>
      <c r="C2141">
        <f>'[1]25'!R2141-7</f>
        <v>300</v>
      </c>
      <c r="D2141">
        <f>'[1]25'!S2141-3</f>
        <v>282</v>
      </c>
    </row>
    <row r="2142" spans="1:4" x14ac:dyDescent="0.3">
      <c r="A2142">
        <f>'[1]25'!P2142-5</f>
        <v>344</v>
      </c>
      <c r="B2142">
        <v>82</v>
      </c>
      <c r="C2142">
        <f>'[1]25'!R2142-7</f>
        <v>616</v>
      </c>
      <c r="D2142">
        <f>'[1]25'!S2142-3</f>
        <v>258</v>
      </c>
    </row>
    <row r="2143" spans="1:4" x14ac:dyDescent="0.3">
      <c r="A2143">
        <f>'[1]25'!P2143-5</f>
        <v>28</v>
      </c>
      <c r="B2143">
        <v>14</v>
      </c>
      <c r="C2143">
        <f>'[1]25'!R2143-7</f>
        <v>144</v>
      </c>
      <c r="D2143">
        <f>'[1]25'!S2143-3</f>
        <v>2</v>
      </c>
    </row>
    <row r="2144" spans="1:4" x14ac:dyDescent="0.3">
      <c r="A2144">
        <f>'[1]25'!P2144-5</f>
        <v>332</v>
      </c>
      <c r="B2144">
        <v>82</v>
      </c>
      <c r="C2144">
        <f>'[1]25'!R2144-7</f>
        <v>612</v>
      </c>
      <c r="D2144">
        <f>'[1]25'!S2144-3</f>
        <v>258</v>
      </c>
    </row>
    <row r="2145" spans="1:4" x14ac:dyDescent="0.3">
      <c r="A2145">
        <f>'[1]25'!P2145-5</f>
        <v>60</v>
      </c>
      <c r="B2145">
        <v>30</v>
      </c>
      <c r="C2145">
        <f>'[1]25'!R2145-7</f>
        <v>184</v>
      </c>
      <c r="D2145">
        <f>'[1]25'!S2145-3</f>
        <v>6</v>
      </c>
    </row>
    <row r="2146" spans="1:4" x14ac:dyDescent="0.3">
      <c r="A2146">
        <f>'[1]25'!P2146-5</f>
        <v>232</v>
      </c>
      <c r="B2146">
        <v>82</v>
      </c>
      <c r="C2146">
        <f>'[1]25'!R2146-7</f>
        <v>500</v>
      </c>
      <c r="D2146">
        <f>'[1]25'!S2146-3</f>
        <v>150</v>
      </c>
    </row>
    <row r="2147" spans="1:4" x14ac:dyDescent="0.3">
      <c r="A2147">
        <f>'[1]25'!P2147-5</f>
        <v>244</v>
      </c>
      <c r="B2147">
        <v>70</v>
      </c>
      <c r="C2147">
        <f>'[1]25'!R2147-7</f>
        <v>516</v>
      </c>
      <c r="D2147">
        <f>'[1]25'!S2147-3</f>
        <v>202</v>
      </c>
    </row>
    <row r="2148" spans="1:4" x14ac:dyDescent="0.3">
      <c r="A2148">
        <f>'[1]25'!P2148-5</f>
        <v>72</v>
      </c>
      <c r="B2148">
        <v>34</v>
      </c>
      <c r="C2148">
        <f>'[1]25'!R2148-7</f>
        <v>164</v>
      </c>
      <c r="D2148">
        <f>'[1]25'!S2148-3</f>
        <v>22</v>
      </c>
    </row>
    <row r="2149" spans="1:4" x14ac:dyDescent="0.3">
      <c r="A2149">
        <f>'[1]25'!P2149-5</f>
        <v>232</v>
      </c>
      <c r="B2149">
        <v>70</v>
      </c>
      <c r="C2149">
        <f>'[1]25'!R2149-7</f>
        <v>504</v>
      </c>
      <c r="D2149">
        <f>'[1]25'!S2149-3</f>
        <v>170</v>
      </c>
    </row>
    <row r="2150" spans="1:4" x14ac:dyDescent="0.3">
      <c r="A2150">
        <f>'[1]25'!P2150-5</f>
        <v>232</v>
      </c>
      <c r="B2150">
        <v>66</v>
      </c>
      <c r="C2150">
        <f>'[1]25'!R2150-7</f>
        <v>496</v>
      </c>
      <c r="D2150">
        <f>'[1]25'!S2150-3</f>
        <v>166</v>
      </c>
    </row>
    <row r="2151" spans="1:4" x14ac:dyDescent="0.3">
      <c r="A2151">
        <f>'[1]25'!P2151-5</f>
        <v>28</v>
      </c>
      <c r="B2151">
        <v>14</v>
      </c>
      <c r="C2151">
        <f>'[1]25'!R2151-7</f>
        <v>124</v>
      </c>
      <c r="D2151">
        <f>'[1]25'!S2151-3</f>
        <v>-2</v>
      </c>
    </row>
    <row r="2152" spans="1:4" x14ac:dyDescent="0.3">
      <c r="A2152">
        <f>'[1]25'!P2152-5</f>
        <v>284</v>
      </c>
      <c r="B2152">
        <v>74</v>
      </c>
      <c r="C2152">
        <f>'[1]25'!R2152-7</f>
        <v>500</v>
      </c>
      <c r="D2152">
        <f>'[1]25'!S2152-3</f>
        <v>166</v>
      </c>
    </row>
    <row r="2153" spans="1:4" x14ac:dyDescent="0.3">
      <c r="A2153">
        <f>'[1]25'!P2153-5</f>
        <v>260</v>
      </c>
      <c r="B2153">
        <v>78</v>
      </c>
      <c r="C2153">
        <f>'[1]25'!R2153-7</f>
        <v>552</v>
      </c>
      <c r="D2153">
        <f>'[1]25'!S2153-3</f>
        <v>206</v>
      </c>
    </row>
    <row r="2154" spans="1:4" x14ac:dyDescent="0.3">
      <c r="A2154">
        <f>'[1]25'!P2154-5</f>
        <v>36</v>
      </c>
      <c r="B2154">
        <v>22</v>
      </c>
      <c r="C2154">
        <f>'[1]25'!R2154-7</f>
        <v>140</v>
      </c>
      <c r="D2154">
        <f>'[1]25'!S2154-3</f>
        <v>18</v>
      </c>
    </row>
    <row r="2155" spans="1:4" x14ac:dyDescent="0.3">
      <c r="A2155">
        <f>'[1]25'!P2155-5</f>
        <v>296</v>
      </c>
      <c r="B2155">
        <v>78</v>
      </c>
      <c r="C2155">
        <f>'[1]25'!R2155-7</f>
        <v>560</v>
      </c>
      <c r="D2155">
        <f>'[1]25'!S2155-3</f>
        <v>202</v>
      </c>
    </row>
    <row r="2156" spans="1:4" x14ac:dyDescent="0.3">
      <c r="A2156">
        <f>'[1]25'!P2156-5</f>
        <v>232</v>
      </c>
      <c r="B2156">
        <v>70</v>
      </c>
      <c r="C2156">
        <f>'[1]25'!R2156-7</f>
        <v>552</v>
      </c>
      <c r="D2156">
        <f>'[1]25'!S2156-3</f>
        <v>162</v>
      </c>
    </row>
    <row r="2157" spans="1:4" x14ac:dyDescent="0.3">
      <c r="A2157">
        <f>'[1]25'!P2157-5</f>
        <v>264</v>
      </c>
      <c r="B2157">
        <v>74</v>
      </c>
      <c r="C2157">
        <f>'[1]25'!R2157-7</f>
        <v>504</v>
      </c>
      <c r="D2157">
        <f>'[1]25'!S2157-3</f>
        <v>170</v>
      </c>
    </row>
    <row r="2158" spans="1:4" x14ac:dyDescent="0.3">
      <c r="A2158">
        <f>'[1]25'!P2158-5</f>
        <v>220</v>
      </c>
      <c r="B2158">
        <v>78</v>
      </c>
      <c r="C2158">
        <f>'[1]25'!R2158-7</f>
        <v>556</v>
      </c>
      <c r="D2158">
        <f>'[1]25'!S2158-3</f>
        <v>222</v>
      </c>
    </row>
    <row r="2159" spans="1:4" x14ac:dyDescent="0.3">
      <c r="A2159">
        <f>'[1]25'!P2159-5</f>
        <v>324</v>
      </c>
      <c r="B2159">
        <v>74</v>
      </c>
      <c r="C2159">
        <f>'[1]25'!R2159-7</f>
        <v>532</v>
      </c>
      <c r="D2159">
        <f>'[1]25'!S2159-3</f>
        <v>182</v>
      </c>
    </row>
    <row r="2160" spans="1:4" x14ac:dyDescent="0.3">
      <c r="A2160">
        <f>'[1]25'!P2160-5</f>
        <v>240</v>
      </c>
      <c r="B2160">
        <v>70</v>
      </c>
      <c r="C2160">
        <f>'[1]25'!R2160-7</f>
        <v>564</v>
      </c>
      <c r="D2160">
        <f>'[1]25'!S2160-3</f>
        <v>210</v>
      </c>
    </row>
    <row r="2161" spans="1:4" x14ac:dyDescent="0.3">
      <c r="A2161">
        <f>'[1]25'!P2161-5</f>
        <v>116</v>
      </c>
      <c r="B2161">
        <v>50</v>
      </c>
      <c r="C2161">
        <f>'[1]25'!R2161-7</f>
        <v>256</v>
      </c>
      <c r="D2161">
        <f>'[1]25'!S2161-3</f>
        <v>42</v>
      </c>
    </row>
    <row r="2162" spans="1:4" x14ac:dyDescent="0.3">
      <c r="A2162">
        <f>'[1]25'!P2162-5</f>
        <v>216</v>
      </c>
      <c r="B2162">
        <v>70</v>
      </c>
      <c r="C2162">
        <f>'[1]25'!R2162-7</f>
        <v>540</v>
      </c>
      <c r="D2162">
        <f>'[1]25'!S2162-3</f>
        <v>258</v>
      </c>
    </row>
    <row r="2163" spans="1:4" x14ac:dyDescent="0.3">
      <c r="A2163">
        <f>'[1]25'!P2163-5</f>
        <v>340</v>
      </c>
      <c r="B2163">
        <v>78</v>
      </c>
      <c r="C2163">
        <f>'[1]25'!R2163-7</f>
        <v>548</v>
      </c>
      <c r="D2163">
        <f>'[1]25'!S2163-3</f>
        <v>222</v>
      </c>
    </row>
    <row r="2164" spans="1:4" x14ac:dyDescent="0.3">
      <c r="A2164">
        <f>'[1]25'!P2164-5</f>
        <v>260</v>
      </c>
      <c r="B2164">
        <v>70</v>
      </c>
      <c r="C2164">
        <f>'[1]25'!R2164-7</f>
        <v>524</v>
      </c>
      <c r="D2164">
        <f>'[1]25'!S2164-3</f>
        <v>214</v>
      </c>
    </row>
    <row r="2165" spans="1:4" x14ac:dyDescent="0.3">
      <c r="A2165">
        <f>'[1]25'!P2165-5</f>
        <v>28</v>
      </c>
      <c r="B2165">
        <v>10</v>
      </c>
      <c r="C2165">
        <f>'[1]25'!R2165-7</f>
        <v>128</v>
      </c>
      <c r="D2165">
        <f>'[1]25'!S2165-3</f>
        <v>30</v>
      </c>
    </row>
    <row r="2166" spans="1:4" x14ac:dyDescent="0.3">
      <c r="A2166">
        <f>'[1]25'!P2166-5</f>
        <v>244</v>
      </c>
      <c r="B2166">
        <v>70</v>
      </c>
      <c r="C2166">
        <f>'[1]25'!R2166-7</f>
        <v>572</v>
      </c>
      <c r="D2166">
        <f>'[1]25'!S2166-3</f>
        <v>166</v>
      </c>
    </row>
    <row r="2167" spans="1:4" x14ac:dyDescent="0.3">
      <c r="A2167">
        <f>'[1]25'!P2167-5</f>
        <v>24</v>
      </c>
      <c r="B2167">
        <v>10</v>
      </c>
      <c r="C2167">
        <f>'[1]25'!R2167-7</f>
        <v>112</v>
      </c>
      <c r="D2167">
        <f>'[1]25'!S2167-3</f>
        <v>-2</v>
      </c>
    </row>
    <row r="2168" spans="1:4" x14ac:dyDescent="0.3">
      <c r="A2168">
        <f>'[1]25'!P2168-5</f>
        <v>260</v>
      </c>
      <c r="B2168">
        <v>74</v>
      </c>
      <c r="C2168">
        <f>'[1]25'!R2168-7</f>
        <v>528</v>
      </c>
      <c r="D2168">
        <f>'[1]25'!S2168-3</f>
        <v>222</v>
      </c>
    </row>
    <row r="2169" spans="1:4" x14ac:dyDescent="0.3">
      <c r="A2169">
        <f>'[1]25'!P2169-5</f>
        <v>272</v>
      </c>
      <c r="B2169">
        <v>70</v>
      </c>
      <c r="C2169">
        <f>'[1]25'!R2169-7</f>
        <v>508</v>
      </c>
      <c r="D2169">
        <f>'[1]25'!S2169-3</f>
        <v>154</v>
      </c>
    </row>
    <row r="2170" spans="1:4" x14ac:dyDescent="0.3">
      <c r="A2170">
        <f>'[1]25'!P2170-5</f>
        <v>188</v>
      </c>
      <c r="B2170">
        <v>66</v>
      </c>
      <c r="C2170">
        <f>'[1]25'!R2170-7</f>
        <v>484</v>
      </c>
      <c r="D2170">
        <f>'[1]25'!S2170-3</f>
        <v>330</v>
      </c>
    </row>
    <row r="2171" spans="1:4" x14ac:dyDescent="0.3">
      <c r="A2171">
        <f>'[1]25'!P2171-5</f>
        <v>292</v>
      </c>
      <c r="B2171">
        <v>74</v>
      </c>
      <c r="C2171">
        <f>'[1]25'!R2171-7</f>
        <v>500</v>
      </c>
      <c r="D2171">
        <f>'[1]25'!S2171-3</f>
        <v>166</v>
      </c>
    </row>
    <row r="2172" spans="1:4" x14ac:dyDescent="0.3">
      <c r="A2172">
        <f>'[1]25'!P2172-5</f>
        <v>64</v>
      </c>
      <c r="B2172">
        <v>34</v>
      </c>
      <c r="C2172">
        <f>'[1]25'!R2172-7</f>
        <v>160</v>
      </c>
      <c r="D2172">
        <f>'[1]25'!S2172-3</f>
        <v>26</v>
      </c>
    </row>
    <row r="2173" spans="1:4" x14ac:dyDescent="0.3">
      <c r="A2173">
        <f>'[1]25'!P2173-5</f>
        <v>248</v>
      </c>
      <c r="B2173">
        <v>70</v>
      </c>
      <c r="C2173">
        <f>'[1]25'!R2173-7</f>
        <v>516</v>
      </c>
      <c r="D2173">
        <f>'[1]25'!S2173-3</f>
        <v>190</v>
      </c>
    </row>
    <row r="2174" spans="1:4" x14ac:dyDescent="0.3">
      <c r="A2174">
        <f>'[1]25'!P2174-5</f>
        <v>240</v>
      </c>
      <c r="B2174">
        <v>70</v>
      </c>
      <c r="C2174">
        <f>'[1]25'!R2174-7</f>
        <v>480</v>
      </c>
      <c r="D2174">
        <f>'[1]25'!S2174-3</f>
        <v>218</v>
      </c>
    </row>
    <row r="2175" spans="1:4" x14ac:dyDescent="0.3">
      <c r="A2175">
        <f>'[1]25'!P2175-5</f>
        <v>204</v>
      </c>
      <c r="B2175">
        <v>70</v>
      </c>
      <c r="C2175">
        <f>'[1]25'!R2175-7</f>
        <v>540</v>
      </c>
      <c r="D2175">
        <f>'[1]25'!S2175-3</f>
        <v>202</v>
      </c>
    </row>
    <row r="2176" spans="1:4" x14ac:dyDescent="0.3">
      <c r="A2176">
        <f>'[1]25'!P2176-5</f>
        <v>76</v>
      </c>
      <c r="B2176">
        <v>38</v>
      </c>
      <c r="C2176">
        <f>'[1]25'!R2176-7</f>
        <v>192</v>
      </c>
      <c r="D2176">
        <f>'[1]25'!S2176-3</f>
        <v>6</v>
      </c>
    </row>
    <row r="2177" spans="1:4" x14ac:dyDescent="0.3">
      <c r="A2177">
        <f>'[1]25'!P2177-5</f>
        <v>224</v>
      </c>
      <c r="B2177">
        <v>66</v>
      </c>
      <c r="C2177">
        <f>'[1]25'!R2177-7</f>
        <v>464</v>
      </c>
      <c r="D2177">
        <f>'[1]25'!S2177-3</f>
        <v>138</v>
      </c>
    </row>
    <row r="2178" spans="1:4" x14ac:dyDescent="0.3">
      <c r="A2178">
        <f>'[1]25'!P2178-5</f>
        <v>24</v>
      </c>
      <c r="B2178">
        <v>10</v>
      </c>
      <c r="C2178">
        <f>'[1]25'!R2178-7</f>
        <v>164</v>
      </c>
      <c r="D2178">
        <f>'[1]25'!S2178-3</f>
        <v>-6</v>
      </c>
    </row>
    <row r="2179" spans="1:4" x14ac:dyDescent="0.3">
      <c r="A2179">
        <f>'[1]25'!P2179-5</f>
        <v>36</v>
      </c>
      <c r="B2179">
        <v>22</v>
      </c>
      <c r="C2179">
        <f>'[1]25'!R2179-7</f>
        <v>140</v>
      </c>
      <c r="D2179">
        <f>'[1]25'!S2179-3</f>
        <v>14</v>
      </c>
    </row>
    <row r="2180" spans="1:4" x14ac:dyDescent="0.3">
      <c r="A2180">
        <f>'[1]25'!P2180-5</f>
        <v>68</v>
      </c>
      <c r="B2180">
        <v>38</v>
      </c>
      <c r="C2180">
        <f>'[1]25'!R2180-7</f>
        <v>148</v>
      </c>
      <c r="D2180">
        <f>'[1]25'!S2180-3</f>
        <v>6</v>
      </c>
    </row>
    <row r="2181" spans="1:4" x14ac:dyDescent="0.3">
      <c r="A2181">
        <f>'[1]25'!P2181-5</f>
        <v>272</v>
      </c>
      <c r="B2181">
        <v>78</v>
      </c>
      <c r="C2181">
        <f>'[1]25'!R2181-7</f>
        <v>584</v>
      </c>
      <c r="D2181">
        <f>'[1]25'!S2181-3</f>
        <v>214</v>
      </c>
    </row>
    <row r="2182" spans="1:4" x14ac:dyDescent="0.3">
      <c r="A2182">
        <f>'[1]25'!P2182-5</f>
        <v>20</v>
      </c>
      <c r="B2182">
        <v>2</v>
      </c>
      <c r="C2182">
        <f>'[1]25'!R2182-7</f>
        <v>140</v>
      </c>
      <c r="D2182">
        <f>'[1]25'!S2182-3</f>
        <v>14</v>
      </c>
    </row>
    <row r="2183" spans="1:4" x14ac:dyDescent="0.3">
      <c r="A2183">
        <f>'[1]25'!P2183-5</f>
        <v>332</v>
      </c>
      <c r="B2183">
        <v>74</v>
      </c>
      <c r="C2183">
        <f>'[1]25'!R2183-7</f>
        <v>500</v>
      </c>
      <c r="D2183">
        <f>'[1]25'!S2183-3</f>
        <v>230</v>
      </c>
    </row>
    <row r="2184" spans="1:4" x14ac:dyDescent="0.3">
      <c r="A2184">
        <f>'[1]25'!P2184-5</f>
        <v>36</v>
      </c>
      <c r="B2184">
        <v>18</v>
      </c>
      <c r="C2184">
        <f>'[1]25'!R2184-7</f>
        <v>64</v>
      </c>
      <c r="D2184">
        <f>'[1]25'!S2184-3</f>
        <v>10</v>
      </c>
    </row>
    <row r="2185" spans="1:4" x14ac:dyDescent="0.3">
      <c r="A2185">
        <f>'[1]25'!P2185-5</f>
        <v>220</v>
      </c>
      <c r="B2185">
        <v>66</v>
      </c>
      <c r="C2185">
        <f>'[1]25'!R2185-7</f>
        <v>588</v>
      </c>
      <c r="D2185">
        <f>'[1]25'!S2185-3</f>
        <v>174</v>
      </c>
    </row>
    <row r="2186" spans="1:4" x14ac:dyDescent="0.3">
      <c r="A2186">
        <f>'[1]25'!P2186-5</f>
        <v>248</v>
      </c>
      <c r="B2186">
        <v>70</v>
      </c>
      <c r="C2186">
        <f>'[1]25'!R2186-7</f>
        <v>564</v>
      </c>
      <c r="D2186">
        <f>'[1]25'!S2186-3</f>
        <v>182</v>
      </c>
    </row>
    <row r="2187" spans="1:4" x14ac:dyDescent="0.3">
      <c r="A2187">
        <f>'[1]25'!P2187-5</f>
        <v>268</v>
      </c>
      <c r="B2187">
        <v>82</v>
      </c>
      <c r="C2187">
        <f>'[1]25'!R2187-7</f>
        <v>608</v>
      </c>
      <c r="D2187">
        <f>'[1]25'!S2187-3</f>
        <v>254</v>
      </c>
    </row>
    <row r="2188" spans="1:4" x14ac:dyDescent="0.3">
      <c r="A2188">
        <f>'[1]25'!P2188-5</f>
        <v>252</v>
      </c>
      <c r="B2188">
        <v>78</v>
      </c>
      <c r="C2188">
        <f>'[1]25'!R2188-7</f>
        <v>572</v>
      </c>
      <c r="D2188">
        <f>'[1]25'!S2188-3</f>
        <v>238</v>
      </c>
    </row>
    <row r="2189" spans="1:4" x14ac:dyDescent="0.3">
      <c r="A2189">
        <f>'[1]25'!P2189-5</f>
        <v>160</v>
      </c>
      <c r="B2189">
        <v>62</v>
      </c>
      <c r="C2189">
        <f>'[1]25'!R2189-7</f>
        <v>512</v>
      </c>
      <c r="D2189">
        <f>'[1]25'!S2189-3</f>
        <v>138</v>
      </c>
    </row>
    <row r="2190" spans="1:4" x14ac:dyDescent="0.3">
      <c r="A2190">
        <f>'[1]25'!P2190-5</f>
        <v>328</v>
      </c>
      <c r="B2190">
        <v>82</v>
      </c>
      <c r="C2190">
        <f>'[1]25'!R2190-7</f>
        <v>628</v>
      </c>
      <c r="D2190">
        <f>'[1]25'!S2190-3</f>
        <v>226</v>
      </c>
    </row>
    <row r="2191" spans="1:4" x14ac:dyDescent="0.3">
      <c r="A2191">
        <f>'[1]25'!P2191-5</f>
        <v>32</v>
      </c>
      <c r="B2191">
        <v>18</v>
      </c>
      <c r="C2191">
        <f>'[1]25'!R2191-7</f>
        <v>240</v>
      </c>
      <c r="D2191">
        <f>'[1]25'!S2191-3</f>
        <v>46</v>
      </c>
    </row>
    <row r="2192" spans="1:4" x14ac:dyDescent="0.3">
      <c r="A2192">
        <f>'[1]25'!P2192-5</f>
        <v>260</v>
      </c>
      <c r="B2192">
        <v>74</v>
      </c>
      <c r="C2192">
        <f>'[1]25'!R2192-7</f>
        <v>536</v>
      </c>
      <c r="D2192">
        <f>'[1]25'!S2192-3</f>
        <v>190</v>
      </c>
    </row>
    <row r="2193" spans="1:4" x14ac:dyDescent="0.3">
      <c r="A2193">
        <f>'[1]25'!P2193-5</f>
        <v>268</v>
      </c>
      <c r="B2193">
        <v>70</v>
      </c>
      <c r="C2193">
        <f>'[1]25'!R2193-7</f>
        <v>576</v>
      </c>
      <c r="D2193">
        <f>'[1]25'!S2193-3</f>
        <v>174</v>
      </c>
    </row>
    <row r="2194" spans="1:4" x14ac:dyDescent="0.3">
      <c r="A2194">
        <f>'[1]25'!P2194-5</f>
        <v>308</v>
      </c>
      <c r="B2194">
        <v>70</v>
      </c>
      <c r="C2194">
        <f>'[1]25'!R2194-7</f>
        <v>540</v>
      </c>
      <c r="D2194">
        <f>'[1]25'!S2194-3</f>
        <v>222</v>
      </c>
    </row>
    <row r="2195" spans="1:4" x14ac:dyDescent="0.3">
      <c r="A2195">
        <f>'[1]25'!P2195-5</f>
        <v>72</v>
      </c>
      <c r="B2195">
        <v>34</v>
      </c>
      <c r="C2195">
        <f>'[1]25'!R2195-7</f>
        <v>200</v>
      </c>
      <c r="D2195">
        <f>'[1]25'!S2195-3</f>
        <v>10</v>
      </c>
    </row>
    <row r="2196" spans="1:4" x14ac:dyDescent="0.3">
      <c r="A2196">
        <f>'[1]25'!P2196-5</f>
        <v>308</v>
      </c>
      <c r="B2196">
        <v>86</v>
      </c>
      <c r="C2196">
        <f>'[1]25'!R2196-7</f>
        <v>552</v>
      </c>
      <c r="D2196">
        <f>'[1]25'!S2196-3</f>
        <v>242</v>
      </c>
    </row>
    <row r="2197" spans="1:4" x14ac:dyDescent="0.3">
      <c r="A2197">
        <f>'[1]25'!P2197-5</f>
        <v>248</v>
      </c>
      <c r="B2197">
        <v>70</v>
      </c>
      <c r="C2197">
        <f>'[1]25'!R2197-7</f>
        <v>500</v>
      </c>
      <c r="D2197">
        <f>'[1]25'!S2197-3</f>
        <v>354</v>
      </c>
    </row>
    <row r="2198" spans="1:4" x14ac:dyDescent="0.3">
      <c r="A2198">
        <f>'[1]25'!P2198-5</f>
        <v>40</v>
      </c>
      <c r="B2198">
        <v>34</v>
      </c>
      <c r="C2198">
        <f>'[1]25'!R2198-7</f>
        <v>292</v>
      </c>
      <c r="D2198">
        <f>'[1]25'!S2198-3</f>
        <v>-14</v>
      </c>
    </row>
    <row r="2199" spans="1:4" x14ac:dyDescent="0.3">
      <c r="A2199">
        <f>'[1]25'!P2199-5</f>
        <v>268</v>
      </c>
      <c r="B2199">
        <v>78</v>
      </c>
      <c r="C2199">
        <f>'[1]25'!R2199-7</f>
        <v>544</v>
      </c>
      <c r="D2199">
        <f>'[1]25'!S2199-3</f>
        <v>198</v>
      </c>
    </row>
    <row r="2200" spans="1:4" x14ac:dyDescent="0.3">
      <c r="A2200">
        <f>'[1]25'!P2200-5</f>
        <v>32</v>
      </c>
      <c r="B2200">
        <v>18</v>
      </c>
      <c r="C2200">
        <f>'[1]25'!R2200-7</f>
        <v>132</v>
      </c>
      <c r="D2200">
        <f>'[1]25'!S2200-3</f>
        <v>-2</v>
      </c>
    </row>
    <row r="2201" spans="1:4" x14ac:dyDescent="0.3">
      <c r="A2201">
        <f>'[1]25'!P2201-5</f>
        <v>300</v>
      </c>
      <c r="B2201">
        <v>78</v>
      </c>
      <c r="C2201">
        <f>'[1]25'!R2201-7</f>
        <v>420</v>
      </c>
      <c r="D2201">
        <f>'[1]25'!S2201-3</f>
        <v>610</v>
      </c>
    </row>
    <row r="2202" spans="1:4" x14ac:dyDescent="0.3">
      <c r="A2202">
        <f>'[1]25'!P2202-5</f>
        <v>328</v>
      </c>
      <c r="B2202">
        <v>82</v>
      </c>
      <c r="C2202">
        <f>'[1]25'!R2202-7</f>
        <v>592</v>
      </c>
      <c r="D2202">
        <f>'[1]25'!S2202-3</f>
        <v>250</v>
      </c>
    </row>
    <row r="2203" spans="1:4" x14ac:dyDescent="0.3">
      <c r="A2203">
        <f>'[1]25'!P2203-5</f>
        <v>24</v>
      </c>
      <c r="B2203">
        <v>10</v>
      </c>
      <c r="C2203">
        <f>'[1]25'!R2203-7</f>
        <v>100</v>
      </c>
      <c r="D2203">
        <f>'[1]25'!S2203-3</f>
        <v>2</v>
      </c>
    </row>
    <row r="2204" spans="1:4" x14ac:dyDescent="0.3">
      <c r="A2204">
        <f>'[1]25'!P2204-5</f>
        <v>260</v>
      </c>
      <c r="B2204">
        <v>74</v>
      </c>
      <c r="C2204">
        <f>'[1]25'!R2204-7</f>
        <v>616</v>
      </c>
      <c r="D2204">
        <f>'[1]25'!S2204-3</f>
        <v>206</v>
      </c>
    </row>
    <row r="2205" spans="1:4" x14ac:dyDescent="0.3">
      <c r="A2205">
        <f>'[1]25'!P2205-5</f>
        <v>316</v>
      </c>
      <c r="B2205">
        <v>78</v>
      </c>
      <c r="C2205">
        <f>'[1]25'!R2205-7</f>
        <v>556</v>
      </c>
      <c r="D2205">
        <f>'[1]25'!S2205-3</f>
        <v>222</v>
      </c>
    </row>
    <row r="2206" spans="1:4" x14ac:dyDescent="0.3">
      <c r="A2206">
        <f>'[1]25'!P2206-5</f>
        <v>244</v>
      </c>
      <c r="B2206">
        <v>74</v>
      </c>
      <c r="C2206">
        <f>'[1]25'!R2206-7</f>
        <v>536</v>
      </c>
      <c r="D2206">
        <f>'[1]25'!S2206-3</f>
        <v>154</v>
      </c>
    </row>
    <row r="2207" spans="1:4" x14ac:dyDescent="0.3">
      <c r="A2207">
        <f>'[1]25'!P2207-5</f>
        <v>220</v>
      </c>
      <c r="B2207">
        <v>66</v>
      </c>
      <c r="C2207">
        <f>'[1]25'!R2207-7</f>
        <v>532</v>
      </c>
      <c r="D2207">
        <f>'[1]25'!S2207-3</f>
        <v>170</v>
      </c>
    </row>
    <row r="2208" spans="1:4" x14ac:dyDescent="0.3">
      <c r="A2208">
        <f>'[1]25'!P2208-5</f>
        <v>28</v>
      </c>
      <c r="B2208">
        <v>14</v>
      </c>
      <c r="C2208">
        <f>'[1]25'!R2208-7</f>
        <v>136</v>
      </c>
      <c r="D2208">
        <f>'[1]25'!S2208-3</f>
        <v>-6</v>
      </c>
    </row>
    <row r="2209" spans="1:4" x14ac:dyDescent="0.3">
      <c r="A2209">
        <f>'[1]25'!P2209-5</f>
        <v>192</v>
      </c>
      <c r="B2209">
        <v>62</v>
      </c>
      <c r="C2209">
        <f>'[1]25'!R2209-7</f>
        <v>468</v>
      </c>
      <c r="D2209">
        <f>'[1]25'!S2209-3</f>
        <v>154</v>
      </c>
    </row>
    <row r="2210" spans="1:4" x14ac:dyDescent="0.3">
      <c r="A2210">
        <f>'[1]25'!P2210-5</f>
        <v>224</v>
      </c>
      <c r="B2210">
        <v>66</v>
      </c>
      <c r="C2210">
        <f>'[1]25'!R2210-7</f>
        <v>588</v>
      </c>
      <c r="D2210">
        <f>'[1]25'!S2210-3</f>
        <v>238</v>
      </c>
    </row>
    <row r="2211" spans="1:4" x14ac:dyDescent="0.3">
      <c r="A2211">
        <f>'[1]25'!P2211-5</f>
        <v>280</v>
      </c>
      <c r="B2211">
        <v>70</v>
      </c>
      <c r="C2211">
        <f>'[1]25'!R2211-7</f>
        <v>496</v>
      </c>
      <c r="D2211">
        <f>'[1]25'!S2211-3</f>
        <v>186</v>
      </c>
    </row>
    <row r="2212" spans="1:4" x14ac:dyDescent="0.3">
      <c r="A2212">
        <f>'[1]25'!P2212-5</f>
        <v>184</v>
      </c>
      <c r="B2212">
        <v>58</v>
      </c>
      <c r="C2212">
        <f>'[1]25'!R2212-7</f>
        <v>280</v>
      </c>
      <c r="D2212">
        <f>'[1]25'!S2212-3</f>
        <v>298</v>
      </c>
    </row>
    <row r="2213" spans="1:4" x14ac:dyDescent="0.3">
      <c r="A2213">
        <f>'[1]25'!P2213-5</f>
        <v>24</v>
      </c>
      <c r="B2213">
        <v>10</v>
      </c>
      <c r="C2213">
        <f>'[1]25'!R2213-7</f>
        <v>156</v>
      </c>
      <c r="D2213">
        <f>'[1]25'!S2213-3</f>
        <v>-2</v>
      </c>
    </row>
    <row r="2214" spans="1:4" x14ac:dyDescent="0.3">
      <c r="A2214">
        <f>'[1]25'!P2214-5</f>
        <v>184</v>
      </c>
      <c r="B2214">
        <v>66</v>
      </c>
      <c r="C2214">
        <f>'[1]25'!R2214-7</f>
        <v>476</v>
      </c>
      <c r="D2214">
        <f>'[1]25'!S2214-3</f>
        <v>150</v>
      </c>
    </row>
    <row r="2215" spans="1:4" x14ac:dyDescent="0.3">
      <c r="A2215">
        <f>'[1]25'!P2215-5</f>
        <v>344</v>
      </c>
      <c r="B2215">
        <v>82</v>
      </c>
      <c r="C2215">
        <f>'[1]25'!R2215-7</f>
        <v>612</v>
      </c>
      <c r="D2215">
        <f>'[1]25'!S2215-3</f>
        <v>270</v>
      </c>
    </row>
    <row r="2216" spans="1:4" x14ac:dyDescent="0.3">
      <c r="A2216">
        <f>'[1]25'!P2216-5</f>
        <v>248</v>
      </c>
      <c r="B2216">
        <v>70</v>
      </c>
      <c r="C2216">
        <f>'[1]25'!R2216-7</f>
        <v>532</v>
      </c>
      <c r="D2216">
        <f>'[1]25'!S2216-3</f>
        <v>170</v>
      </c>
    </row>
    <row r="2217" spans="1:4" x14ac:dyDescent="0.3">
      <c r="A2217">
        <f>'[1]25'!P2217-5</f>
        <v>240</v>
      </c>
      <c r="B2217">
        <v>70</v>
      </c>
      <c r="C2217">
        <f>'[1]25'!R2217-7</f>
        <v>452</v>
      </c>
      <c r="D2217">
        <f>'[1]25'!S2217-3</f>
        <v>166</v>
      </c>
    </row>
    <row r="2218" spans="1:4" x14ac:dyDescent="0.3">
      <c r="A2218">
        <f>'[1]25'!P2218-5</f>
        <v>332</v>
      </c>
      <c r="B2218">
        <v>78</v>
      </c>
      <c r="C2218">
        <f>'[1]25'!R2218-7</f>
        <v>584</v>
      </c>
      <c r="D2218">
        <f>'[1]25'!S2218-3</f>
        <v>194</v>
      </c>
    </row>
    <row r="2219" spans="1:4" x14ac:dyDescent="0.3">
      <c r="A2219">
        <f>'[1]25'!P2219-5</f>
        <v>280</v>
      </c>
      <c r="B2219">
        <v>74</v>
      </c>
      <c r="C2219">
        <f>'[1]25'!R2219-7</f>
        <v>548</v>
      </c>
      <c r="D2219">
        <f>'[1]25'!S2219-3</f>
        <v>226</v>
      </c>
    </row>
    <row r="2220" spans="1:4" x14ac:dyDescent="0.3">
      <c r="A2220">
        <f>'[1]25'!P2220-5</f>
        <v>256</v>
      </c>
      <c r="B2220">
        <v>74</v>
      </c>
      <c r="C2220">
        <f>'[1]25'!R2220-7</f>
        <v>556</v>
      </c>
      <c r="D2220">
        <f>'[1]25'!S2220-3</f>
        <v>190</v>
      </c>
    </row>
    <row r="2221" spans="1:4" x14ac:dyDescent="0.3">
      <c r="A2221">
        <f>'[1]25'!P2221-5</f>
        <v>252</v>
      </c>
      <c r="B2221">
        <v>78</v>
      </c>
      <c r="C2221">
        <f>'[1]25'!R2221-7</f>
        <v>636</v>
      </c>
      <c r="D2221">
        <f>'[1]25'!S2221-3</f>
        <v>286</v>
      </c>
    </row>
    <row r="2222" spans="1:4" x14ac:dyDescent="0.3">
      <c r="A2222">
        <f>'[1]25'!P2222-5</f>
        <v>224</v>
      </c>
      <c r="B2222">
        <v>66</v>
      </c>
      <c r="C2222">
        <f>'[1]25'!R2222-7</f>
        <v>492</v>
      </c>
      <c r="D2222">
        <f>'[1]25'!S2222-3</f>
        <v>206</v>
      </c>
    </row>
    <row r="2223" spans="1:4" x14ac:dyDescent="0.3">
      <c r="A2223">
        <f>'[1]25'!P2223-5</f>
        <v>300</v>
      </c>
      <c r="B2223">
        <v>74</v>
      </c>
      <c r="C2223">
        <f>'[1]25'!R2223-7</f>
        <v>548</v>
      </c>
      <c r="D2223">
        <f>'[1]25'!S2223-3</f>
        <v>258</v>
      </c>
    </row>
    <row r="2224" spans="1:4" x14ac:dyDescent="0.3">
      <c r="A2224">
        <f>'[1]25'!P2224-5</f>
        <v>316</v>
      </c>
      <c r="B2224">
        <v>74</v>
      </c>
      <c r="C2224">
        <f>'[1]25'!R2224-7</f>
        <v>552</v>
      </c>
      <c r="D2224">
        <f>'[1]25'!S2224-3</f>
        <v>226</v>
      </c>
    </row>
    <row r="2225" spans="1:4" x14ac:dyDescent="0.3">
      <c r="A2225">
        <f>'[1]25'!P2225-5</f>
        <v>28</v>
      </c>
      <c r="B2225">
        <v>14</v>
      </c>
      <c r="C2225">
        <f>'[1]25'!R2225-7</f>
        <v>180</v>
      </c>
      <c r="D2225">
        <f>'[1]25'!S2225-3</f>
        <v>2</v>
      </c>
    </row>
    <row r="2226" spans="1:4" x14ac:dyDescent="0.3">
      <c r="A2226">
        <f>'[1]25'!P2226-5</f>
        <v>288</v>
      </c>
      <c r="B2226">
        <v>74</v>
      </c>
      <c r="C2226">
        <f>'[1]25'!R2226-7</f>
        <v>504</v>
      </c>
      <c r="D2226">
        <f>'[1]25'!S2226-3</f>
        <v>162</v>
      </c>
    </row>
    <row r="2227" spans="1:4" x14ac:dyDescent="0.3">
      <c r="A2227">
        <f>'[1]25'!P2227-5</f>
        <v>264</v>
      </c>
      <c r="B2227">
        <v>74</v>
      </c>
      <c r="C2227">
        <f>'[1]25'!R2227-7</f>
        <v>556</v>
      </c>
      <c r="D2227">
        <f>'[1]25'!S2227-3</f>
        <v>202</v>
      </c>
    </row>
    <row r="2228" spans="1:4" x14ac:dyDescent="0.3">
      <c r="A2228">
        <f>'[1]25'!P2228-5</f>
        <v>324</v>
      </c>
      <c r="B2228">
        <v>82</v>
      </c>
      <c r="C2228">
        <f>'[1]25'!R2228-7</f>
        <v>572</v>
      </c>
      <c r="D2228">
        <f>'[1]25'!S2228-3</f>
        <v>214</v>
      </c>
    </row>
    <row r="2229" spans="1:4" x14ac:dyDescent="0.3">
      <c r="A2229">
        <f>'[1]25'!P2229-5</f>
        <v>252</v>
      </c>
      <c r="B2229">
        <v>74</v>
      </c>
      <c r="C2229">
        <f>'[1]25'!R2229-7</f>
        <v>512</v>
      </c>
      <c r="D2229">
        <f>'[1]25'!S2229-3</f>
        <v>190</v>
      </c>
    </row>
    <row r="2230" spans="1:4" x14ac:dyDescent="0.3">
      <c r="A2230">
        <f>'[1]25'!P2230-5</f>
        <v>232</v>
      </c>
      <c r="B2230">
        <v>74</v>
      </c>
      <c r="C2230">
        <f>'[1]25'!R2230-7</f>
        <v>548</v>
      </c>
      <c r="D2230">
        <f>'[1]25'!S2230-3</f>
        <v>158</v>
      </c>
    </row>
    <row r="2231" spans="1:4" x14ac:dyDescent="0.3">
      <c r="A2231">
        <f>'[1]25'!P2231-5</f>
        <v>20</v>
      </c>
      <c r="B2231">
        <v>2</v>
      </c>
      <c r="C2231">
        <f>'[1]25'!R2231-7</f>
        <v>64</v>
      </c>
      <c r="D2231">
        <f>'[1]25'!S2231-3</f>
        <v>-2</v>
      </c>
    </row>
    <row r="2232" spans="1:4" x14ac:dyDescent="0.3">
      <c r="A2232">
        <f>'[1]25'!P2232-5</f>
        <v>24</v>
      </c>
      <c r="B2232">
        <v>10</v>
      </c>
      <c r="C2232">
        <f>'[1]25'!R2232-7</f>
        <v>104</v>
      </c>
      <c r="D2232">
        <f>'[1]25'!S2232-3</f>
        <v>2</v>
      </c>
    </row>
    <row r="2233" spans="1:4" x14ac:dyDescent="0.3">
      <c r="A2233">
        <f>'[1]25'!P2233-5</f>
        <v>100</v>
      </c>
      <c r="B2233">
        <v>46</v>
      </c>
      <c r="C2233">
        <f>'[1]25'!R2233-7</f>
        <v>192</v>
      </c>
      <c r="D2233">
        <f>'[1]25'!S2233-3</f>
        <v>26</v>
      </c>
    </row>
    <row r="2234" spans="1:4" x14ac:dyDescent="0.3">
      <c r="A2234">
        <f>'[1]25'!P2234-5</f>
        <v>36</v>
      </c>
      <c r="B2234">
        <v>18</v>
      </c>
      <c r="C2234">
        <f>'[1]25'!R2234-7</f>
        <v>112</v>
      </c>
      <c r="D2234">
        <f>'[1]25'!S2234-3</f>
        <v>6</v>
      </c>
    </row>
    <row r="2235" spans="1:4" x14ac:dyDescent="0.3">
      <c r="A2235">
        <f>'[1]25'!P2235-5</f>
        <v>100</v>
      </c>
      <c r="B2235">
        <v>42</v>
      </c>
      <c r="C2235">
        <f>'[1]25'!R2235-7</f>
        <v>212</v>
      </c>
      <c r="D2235">
        <f>'[1]25'!S2235-3</f>
        <v>62</v>
      </c>
    </row>
    <row r="2236" spans="1:4" x14ac:dyDescent="0.3">
      <c r="A2236">
        <f>'[1]25'!P2236-5</f>
        <v>216</v>
      </c>
      <c r="B2236">
        <v>90</v>
      </c>
      <c r="C2236">
        <f>'[1]25'!R2236-7</f>
        <v>508</v>
      </c>
      <c r="D2236">
        <f>'[1]25'!S2236-3</f>
        <v>186</v>
      </c>
    </row>
    <row r="2237" spans="1:4" x14ac:dyDescent="0.3">
      <c r="A2237">
        <f>'[1]25'!P2237-5</f>
        <v>244</v>
      </c>
      <c r="B2237">
        <v>74</v>
      </c>
      <c r="C2237">
        <f>'[1]25'!R2237-7</f>
        <v>508</v>
      </c>
      <c r="D2237">
        <f>'[1]25'!S2237-3</f>
        <v>198</v>
      </c>
    </row>
    <row r="2238" spans="1:4" x14ac:dyDescent="0.3">
      <c r="A2238">
        <f>'[1]25'!P2238-5</f>
        <v>208</v>
      </c>
      <c r="B2238">
        <v>70</v>
      </c>
      <c r="C2238">
        <f>'[1]25'!R2238-7</f>
        <v>568</v>
      </c>
      <c r="D2238">
        <f>'[1]25'!S2238-3</f>
        <v>198</v>
      </c>
    </row>
    <row r="2239" spans="1:4" x14ac:dyDescent="0.3">
      <c r="A2239">
        <f>'[1]25'!P2239-5</f>
        <v>196</v>
      </c>
      <c r="B2239">
        <v>66</v>
      </c>
      <c r="C2239">
        <f>'[1]25'!R2239-7</f>
        <v>468</v>
      </c>
      <c r="D2239">
        <f>'[1]25'!S2239-3</f>
        <v>170</v>
      </c>
    </row>
    <row r="2240" spans="1:4" x14ac:dyDescent="0.3">
      <c r="A2240">
        <f>'[1]25'!P2240-5</f>
        <v>264</v>
      </c>
      <c r="B2240">
        <v>74</v>
      </c>
      <c r="C2240">
        <f>'[1]25'!R2240-7</f>
        <v>560</v>
      </c>
      <c r="D2240">
        <f>'[1]25'!S2240-3</f>
        <v>174</v>
      </c>
    </row>
    <row r="2241" spans="1:4" x14ac:dyDescent="0.3">
      <c r="A2241">
        <f>'[1]25'!P2241-5</f>
        <v>24</v>
      </c>
      <c r="B2241">
        <v>10</v>
      </c>
      <c r="C2241">
        <f>'[1]25'!R2241-7</f>
        <v>116</v>
      </c>
      <c r="D2241">
        <f>'[1]25'!S2241-3</f>
        <v>2</v>
      </c>
    </row>
    <row r="2242" spans="1:4" x14ac:dyDescent="0.3">
      <c r="A2242">
        <f>'[1]25'!P2242-5</f>
        <v>272</v>
      </c>
      <c r="B2242">
        <v>70</v>
      </c>
      <c r="C2242">
        <f>'[1]25'!R2242-7</f>
        <v>544</v>
      </c>
      <c r="D2242">
        <f>'[1]25'!S2242-3</f>
        <v>174</v>
      </c>
    </row>
    <row r="2243" spans="1:4" x14ac:dyDescent="0.3">
      <c r="A2243">
        <f>'[1]25'!P2243-5</f>
        <v>248</v>
      </c>
      <c r="B2243">
        <v>74</v>
      </c>
      <c r="C2243">
        <f>'[1]25'!R2243-7</f>
        <v>508</v>
      </c>
      <c r="D2243">
        <f>'[1]25'!S2243-3</f>
        <v>162</v>
      </c>
    </row>
    <row r="2244" spans="1:4" x14ac:dyDescent="0.3">
      <c r="A2244">
        <f>'[1]25'!P2244-5</f>
        <v>168</v>
      </c>
      <c r="B2244">
        <v>74</v>
      </c>
      <c r="C2244">
        <f>'[1]25'!R2244-7</f>
        <v>456</v>
      </c>
      <c r="D2244">
        <f>'[1]25'!S2244-3</f>
        <v>174</v>
      </c>
    </row>
    <row r="2245" spans="1:4" x14ac:dyDescent="0.3">
      <c r="A2245">
        <f>'[1]25'!P2245-5</f>
        <v>32</v>
      </c>
      <c r="B2245">
        <v>14</v>
      </c>
      <c r="C2245">
        <f>'[1]25'!R2245-7</f>
        <v>116</v>
      </c>
      <c r="D2245">
        <f>'[1]25'!S2245-3</f>
        <v>6</v>
      </c>
    </row>
    <row r="2246" spans="1:4" x14ac:dyDescent="0.3">
      <c r="A2246">
        <f>'[1]25'!P2246-5</f>
        <v>236</v>
      </c>
      <c r="B2246">
        <v>70</v>
      </c>
      <c r="C2246">
        <f>'[1]25'!R2246-7</f>
        <v>564</v>
      </c>
      <c r="D2246">
        <f>'[1]25'!S2246-3</f>
        <v>198</v>
      </c>
    </row>
    <row r="2247" spans="1:4" x14ac:dyDescent="0.3">
      <c r="A2247">
        <f>'[1]25'!P2247-5</f>
        <v>188</v>
      </c>
      <c r="B2247">
        <v>62</v>
      </c>
      <c r="C2247">
        <f>'[1]25'!R2247-7</f>
        <v>480</v>
      </c>
      <c r="D2247">
        <f>'[1]25'!S2247-3</f>
        <v>122</v>
      </c>
    </row>
    <row r="2248" spans="1:4" x14ac:dyDescent="0.3">
      <c r="A2248">
        <f>'[1]25'!P2248-5</f>
        <v>324</v>
      </c>
      <c r="B2248">
        <v>78</v>
      </c>
      <c r="C2248">
        <f>'[1]25'!R2248-7</f>
        <v>584</v>
      </c>
      <c r="D2248">
        <f>'[1]25'!S2248-3</f>
        <v>258</v>
      </c>
    </row>
    <row r="2249" spans="1:4" x14ac:dyDescent="0.3">
      <c r="A2249">
        <f>'[1]25'!P2249-5</f>
        <v>20</v>
      </c>
      <c r="B2249">
        <v>6</v>
      </c>
      <c r="C2249">
        <f>'[1]25'!R2249-7</f>
        <v>92</v>
      </c>
      <c r="D2249">
        <f>'[1]25'!S2249-3</f>
        <v>-6</v>
      </c>
    </row>
    <row r="2250" spans="1:4" x14ac:dyDescent="0.3">
      <c r="A2250">
        <f>'[1]25'!P2250-5</f>
        <v>36</v>
      </c>
      <c r="B2250">
        <v>22</v>
      </c>
      <c r="C2250">
        <f>'[1]25'!R2250-7</f>
        <v>132</v>
      </c>
      <c r="D2250">
        <f>'[1]25'!S2250-3</f>
        <v>2</v>
      </c>
    </row>
    <row r="2251" spans="1:4" x14ac:dyDescent="0.3">
      <c r="A2251">
        <f>'[1]25'!P2251-5</f>
        <v>68</v>
      </c>
      <c r="B2251">
        <v>34</v>
      </c>
      <c r="C2251">
        <f>'[1]25'!R2251-7</f>
        <v>180</v>
      </c>
      <c r="D2251">
        <f>'[1]25'!S2251-3</f>
        <v>10</v>
      </c>
    </row>
    <row r="2252" spans="1:4" x14ac:dyDescent="0.3">
      <c r="A2252">
        <f>'[1]25'!P2252-5</f>
        <v>232</v>
      </c>
      <c r="B2252">
        <v>74</v>
      </c>
      <c r="C2252">
        <f>'[1]25'!R2252-7</f>
        <v>540</v>
      </c>
      <c r="D2252">
        <f>'[1]25'!S2252-3</f>
        <v>166</v>
      </c>
    </row>
    <row r="2253" spans="1:4" x14ac:dyDescent="0.3">
      <c r="A2253">
        <f>'[1]25'!P2253-5</f>
        <v>236</v>
      </c>
      <c r="B2253">
        <v>70</v>
      </c>
      <c r="C2253">
        <f>'[1]25'!R2253-7</f>
        <v>508</v>
      </c>
      <c r="D2253">
        <f>'[1]25'!S2253-3</f>
        <v>182</v>
      </c>
    </row>
    <row r="2254" spans="1:4" x14ac:dyDescent="0.3">
      <c r="A2254">
        <f>'[1]25'!P2254-5</f>
        <v>224</v>
      </c>
      <c r="B2254">
        <v>74</v>
      </c>
      <c r="C2254">
        <f>'[1]25'!R2254-7</f>
        <v>512</v>
      </c>
      <c r="D2254">
        <f>'[1]25'!S2254-3</f>
        <v>190</v>
      </c>
    </row>
    <row r="2255" spans="1:4" x14ac:dyDescent="0.3">
      <c r="A2255">
        <f>'[1]25'!P2255-5</f>
        <v>280</v>
      </c>
      <c r="B2255">
        <v>74</v>
      </c>
      <c r="C2255">
        <f>'[1]25'!R2255-7</f>
        <v>520</v>
      </c>
      <c r="D2255">
        <f>'[1]25'!S2255-3</f>
        <v>238</v>
      </c>
    </row>
    <row r="2256" spans="1:4" x14ac:dyDescent="0.3">
      <c r="A2256">
        <f>'[1]25'!P2256-5</f>
        <v>28</v>
      </c>
      <c r="B2256">
        <v>14</v>
      </c>
      <c r="C2256">
        <f>'[1]25'!R2256-7</f>
        <v>108</v>
      </c>
      <c r="D2256">
        <f>'[1]25'!S2256-3</f>
        <v>2</v>
      </c>
    </row>
    <row r="2257" spans="1:4" x14ac:dyDescent="0.3">
      <c r="A2257">
        <f>'[1]25'!P2257-5</f>
        <v>240</v>
      </c>
      <c r="B2257">
        <v>66</v>
      </c>
      <c r="C2257">
        <f>'[1]25'!R2257-7</f>
        <v>452</v>
      </c>
      <c r="D2257">
        <f>'[1]25'!S2257-3</f>
        <v>122</v>
      </c>
    </row>
    <row r="2258" spans="1:4" x14ac:dyDescent="0.3">
      <c r="A2258">
        <f>'[1]25'!P2258-5</f>
        <v>280</v>
      </c>
      <c r="B2258">
        <v>134</v>
      </c>
      <c r="C2258">
        <f>'[1]25'!R2258-7</f>
        <v>580</v>
      </c>
      <c r="D2258">
        <f>'[1]25'!S2258-3</f>
        <v>266</v>
      </c>
    </row>
    <row r="2259" spans="1:4" x14ac:dyDescent="0.3">
      <c r="A2259">
        <f>'[1]25'!P2259-5</f>
        <v>216</v>
      </c>
      <c r="B2259">
        <v>78</v>
      </c>
      <c r="C2259">
        <f>'[1]25'!R2259-7</f>
        <v>620</v>
      </c>
      <c r="D2259">
        <f>'[1]25'!S2259-3</f>
        <v>226</v>
      </c>
    </row>
    <row r="2260" spans="1:4" x14ac:dyDescent="0.3">
      <c r="A2260">
        <f>'[1]25'!P2260-5</f>
        <v>276</v>
      </c>
      <c r="B2260">
        <v>74</v>
      </c>
      <c r="C2260">
        <f>'[1]25'!R2260-7</f>
        <v>560</v>
      </c>
      <c r="D2260">
        <f>'[1]25'!S2260-3</f>
        <v>230</v>
      </c>
    </row>
    <row r="2261" spans="1:4" x14ac:dyDescent="0.3">
      <c r="A2261">
        <f>'[1]25'!P2261-5</f>
        <v>304</v>
      </c>
      <c r="B2261">
        <v>78</v>
      </c>
      <c r="C2261">
        <f>'[1]25'!R2261-7</f>
        <v>556</v>
      </c>
      <c r="D2261">
        <f>'[1]25'!S2261-3</f>
        <v>210</v>
      </c>
    </row>
    <row r="2262" spans="1:4" x14ac:dyDescent="0.3">
      <c r="A2262">
        <f>'[1]25'!P2262-5</f>
        <v>292</v>
      </c>
      <c r="B2262">
        <v>74</v>
      </c>
      <c r="C2262">
        <f>'[1]25'!R2262-7</f>
        <v>564</v>
      </c>
      <c r="D2262">
        <f>'[1]25'!S2262-3</f>
        <v>222</v>
      </c>
    </row>
    <row r="2263" spans="1:4" x14ac:dyDescent="0.3">
      <c r="A2263">
        <f>'[1]25'!P2263-5</f>
        <v>288</v>
      </c>
      <c r="B2263">
        <v>70</v>
      </c>
      <c r="C2263">
        <f>'[1]25'!R2263-7</f>
        <v>480</v>
      </c>
      <c r="D2263">
        <f>'[1]25'!S2263-3</f>
        <v>142</v>
      </c>
    </row>
    <row r="2264" spans="1:4" x14ac:dyDescent="0.3">
      <c r="A2264">
        <f>'[1]25'!P2264-5</f>
        <v>236</v>
      </c>
      <c r="B2264">
        <v>78</v>
      </c>
      <c r="C2264">
        <f>'[1]25'!R2264-7</f>
        <v>532</v>
      </c>
      <c r="D2264">
        <f>'[1]25'!S2264-3</f>
        <v>174</v>
      </c>
    </row>
    <row r="2265" spans="1:4" x14ac:dyDescent="0.3">
      <c r="A2265">
        <f>'[1]25'!P2265-5</f>
        <v>192</v>
      </c>
      <c r="B2265">
        <v>66</v>
      </c>
      <c r="C2265">
        <f>'[1]25'!R2265-7</f>
        <v>500</v>
      </c>
      <c r="D2265">
        <f>'[1]25'!S2265-3</f>
        <v>198</v>
      </c>
    </row>
    <row r="2266" spans="1:4" x14ac:dyDescent="0.3">
      <c r="A2266">
        <f>'[1]25'!P2266-5</f>
        <v>284</v>
      </c>
      <c r="B2266">
        <v>74</v>
      </c>
      <c r="C2266">
        <f>'[1]25'!R2266-7</f>
        <v>504</v>
      </c>
      <c r="D2266">
        <f>'[1]25'!S2266-3</f>
        <v>182</v>
      </c>
    </row>
    <row r="2267" spans="1:4" x14ac:dyDescent="0.3">
      <c r="A2267">
        <f>'[1]25'!P2267-5</f>
        <v>160</v>
      </c>
      <c r="B2267">
        <v>62</v>
      </c>
      <c r="C2267">
        <f>'[1]25'!R2267-7</f>
        <v>476</v>
      </c>
      <c r="D2267">
        <f>'[1]25'!S2267-3</f>
        <v>138</v>
      </c>
    </row>
    <row r="2268" spans="1:4" x14ac:dyDescent="0.3">
      <c r="A2268">
        <f>'[1]25'!P2268-5</f>
        <v>248</v>
      </c>
      <c r="B2268">
        <v>70</v>
      </c>
      <c r="C2268">
        <f>'[1]25'!R2268-7</f>
        <v>552</v>
      </c>
      <c r="D2268">
        <f>'[1]25'!S2268-3</f>
        <v>246</v>
      </c>
    </row>
    <row r="2269" spans="1:4" x14ac:dyDescent="0.3">
      <c r="A2269">
        <f>'[1]25'!P2269-5</f>
        <v>196</v>
      </c>
      <c r="B2269">
        <v>66</v>
      </c>
      <c r="C2269">
        <f>'[1]25'!R2269-7</f>
        <v>444</v>
      </c>
      <c r="D2269">
        <f>'[1]25'!S2269-3</f>
        <v>146</v>
      </c>
    </row>
    <row r="2270" spans="1:4" x14ac:dyDescent="0.3">
      <c r="A2270">
        <f>'[1]25'!P2270-5</f>
        <v>36</v>
      </c>
      <c r="B2270">
        <v>18</v>
      </c>
      <c r="C2270">
        <f>'[1]25'!R2270-7</f>
        <v>172</v>
      </c>
      <c r="D2270">
        <f>'[1]25'!S2270-3</f>
        <v>26</v>
      </c>
    </row>
    <row r="2271" spans="1:4" x14ac:dyDescent="0.3">
      <c r="A2271">
        <f>'[1]25'!P2271-5</f>
        <v>192</v>
      </c>
      <c r="B2271">
        <v>66</v>
      </c>
      <c r="C2271">
        <f>'[1]25'!R2271-7</f>
        <v>552</v>
      </c>
      <c r="D2271">
        <f>'[1]25'!S2271-3</f>
        <v>206</v>
      </c>
    </row>
    <row r="2272" spans="1:4" x14ac:dyDescent="0.3">
      <c r="A2272">
        <f>'[1]25'!P2272-5</f>
        <v>48</v>
      </c>
      <c r="B2272">
        <v>26</v>
      </c>
      <c r="C2272">
        <f>'[1]25'!R2272-7</f>
        <v>148</v>
      </c>
      <c r="D2272">
        <f>'[1]25'!S2272-3</f>
        <v>10</v>
      </c>
    </row>
    <row r="2273" spans="1:4" x14ac:dyDescent="0.3">
      <c r="A2273">
        <f>'[1]25'!P2273-5</f>
        <v>256</v>
      </c>
      <c r="B2273">
        <v>74</v>
      </c>
      <c r="C2273">
        <f>'[1]25'!R2273-7</f>
        <v>536</v>
      </c>
      <c r="D2273">
        <f>'[1]25'!S2273-3</f>
        <v>250</v>
      </c>
    </row>
    <row r="2274" spans="1:4" x14ac:dyDescent="0.3">
      <c r="A2274">
        <f>'[1]25'!P2274-5</f>
        <v>288</v>
      </c>
      <c r="B2274">
        <v>78</v>
      </c>
      <c r="C2274">
        <f>'[1]25'!R2274-7</f>
        <v>584</v>
      </c>
      <c r="D2274">
        <f>'[1]25'!S2274-3</f>
        <v>242</v>
      </c>
    </row>
    <row r="2275" spans="1:4" x14ac:dyDescent="0.3">
      <c r="A2275">
        <f>'[1]25'!P2275-5</f>
        <v>264</v>
      </c>
      <c r="B2275">
        <v>70</v>
      </c>
      <c r="C2275">
        <f>'[1]25'!R2275-7</f>
        <v>556</v>
      </c>
      <c r="D2275">
        <f>'[1]25'!S2275-3</f>
        <v>214</v>
      </c>
    </row>
    <row r="2276" spans="1:4" x14ac:dyDescent="0.3">
      <c r="A2276">
        <f>'[1]25'!P2276-5</f>
        <v>360</v>
      </c>
      <c r="B2276">
        <v>78</v>
      </c>
      <c r="C2276">
        <f>'[1]25'!R2276-7</f>
        <v>548</v>
      </c>
      <c r="D2276">
        <f>'[1]25'!S2276-3</f>
        <v>238</v>
      </c>
    </row>
    <row r="2277" spans="1:4" x14ac:dyDescent="0.3">
      <c r="A2277">
        <f>'[1]25'!P2277-5</f>
        <v>76</v>
      </c>
      <c r="B2277">
        <v>42</v>
      </c>
      <c r="C2277">
        <f>'[1]25'!R2277-7</f>
        <v>320</v>
      </c>
      <c r="D2277">
        <f>'[1]25'!S2277-3</f>
        <v>266</v>
      </c>
    </row>
    <row r="2278" spans="1:4" x14ac:dyDescent="0.3">
      <c r="A2278">
        <f>'[1]25'!P2278-5</f>
        <v>192</v>
      </c>
      <c r="B2278">
        <v>70</v>
      </c>
      <c r="C2278">
        <f>'[1]25'!R2278-7</f>
        <v>472</v>
      </c>
      <c r="D2278">
        <f>'[1]25'!S2278-3</f>
        <v>154</v>
      </c>
    </row>
    <row r="2279" spans="1:4" x14ac:dyDescent="0.3">
      <c r="A2279">
        <f>'[1]25'!P2279-5</f>
        <v>224</v>
      </c>
      <c r="B2279">
        <v>66</v>
      </c>
      <c r="C2279">
        <f>'[1]25'!R2279-7</f>
        <v>488</v>
      </c>
      <c r="D2279">
        <f>'[1]25'!S2279-3</f>
        <v>158</v>
      </c>
    </row>
    <row r="2280" spans="1:4" x14ac:dyDescent="0.3">
      <c r="A2280">
        <f>'[1]25'!P2280-5</f>
        <v>240</v>
      </c>
      <c r="B2280">
        <v>70</v>
      </c>
      <c r="C2280">
        <f>'[1]25'!R2280-7</f>
        <v>524</v>
      </c>
      <c r="D2280">
        <f>'[1]25'!S2280-3</f>
        <v>210</v>
      </c>
    </row>
    <row r="2281" spans="1:4" x14ac:dyDescent="0.3">
      <c r="A2281">
        <f>'[1]25'!P2281-5</f>
        <v>256</v>
      </c>
      <c r="B2281">
        <v>78</v>
      </c>
      <c r="C2281">
        <f>'[1]25'!R2281-7</f>
        <v>536</v>
      </c>
      <c r="D2281">
        <f>'[1]25'!S2281-3</f>
        <v>190</v>
      </c>
    </row>
    <row r="2282" spans="1:4" x14ac:dyDescent="0.3">
      <c r="A2282">
        <f>'[1]25'!P2282-5</f>
        <v>32</v>
      </c>
      <c r="B2282">
        <v>14</v>
      </c>
      <c r="C2282">
        <f>'[1]25'!R2282-7</f>
        <v>144</v>
      </c>
      <c r="D2282">
        <f>'[1]25'!S2282-3</f>
        <v>14</v>
      </c>
    </row>
    <row r="2283" spans="1:4" x14ac:dyDescent="0.3">
      <c r="A2283">
        <f>'[1]25'!P2283-5</f>
        <v>276</v>
      </c>
      <c r="B2283">
        <v>74</v>
      </c>
      <c r="C2283">
        <f>'[1]25'!R2283-7</f>
        <v>580</v>
      </c>
      <c r="D2283">
        <f>'[1]25'!S2283-3</f>
        <v>250</v>
      </c>
    </row>
    <row r="2284" spans="1:4" x14ac:dyDescent="0.3">
      <c r="A2284">
        <f>'[1]25'!P2284-5</f>
        <v>188</v>
      </c>
      <c r="B2284">
        <v>66</v>
      </c>
      <c r="C2284">
        <f>'[1]25'!R2284-7</f>
        <v>520</v>
      </c>
      <c r="D2284">
        <f>'[1]25'!S2284-3</f>
        <v>162</v>
      </c>
    </row>
    <row r="2285" spans="1:4" x14ac:dyDescent="0.3">
      <c r="A2285">
        <f>'[1]25'!P2285-5</f>
        <v>20</v>
      </c>
      <c r="B2285">
        <v>2</v>
      </c>
      <c r="C2285">
        <f>'[1]25'!R2285-7</f>
        <v>132</v>
      </c>
      <c r="D2285">
        <f>'[1]25'!S2285-3</f>
        <v>-6</v>
      </c>
    </row>
    <row r="2286" spans="1:4" x14ac:dyDescent="0.3">
      <c r="A2286">
        <f>'[1]25'!P2286-5</f>
        <v>324</v>
      </c>
      <c r="B2286">
        <v>78</v>
      </c>
      <c r="C2286">
        <f>'[1]25'!R2286-7</f>
        <v>560</v>
      </c>
      <c r="D2286">
        <f>'[1]25'!S2286-3</f>
        <v>214</v>
      </c>
    </row>
    <row r="2287" spans="1:4" x14ac:dyDescent="0.3">
      <c r="A2287">
        <f>'[1]25'!P2287-5</f>
        <v>236</v>
      </c>
      <c r="B2287">
        <v>66</v>
      </c>
      <c r="C2287">
        <f>'[1]25'!R2287-7</f>
        <v>528</v>
      </c>
      <c r="D2287">
        <f>'[1]25'!S2287-3</f>
        <v>178</v>
      </c>
    </row>
    <row r="2288" spans="1:4" x14ac:dyDescent="0.3">
      <c r="A2288">
        <f>'[1]25'!P2288-5</f>
        <v>204</v>
      </c>
      <c r="B2288">
        <v>66</v>
      </c>
      <c r="C2288">
        <f>'[1]25'!R2288-7</f>
        <v>548</v>
      </c>
      <c r="D2288">
        <f>'[1]25'!S2288-3</f>
        <v>198</v>
      </c>
    </row>
    <row r="2289" spans="1:4" x14ac:dyDescent="0.3">
      <c r="A2289">
        <f>'[1]25'!P2289-5</f>
        <v>260</v>
      </c>
      <c r="B2289">
        <v>82</v>
      </c>
      <c r="C2289">
        <f>'[1]25'!R2289-7</f>
        <v>584</v>
      </c>
      <c r="D2289">
        <f>'[1]25'!S2289-3</f>
        <v>210</v>
      </c>
    </row>
    <row r="2290" spans="1:4" x14ac:dyDescent="0.3">
      <c r="A2290">
        <f>'[1]25'!P2290-5</f>
        <v>96</v>
      </c>
      <c r="B2290">
        <v>42</v>
      </c>
      <c r="C2290">
        <f>'[1]25'!R2290-7</f>
        <v>264</v>
      </c>
      <c r="D2290">
        <f>'[1]25'!S2290-3</f>
        <v>22</v>
      </c>
    </row>
    <row r="2291" spans="1:4" x14ac:dyDescent="0.3">
      <c r="A2291">
        <f>'[1]25'!P2291-5</f>
        <v>264</v>
      </c>
      <c r="B2291">
        <v>70</v>
      </c>
      <c r="C2291">
        <f>'[1]25'!R2291-7</f>
        <v>516</v>
      </c>
      <c r="D2291">
        <f>'[1]25'!S2291-3</f>
        <v>210</v>
      </c>
    </row>
    <row r="2292" spans="1:4" x14ac:dyDescent="0.3">
      <c r="A2292">
        <f>'[1]25'!P2292-5</f>
        <v>256</v>
      </c>
      <c r="B2292">
        <v>74</v>
      </c>
      <c r="C2292">
        <f>'[1]25'!R2292-7</f>
        <v>532</v>
      </c>
      <c r="D2292">
        <f>'[1]25'!S2292-3</f>
        <v>238</v>
      </c>
    </row>
    <row r="2293" spans="1:4" x14ac:dyDescent="0.3">
      <c r="A2293">
        <f>'[1]25'!P2293-5</f>
        <v>212</v>
      </c>
      <c r="B2293">
        <v>66</v>
      </c>
      <c r="C2293">
        <f>'[1]25'!R2293-7</f>
        <v>484</v>
      </c>
      <c r="D2293">
        <f>'[1]25'!S2293-3</f>
        <v>158</v>
      </c>
    </row>
    <row r="2294" spans="1:4" x14ac:dyDescent="0.3">
      <c r="A2294">
        <f>'[1]25'!P2294-5</f>
        <v>284</v>
      </c>
      <c r="B2294">
        <v>90</v>
      </c>
      <c r="C2294">
        <f>'[1]25'!R2294-7</f>
        <v>528</v>
      </c>
      <c r="D2294">
        <f>'[1]25'!S2294-3</f>
        <v>142</v>
      </c>
    </row>
    <row r="2295" spans="1:4" x14ac:dyDescent="0.3">
      <c r="A2295">
        <f>'[1]25'!P2295-5</f>
        <v>52</v>
      </c>
      <c r="B2295">
        <v>26</v>
      </c>
      <c r="C2295">
        <f>'[1]25'!R2295-7</f>
        <v>116</v>
      </c>
      <c r="D2295">
        <f>'[1]25'!S2295-3</f>
        <v>22</v>
      </c>
    </row>
    <row r="2296" spans="1:4" x14ac:dyDescent="0.3">
      <c r="A2296">
        <f>'[1]25'!P2296-5</f>
        <v>284</v>
      </c>
      <c r="B2296">
        <v>74</v>
      </c>
      <c r="C2296">
        <f>'[1]25'!R2296-7</f>
        <v>560</v>
      </c>
      <c r="D2296">
        <f>'[1]25'!S2296-3</f>
        <v>214</v>
      </c>
    </row>
    <row r="2297" spans="1:4" x14ac:dyDescent="0.3">
      <c r="A2297">
        <f>'[1]25'!P2297-5</f>
        <v>236</v>
      </c>
      <c r="B2297">
        <v>74</v>
      </c>
      <c r="C2297">
        <f>'[1]25'!R2297-7</f>
        <v>536</v>
      </c>
      <c r="D2297">
        <f>'[1]25'!S2297-3</f>
        <v>214</v>
      </c>
    </row>
    <row r="2298" spans="1:4" x14ac:dyDescent="0.3">
      <c r="A2298">
        <f>'[1]25'!P2298-5</f>
        <v>212</v>
      </c>
      <c r="B2298">
        <v>66</v>
      </c>
      <c r="C2298">
        <f>'[1]25'!R2298-7</f>
        <v>476</v>
      </c>
      <c r="D2298">
        <f>'[1]25'!S2298-3</f>
        <v>186</v>
      </c>
    </row>
    <row r="2299" spans="1:4" x14ac:dyDescent="0.3">
      <c r="A2299">
        <f>'[1]25'!P2299-5</f>
        <v>280</v>
      </c>
      <c r="B2299">
        <v>78</v>
      </c>
      <c r="C2299">
        <f>'[1]25'!R2299-7</f>
        <v>560</v>
      </c>
      <c r="D2299">
        <f>'[1]25'!S2299-3</f>
        <v>186</v>
      </c>
    </row>
    <row r="2300" spans="1:4" x14ac:dyDescent="0.3">
      <c r="A2300">
        <f>'[1]25'!P2300-5</f>
        <v>268</v>
      </c>
      <c r="B2300">
        <v>74</v>
      </c>
      <c r="C2300">
        <f>'[1]25'!R2300-7</f>
        <v>552</v>
      </c>
      <c r="D2300">
        <f>'[1]25'!S2300-3</f>
        <v>186</v>
      </c>
    </row>
    <row r="2301" spans="1:4" x14ac:dyDescent="0.3">
      <c r="A2301">
        <f>'[1]25'!P2301-5</f>
        <v>36</v>
      </c>
      <c r="B2301">
        <v>18</v>
      </c>
      <c r="C2301">
        <f>'[1]25'!R2301-7</f>
        <v>80</v>
      </c>
      <c r="D2301">
        <f>'[1]25'!S2301-3</f>
        <v>2</v>
      </c>
    </row>
    <row r="2302" spans="1:4" x14ac:dyDescent="0.3">
      <c r="A2302">
        <f>'[1]25'!P2302-5</f>
        <v>288</v>
      </c>
      <c r="B2302">
        <v>78</v>
      </c>
      <c r="C2302">
        <f>'[1]25'!R2302-7</f>
        <v>548</v>
      </c>
      <c r="D2302">
        <f>'[1]25'!S2302-3</f>
        <v>214</v>
      </c>
    </row>
    <row r="2303" spans="1:4" x14ac:dyDescent="0.3">
      <c r="A2303">
        <f>'[1]25'!P2303-5</f>
        <v>236</v>
      </c>
      <c r="B2303">
        <v>70</v>
      </c>
      <c r="C2303">
        <f>'[1]25'!R2303-7</f>
        <v>496</v>
      </c>
      <c r="D2303">
        <f>'[1]25'!S2303-3</f>
        <v>166</v>
      </c>
    </row>
    <row r="2304" spans="1:4" x14ac:dyDescent="0.3">
      <c r="A2304">
        <f>'[1]25'!P2304-5</f>
        <v>276</v>
      </c>
      <c r="B2304">
        <v>70</v>
      </c>
      <c r="C2304">
        <f>'[1]25'!R2304-7</f>
        <v>584</v>
      </c>
      <c r="D2304">
        <f>'[1]25'!S2304-3</f>
        <v>178</v>
      </c>
    </row>
    <row r="2305" spans="1:4" x14ac:dyDescent="0.3">
      <c r="A2305">
        <f>'[1]25'!P2305-5</f>
        <v>228</v>
      </c>
      <c r="B2305">
        <v>70</v>
      </c>
      <c r="C2305">
        <f>'[1]25'!R2305-7</f>
        <v>504</v>
      </c>
      <c r="D2305">
        <f>'[1]25'!S2305-3</f>
        <v>190</v>
      </c>
    </row>
    <row r="2306" spans="1:4" x14ac:dyDescent="0.3">
      <c r="A2306">
        <f>'[1]25'!P2306-5</f>
        <v>28</v>
      </c>
      <c r="B2306">
        <v>18</v>
      </c>
      <c r="C2306">
        <f>'[1]25'!R2306-7</f>
        <v>124</v>
      </c>
      <c r="D2306">
        <f>'[1]25'!S2306-3</f>
        <v>2</v>
      </c>
    </row>
    <row r="2307" spans="1:4" x14ac:dyDescent="0.3">
      <c r="A2307">
        <f>'[1]25'!P2307-5</f>
        <v>40</v>
      </c>
      <c r="B2307">
        <v>22</v>
      </c>
      <c r="C2307">
        <f>'[1]25'!R2307-7</f>
        <v>160</v>
      </c>
      <c r="D2307">
        <f>'[1]25'!S2307-3</f>
        <v>2</v>
      </c>
    </row>
    <row r="2308" spans="1:4" x14ac:dyDescent="0.3">
      <c r="A2308">
        <f>'[1]25'!P2308-5</f>
        <v>284</v>
      </c>
      <c r="B2308">
        <v>78</v>
      </c>
      <c r="C2308">
        <f>'[1]25'!R2308-7</f>
        <v>468</v>
      </c>
      <c r="D2308">
        <f>'[1]25'!S2308-3</f>
        <v>222</v>
      </c>
    </row>
    <row r="2309" spans="1:4" x14ac:dyDescent="0.3">
      <c r="A2309">
        <f>'[1]25'!P2309-5</f>
        <v>68</v>
      </c>
      <c r="B2309">
        <v>30</v>
      </c>
      <c r="C2309">
        <f>'[1]25'!R2309-7</f>
        <v>220</v>
      </c>
      <c r="D2309">
        <f>'[1]25'!S2309-3</f>
        <v>18</v>
      </c>
    </row>
    <row r="2310" spans="1:4" x14ac:dyDescent="0.3">
      <c r="A2310">
        <f>'[1]25'!P2310-5</f>
        <v>260</v>
      </c>
      <c r="B2310">
        <v>70</v>
      </c>
      <c r="C2310">
        <f>'[1]25'!R2310-7</f>
        <v>444</v>
      </c>
      <c r="D2310">
        <f>'[1]25'!S2310-3</f>
        <v>146</v>
      </c>
    </row>
    <row r="2311" spans="1:4" x14ac:dyDescent="0.3">
      <c r="A2311">
        <f>'[1]25'!P2311-5</f>
        <v>20</v>
      </c>
      <c r="B2311">
        <v>6</v>
      </c>
      <c r="C2311">
        <f>'[1]25'!R2311-7</f>
        <v>108</v>
      </c>
      <c r="D2311">
        <f>'[1]25'!S2311-3</f>
        <v>-2</v>
      </c>
    </row>
    <row r="2312" spans="1:4" x14ac:dyDescent="0.3">
      <c r="A2312">
        <f>'[1]25'!P2312-5</f>
        <v>340</v>
      </c>
      <c r="B2312">
        <v>78</v>
      </c>
      <c r="C2312">
        <f>'[1]25'!R2312-7</f>
        <v>532</v>
      </c>
      <c r="D2312">
        <f>'[1]25'!S2312-3</f>
        <v>226</v>
      </c>
    </row>
    <row r="2313" spans="1:4" x14ac:dyDescent="0.3">
      <c r="A2313">
        <f>'[1]25'!P2313-5</f>
        <v>284</v>
      </c>
      <c r="B2313">
        <v>70</v>
      </c>
      <c r="C2313">
        <f>'[1]25'!R2313-7</f>
        <v>476</v>
      </c>
      <c r="D2313">
        <f>'[1]25'!S2313-3</f>
        <v>154</v>
      </c>
    </row>
    <row r="2314" spans="1:4" x14ac:dyDescent="0.3">
      <c r="A2314">
        <f>'[1]25'!P2314-5</f>
        <v>240</v>
      </c>
      <c r="B2314">
        <v>70</v>
      </c>
      <c r="C2314">
        <f>'[1]25'!R2314-7</f>
        <v>480</v>
      </c>
      <c r="D2314">
        <f>'[1]25'!S2314-3</f>
        <v>174</v>
      </c>
    </row>
    <row r="2315" spans="1:4" x14ac:dyDescent="0.3">
      <c r="A2315">
        <f>'[1]25'!P2315-5</f>
        <v>208</v>
      </c>
      <c r="B2315">
        <v>62</v>
      </c>
      <c r="C2315">
        <f>'[1]25'!R2315-7</f>
        <v>472</v>
      </c>
      <c r="D2315">
        <f>'[1]25'!S2315-3</f>
        <v>166</v>
      </c>
    </row>
    <row r="2316" spans="1:4" x14ac:dyDescent="0.3">
      <c r="A2316">
        <f>'[1]25'!P2316-5</f>
        <v>192</v>
      </c>
      <c r="B2316">
        <v>70</v>
      </c>
      <c r="C2316">
        <f>'[1]25'!R2316-7</f>
        <v>488</v>
      </c>
      <c r="D2316">
        <f>'[1]25'!S2316-3</f>
        <v>198</v>
      </c>
    </row>
    <row r="2317" spans="1:4" x14ac:dyDescent="0.3">
      <c r="A2317">
        <f>'[1]25'!P2317-5</f>
        <v>280</v>
      </c>
      <c r="B2317">
        <v>78</v>
      </c>
      <c r="C2317">
        <f>'[1]25'!R2317-7</f>
        <v>524</v>
      </c>
      <c r="D2317">
        <f>'[1]25'!S2317-3</f>
        <v>218</v>
      </c>
    </row>
    <row r="2318" spans="1:4" x14ac:dyDescent="0.3">
      <c r="A2318">
        <f>'[1]25'!P2318-5</f>
        <v>216</v>
      </c>
      <c r="B2318">
        <v>66</v>
      </c>
      <c r="C2318">
        <f>'[1]25'!R2318-7</f>
        <v>488</v>
      </c>
      <c r="D2318">
        <f>'[1]25'!S2318-3</f>
        <v>162</v>
      </c>
    </row>
    <row r="2319" spans="1:4" x14ac:dyDescent="0.3">
      <c r="A2319">
        <f>'[1]25'!P2319-5</f>
        <v>284</v>
      </c>
      <c r="B2319">
        <v>70</v>
      </c>
      <c r="C2319">
        <f>'[1]25'!R2319-7</f>
        <v>504</v>
      </c>
      <c r="D2319">
        <f>'[1]25'!S2319-3</f>
        <v>190</v>
      </c>
    </row>
    <row r="2320" spans="1:4" x14ac:dyDescent="0.3">
      <c r="A2320">
        <f>'[1]25'!P2320-5</f>
        <v>176</v>
      </c>
      <c r="B2320">
        <v>66</v>
      </c>
      <c r="C2320">
        <f>'[1]25'!R2320-7</f>
        <v>544</v>
      </c>
      <c r="D2320">
        <f>'[1]25'!S2320-3</f>
        <v>194</v>
      </c>
    </row>
    <row r="2321" spans="1:4" x14ac:dyDescent="0.3">
      <c r="A2321">
        <f>'[1]25'!P2321-5</f>
        <v>212</v>
      </c>
      <c r="B2321">
        <v>70</v>
      </c>
      <c r="C2321">
        <f>'[1]25'!R2321-7</f>
        <v>612</v>
      </c>
      <c r="D2321">
        <f>'[1]25'!S2321-3</f>
        <v>214</v>
      </c>
    </row>
    <row r="2322" spans="1:4" x14ac:dyDescent="0.3">
      <c r="A2322">
        <f>'[1]25'!P2322-5</f>
        <v>256</v>
      </c>
      <c r="B2322">
        <v>78</v>
      </c>
      <c r="C2322">
        <f>'[1]25'!R2322-7</f>
        <v>532</v>
      </c>
      <c r="D2322">
        <f>'[1]25'!S2322-3</f>
        <v>198</v>
      </c>
    </row>
    <row r="2323" spans="1:4" x14ac:dyDescent="0.3">
      <c r="A2323">
        <f>'[1]25'!P2323-5</f>
        <v>184</v>
      </c>
      <c r="B2323">
        <v>62</v>
      </c>
      <c r="C2323">
        <f>'[1]25'!R2323-7</f>
        <v>456</v>
      </c>
      <c r="D2323">
        <f>'[1]25'!S2323-3</f>
        <v>134</v>
      </c>
    </row>
    <row r="2324" spans="1:4" x14ac:dyDescent="0.3">
      <c r="A2324">
        <f>'[1]25'!P2324-5</f>
        <v>232</v>
      </c>
      <c r="B2324">
        <v>74</v>
      </c>
      <c r="C2324">
        <f>'[1]25'!R2324-7</f>
        <v>516</v>
      </c>
      <c r="D2324">
        <f>'[1]25'!S2324-3</f>
        <v>178</v>
      </c>
    </row>
    <row r="2325" spans="1:4" x14ac:dyDescent="0.3">
      <c r="A2325">
        <f>'[1]25'!P2325-5</f>
        <v>20</v>
      </c>
      <c r="B2325">
        <v>2</v>
      </c>
      <c r="C2325">
        <f>'[1]25'!R2325-7</f>
        <v>152</v>
      </c>
      <c r="D2325">
        <f>'[1]25'!S2325-3</f>
        <v>2</v>
      </c>
    </row>
    <row r="2326" spans="1:4" x14ac:dyDescent="0.3">
      <c r="A2326">
        <f>'[1]25'!P2326-5</f>
        <v>176</v>
      </c>
      <c r="B2326">
        <v>74</v>
      </c>
      <c r="C2326">
        <f>'[1]25'!R2326-7</f>
        <v>504</v>
      </c>
      <c r="D2326">
        <f>'[1]25'!S2326-3</f>
        <v>442</v>
      </c>
    </row>
    <row r="2327" spans="1:4" x14ac:dyDescent="0.3">
      <c r="A2327">
        <f>'[1]25'!P2327-5</f>
        <v>240</v>
      </c>
      <c r="B2327">
        <v>78</v>
      </c>
      <c r="C2327">
        <f>'[1]25'!R2327-7</f>
        <v>572</v>
      </c>
      <c r="D2327">
        <f>'[1]25'!S2327-3</f>
        <v>274</v>
      </c>
    </row>
    <row r="2328" spans="1:4" x14ac:dyDescent="0.3">
      <c r="A2328">
        <f>'[1]25'!P2328-5</f>
        <v>232</v>
      </c>
      <c r="B2328">
        <v>70</v>
      </c>
      <c r="C2328">
        <f>'[1]25'!R2328-7</f>
        <v>568</v>
      </c>
      <c r="D2328">
        <f>'[1]25'!S2328-3</f>
        <v>194</v>
      </c>
    </row>
    <row r="2329" spans="1:4" x14ac:dyDescent="0.3">
      <c r="A2329">
        <f>'[1]25'!P2329-5</f>
        <v>184</v>
      </c>
      <c r="B2329">
        <v>74</v>
      </c>
      <c r="C2329">
        <f>'[1]25'!R2329-7</f>
        <v>468</v>
      </c>
      <c r="D2329">
        <f>'[1]25'!S2329-3</f>
        <v>406</v>
      </c>
    </row>
    <row r="2330" spans="1:4" x14ac:dyDescent="0.3">
      <c r="A2330">
        <f>'[1]25'!P2330-5</f>
        <v>312</v>
      </c>
      <c r="B2330">
        <v>74</v>
      </c>
      <c r="C2330">
        <f>'[1]25'!R2330-7</f>
        <v>564</v>
      </c>
      <c r="D2330">
        <f>'[1]25'!S2330-3</f>
        <v>230</v>
      </c>
    </row>
    <row r="2331" spans="1:4" x14ac:dyDescent="0.3">
      <c r="A2331">
        <f>'[1]25'!P2331-5</f>
        <v>256</v>
      </c>
      <c r="B2331">
        <v>70</v>
      </c>
      <c r="C2331">
        <f>'[1]25'!R2331-7</f>
        <v>508</v>
      </c>
      <c r="D2331">
        <f>'[1]25'!S2331-3</f>
        <v>158</v>
      </c>
    </row>
    <row r="2332" spans="1:4" x14ac:dyDescent="0.3">
      <c r="A2332">
        <f>'[1]25'!P2332-5</f>
        <v>40</v>
      </c>
      <c r="B2332">
        <v>22</v>
      </c>
      <c r="C2332">
        <f>'[1]25'!R2332-7</f>
        <v>128</v>
      </c>
      <c r="D2332">
        <f>'[1]25'!S2332-3</f>
        <v>22</v>
      </c>
    </row>
    <row r="2333" spans="1:4" x14ac:dyDescent="0.3">
      <c r="A2333">
        <f>'[1]25'!P2333-5</f>
        <v>272</v>
      </c>
      <c r="B2333">
        <v>82</v>
      </c>
      <c r="C2333">
        <f>'[1]25'!R2333-7</f>
        <v>568</v>
      </c>
      <c r="D2333">
        <f>'[1]25'!S2333-3</f>
        <v>266</v>
      </c>
    </row>
    <row r="2334" spans="1:4" x14ac:dyDescent="0.3">
      <c r="A2334">
        <f>'[1]25'!P2334-5</f>
        <v>248</v>
      </c>
      <c r="B2334">
        <v>70</v>
      </c>
      <c r="C2334">
        <f>'[1]25'!R2334-7</f>
        <v>488</v>
      </c>
      <c r="D2334">
        <f>'[1]25'!S2334-3</f>
        <v>174</v>
      </c>
    </row>
    <row r="2335" spans="1:4" x14ac:dyDescent="0.3">
      <c r="A2335">
        <f>'[1]25'!P2335-5</f>
        <v>280</v>
      </c>
      <c r="B2335">
        <v>70</v>
      </c>
      <c r="C2335">
        <f>'[1]25'!R2335-7</f>
        <v>496</v>
      </c>
      <c r="D2335">
        <f>'[1]25'!S2335-3</f>
        <v>190</v>
      </c>
    </row>
    <row r="2336" spans="1:4" x14ac:dyDescent="0.3">
      <c r="A2336">
        <f>'[1]25'!P2336-5</f>
        <v>228</v>
      </c>
      <c r="B2336">
        <v>66</v>
      </c>
      <c r="C2336">
        <f>'[1]25'!R2336-7</f>
        <v>452</v>
      </c>
      <c r="D2336">
        <f>'[1]25'!S2336-3</f>
        <v>178</v>
      </c>
    </row>
    <row r="2337" spans="1:4" x14ac:dyDescent="0.3">
      <c r="A2337">
        <f>'[1]25'!P2337-5</f>
        <v>268</v>
      </c>
      <c r="B2337">
        <v>70</v>
      </c>
      <c r="C2337">
        <f>'[1]25'!R2337-7</f>
        <v>492</v>
      </c>
      <c r="D2337">
        <f>'[1]25'!S2337-3</f>
        <v>194</v>
      </c>
    </row>
    <row r="2338" spans="1:4" x14ac:dyDescent="0.3">
      <c r="A2338">
        <f>'[1]25'!P2338-5</f>
        <v>56</v>
      </c>
      <c r="B2338">
        <v>30</v>
      </c>
      <c r="C2338">
        <f>'[1]25'!R2338-7</f>
        <v>152</v>
      </c>
      <c r="D2338">
        <f>'[1]25'!S2338-3</f>
        <v>10</v>
      </c>
    </row>
    <row r="2339" spans="1:4" x14ac:dyDescent="0.3">
      <c r="A2339">
        <f>'[1]25'!P2339-5</f>
        <v>208</v>
      </c>
      <c r="B2339">
        <v>70</v>
      </c>
      <c r="C2339">
        <f>'[1]25'!R2339-7</f>
        <v>584</v>
      </c>
      <c r="D2339">
        <f>'[1]25'!S2339-3</f>
        <v>194</v>
      </c>
    </row>
    <row r="2340" spans="1:4" x14ac:dyDescent="0.3">
      <c r="A2340">
        <f>'[1]25'!P2340-5</f>
        <v>320</v>
      </c>
      <c r="B2340">
        <v>82</v>
      </c>
      <c r="C2340">
        <f>'[1]25'!R2340-7</f>
        <v>560</v>
      </c>
      <c r="D2340">
        <f>'[1]25'!S2340-3</f>
        <v>190</v>
      </c>
    </row>
    <row r="2341" spans="1:4" x14ac:dyDescent="0.3">
      <c r="A2341">
        <f>'[1]25'!P2341-5</f>
        <v>248</v>
      </c>
      <c r="B2341">
        <v>74</v>
      </c>
      <c r="C2341">
        <f>'[1]25'!R2341-7</f>
        <v>544</v>
      </c>
      <c r="D2341">
        <f>'[1]25'!S2341-3</f>
        <v>178</v>
      </c>
    </row>
    <row r="2342" spans="1:4" x14ac:dyDescent="0.3">
      <c r="A2342">
        <f>'[1]25'!P2342-5</f>
        <v>248</v>
      </c>
      <c r="B2342">
        <v>74</v>
      </c>
      <c r="C2342">
        <f>'[1]25'!R2342-7</f>
        <v>508</v>
      </c>
      <c r="D2342">
        <f>'[1]25'!S2342-3</f>
        <v>206</v>
      </c>
    </row>
    <row r="2343" spans="1:4" x14ac:dyDescent="0.3">
      <c r="A2343">
        <f>'[1]25'!P2343-5</f>
        <v>52</v>
      </c>
      <c r="B2343">
        <v>26</v>
      </c>
      <c r="C2343">
        <f>'[1]25'!R2343-7</f>
        <v>156</v>
      </c>
      <c r="D2343">
        <f>'[1]25'!S2343-3</f>
        <v>6</v>
      </c>
    </row>
    <row r="2344" spans="1:4" x14ac:dyDescent="0.3">
      <c r="A2344">
        <f>'[1]25'!P2344-5</f>
        <v>224</v>
      </c>
      <c r="B2344">
        <v>70</v>
      </c>
      <c r="C2344">
        <f>'[1]25'!R2344-7</f>
        <v>500</v>
      </c>
      <c r="D2344">
        <f>'[1]25'!S2344-3</f>
        <v>170</v>
      </c>
    </row>
    <row r="2345" spans="1:4" x14ac:dyDescent="0.3">
      <c r="A2345">
        <f>'[1]25'!P2345-5</f>
        <v>296</v>
      </c>
      <c r="B2345">
        <v>70</v>
      </c>
      <c r="C2345">
        <f>'[1]25'!R2345-7</f>
        <v>524</v>
      </c>
      <c r="D2345">
        <f>'[1]25'!S2345-3</f>
        <v>202</v>
      </c>
    </row>
    <row r="2346" spans="1:4" x14ac:dyDescent="0.3">
      <c r="A2346">
        <f>'[1]25'!P2346-5</f>
        <v>252</v>
      </c>
      <c r="B2346">
        <v>70</v>
      </c>
      <c r="C2346">
        <f>'[1]25'!R2346-7</f>
        <v>552</v>
      </c>
      <c r="D2346">
        <f>'[1]25'!S2346-3</f>
        <v>206</v>
      </c>
    </row>
    <row r="2347" spans="1:4" x14ac:dyDescent="0.3">
      <c r="A2347">
        <f>'[1]25'!P2347-5</f>
        <v>292</v>
      </c>
      <c r="B2347">
        <v>70</v>
      </c>
      <c r="C2347">
        <f>'[1]25'!R2347-7</f>
        <v>552</v>
      </c>
      <c r="D2347">
        <f>'[1]25'!S2347-3</f>
        <v>242</v>
      </c>
    </row>
    <row r="2348" spans="1:4" x14ac:dyDescent="0.3">
      <c r="A2348">
        <f>'[1]25'!P2348-5</f>
        <v>240</v>
      </c>
      <c r="B2348">
        <v>74</v>
      </c>
      <c r="C2348">
        <f>'[1]25'!R2348-7</f>
        <v>524</v>
      </c>
      <c r="D2348">
        <f>'[1]25'!S2348-3</f>
        <v>182</v>
      </c>
    </row>
    <row r="2349" spans="1:4" x14ac:dyDescent="0.3">
      <c r="A2349">
        <f>'[1]25'!P2349-5</f>
        <v>236</v>
      </c>
      <c r="B2349">
        <v>74</v>
      </c>
      <c r="C2349">
        <f>'[1]25'!R2349-7</f>
        <v>500</v>
      </c>
      <c r="D2349">
        <f>'[1]25'!S2349-3</f>
        <v>158</v>
      </c>
    </row>
    <row r="2350" spans="1:4" x14ac:dyDescent="0.3">
      <c r="A2350">
        <f>'[1]25'!P2350-5</f>
        <v>40</v>
      </c>
      <c r="B2350">
        <v>22</v>
      </c>
      <c r="C2350">
        <f>'[1]25'!R2350-7</f>
        <v>120</v>
      </c>
      <c r="D2350">
        <f>'[1]25'!S2350-3</f>
        <v>14</v>
      </c>
    </row>
    <row r="2351" spans="1:4" x14ac:dyDescent="0.3">
      <c r="A2351">
        <f>'[1]25'!P2351-5</f>
        <v>144</v>
      </c>
      <c r="B2351">
        <v>58</v>
      </c>
      <c r="C2351">
        <f>'[1]25'!R2351-7</f>
        <v>252</v>
      </c>
      <c r="D2351">
        <f>'[1]25'!S2351-3</f>
        <v>54</v>
      </c>
    </row>
    <row r="2352" spans="1:4" x14ac:dyDescent="0.3">
      <c r="A2352">
        <f>'[1]25'!P2352-5</f>
        <v>272</v>
      </c>
      <c r="B2352">
        <v>70</v>
      </c>
      <c r="C2352">
        <f>'[1]25'!R2352-7</f>
        <v>524</v>
      </c>
      <c r="D2352">
        <f>'[1]25'!S2352-3</f>
        <v>186</v>
      </c>
    </row>
    <row r="2353" spans="1:4" x14ac:dyDescent="0.3">
      <c r="A2353">
        <f>'[1]25'!P2353-5</f>
        <v>260</v>
      </c>
      <c r="B2353">
        <v>78</v>
      </c>
      <c r="C2353">
        <f>'[1]25'!R2353-7</f>
        <v>604</v>
      </c>
      <c r="D2353">
        <f>'[1]25'!S2353-3</f>
        <v>242</v>
      </c>
    </row>
    <row r="2354" spans="1:4" x14ac:dyDescent="0.3">
      <c r="A2354">
        <f>'[1]25'!P2354-5</f>
        <v>228</v>
      </c>
      <c r="B2354">
        <v>74</v>
      </c>
      <c r="C2354">
        <f>'[1]25'!R2354-7</f>
        <v>560</v>
      </c>
      <c r="D2354">
        <f>'[1]25'!S2354-3</f>
        <v>202</v>
      </c>
    </row>
    <row r="2355" spans="1:4" x14ac:dyDescent="0.3">
      <c r="A2355">
        <f>'[1]25'!P2355-5</f>
        <v>224</v>
      </c>
      <c r="B2355">
        <v>70</v>
      </c>
      <c r="C2355">
        <f>'[1]25'!R2355-7</f>
        <v>536</v>
      </c>
      <c r="D2355">
        <f>'[1]25'!S2355-3</f>
        <v>318</v>
      </c>
    </row>
    <row r="2356" spans="1:4" x14ac:dyDescent="0.3">
      <c r="A2356">
        <f>'[1]25'!P2356-5</f>
        <v>308</v>
      </c>
      <c r="B2356">
        <v>74</v>
      </c>
      <c r="C2356">
        <f>'[1]25'!R2356-7</f>
        <v>544</v>
      </c>
      <c r="D2356">
        <f>'[1]25'!S2356-3</f>
        <v>206</v>
      </c>
    </row>
    <row r="2357" spans="1:4" x14ac:dyDescent="0.3">
      <c r="A2357">
        <f>'[1]25'!P2357-5</f>
        <v>288</v>
      </c>
      <c r="B2357">
        <v>78</v>
      </c>
      <c r="C2357">
        <f>'[1]25'!R2357-7</f>
        <v>556</v>
      </c>
      <c r="D2357">
        <f>'[1]25'!S2357-3</f>
        <v>222</v>
      </c>
    </row>
    <row r="2358" spans="1:4" x14ac:dyDescent="0.3">
      <c r="A2358">
        <f>'[1]25'!P2358-5</f>
        <v>260</v>
      </c>
      <c r="B2358">
        <v>74</v>
      </c>
      <c r="C2358">
        <f>'[1]25'!R2358-7</f>
        <v>560</v>
      </c>
      <c r="D2358">
        <f>'[1]25'!S2358-3</f>
        <v>218</v>
      </c>
    </row>
    <row r="2359" spans="1:4" x14ac:dyDescent="0.3">
      <c r="A2359">
        <f>'[1]25'!P2359-5</f>
        <v>248</v>
      </c>
      <c r="B2359">
        <v>74</v>
      </c>
      <c r="C2359">
        <f>'[1]25'!R2359-7</f>
        <v>572</v>
      </c>
      <c r="D2359">
        <f>'[1]25'!S2359-3</f>
        <v>186</v>
      </c>
    </row>
    <row r="2360" spans="1:4" x14ac:dyDescent="0.3">
      <c r="A2360">
        <f>'[1]25'!P2360-5</f>
        <v>24</v>
      </c>
      <c r="B2360">
        <v>6</v>
      </c>
      <c r="C2360">
        <f>'[1]25'!R2360-7</f>
        <v>116</v>
      </c>
      <c r="D2360">
        <f>'[1]25'!S2360-3</f>
        <v>-2</v>
      </c>
    </row>
    <row r="2361" spans="1:4" x14ac:dyDescent="0.3">
      <c r="A2361">
        <f>'[1]25'!P2361-5</f>
        <v>152</v>
      </c>
      <c r="B2361">
        <v>54</v>
      </c>
      <c r="C2361">
        <f>'[1]25'!R2361-7</f>
        <v>236</v>
      </c>
      <c r="D2361">
        <f>'[1]25'!S2361-3</f>
        <v>30</v>
      </c>
    </row>
    <row r="2362" spans="1:4" x14ac:dyDescent="0.3">
      <c r="A2362">
        <f>'[1]25'!P2362-5</f>
        <v>68</v>
      </c>
      <c r="B2362">
        <v>34</v>
      </c>
      <c r="C2362">
        <f>'[1]25'!R2362-7</f>
        <v>180</v>
      </c>
      <c r="D2362">
        <f>'[1]25'!S2362-3</f>
        <v>22</v>
      </c>
    </row>
    <row r="2363" spans="1:4" x14ac:dyDescent="0.3">
      <c r="A2363">
        <f>'[1]25'!P2363-5</f>
        <v>280</v>
      </c>
      <c r="B2363">
        <v>78</v>
      </c>
      <c r="C2363">
        <f>'[1]25'!R2363-7</f>
        <v>560</v>
      </c>
      <c r="D2363">
        <f>'[1]25'!S2363-3</f>
        <v>262</v>
      </c>
    </row>
    <row r="2364" spans="1:4" x14ac:dyDescent="0.3">
      <c r="A2364">
        <f>'[1]25'!P2364-5</f>
        <v>44</v>
      </c>
      <c r="B2364">
        <v>22</v>
      </c>
      <c r="C2364">
        <f>'[1]25'!R2364-7</f>
        <v>156</v>
      </c>
      <c r="D2364">
        <f>'[1]25'!S2364-3</f>
        <v>34</v>
      </c>
    </row>
    <row r="2365" spans="1:4" x14ac:dyDescent="0.3">
      <c r="A2365">
        <f>'[1]25'!P2365-5</f>
        <v>312</v>
      </c>
      <c r="B2365">
        <v>74</v>
      </c>
      <c r="C2365">
        <f>'[1]25'!R2365-7</f>
        <v>564</v>
      </c>
      <c r="D2365">
        <f>'[1]25'!S2365-3</f>
        <v>262</v>
      </c>
    </row>
    <row r="2366" spans="1:4" x14ac:dyDescent="0.3">
      <c r="A2366">
        <f>'[1]25'!P2366-5</f>
        <v>220</v>
      </c>
      <c r="B2366">
        <v>66</v>
      </c>
      <c r="C2366">
        <f>'[1]25'!R2366-7</f>
        <v>468</v>
      </c>
      <c r="D2366">
        <f>'[1]25'!S2366-3</f>
        <v>186</v>
      </c>
    </row>
    <row r="2367" spans="1:4" x14ac:dyDescent="0.3">
      <c r="A2367">
        <f>'[1]25'!P2367-5</f>
        <v>256</v>
      </c>
      <c r="B2367">
        <v>66</v>
      </c>
      <c r="C2367">
        <f>'[1]25'!R2367-7</f>
        <v>488</v>
      </c>
      <c r="D2367">
        <f>'[1]25'!S2367-3</f>
        <v>138</v>
      </c>
    </row>
    <row r="2368" spans="1:4" x14ac:dyDescent="0.3">
      <c r="A2368">
        <f>'[1]25'!P2368-5</f>
        <v>268</v>
      </c>
      <c r="B2368">
        <v>70</v>
      </c>
      <c r="C2368">
        <f>'[1]25'!R2368-7</f>
        <v>492</v>
      </c>
      <c r="D2368">
        <f>'[1]25'!S2368-3</f>
        <v>190</v>
      </c>
    </row>
    <row r="2369" spans="1:4" x14ac:dyDescent="0.3">
      <c r="A2369">
        <f>'[1]25'!P2369-5</f>
        <v>232</v>
      </c>
      <c r="B2369">
        <v>66</v>
      </c>
      <c r="C2369">
        <f>'[1]25'!R2369-7</f>
        <v>552</v>
      </c>
      <c r="D2369">
        <f>'[1]25'!S2369-3</f>
        <v>206</v>
      </c>
    </row>
    <row r="2370" spans="1:4" x14ac:dyDescent="0.3">
      <c r="A2370">
        <f>'[1]25'!P2370-5</f>
        <v>216</v>
      </c>
      <c r="B2370">
        <v>70</v>
      </c>
      <c r="C2370">
        <f>'[1]25'!R2370-7</f>
        <v>536</v>
      </c>
      <c r="D2370">
        <f>'[1]25'!S2370-3</f>
        <v>142</v>
      </c>
    </row>
    <row r="2371" spans="1:4" x14ac:dyDescent="0.3">
      <c r="A2371">
        <f>'[1]25'!P2371-5</f>
        <v>272</v>
      </c>
      <c r="B2371">
        <v>78</v>
      </c>
      <c r="C2371">
        <f>'[1]25'!R2371-7</f>
        <v>556</v>
      </c>
      <c r="D2371">
        <f>'[1]25'!S2371-3</f>
        <v>254</v>
      </c>
    </row>
    <row r="2372" spans="1:4" x14ac:dyDescent="0.3">
      <c r="A2372">
        <f>'[1]25'!P2372-5</f>
        <v>52</v>
      </c>
      <c r="B2372">
        <v>26</v>
      </c>
      <c r="C2372">
        <f>'[1]25'!R2372-7</f>
        <v>172</v>
      </c>
      <c r="D2372">
        <f>'[1]25'!S2372-3</f>
        <v>18</v>
      </c>
    </row>
    <row r="2373" spans="1:4" x14ac:dyDescent="0.3">
      <c r="A2373">
        <f>'[1]25'!P2373-5</f>
        <v>248</v>
      </c>
      <c r="B2373">
        <v>74</v>
      </c>
      <c r="C2373">
        <f>'[1]25'!R2373-7</f>
        <v>568</v>
      </c>
      <c r="D2373">
        <f>'[1]25'!S2373-3</f>
        <v>206</v>
      </c>
    </row>
    <row r="2374" spans="1:4" x14ac:dyDescent="0.3">
      <c r="A2374">
        <f>'[1]25'!P2374-5</f>
        <v>248</v>
      </c>
      <c r="B2374">
        <v>70</v>
      </c>
      <c r="C2374">
        <f>'[1]25'!R2374-7</f>
        <v>572</v>
      </c>
      <c r="D2374">
        <f>'[1]25'!S2374-3</f>
        <v>230</v>
      </c>
    </row>
    <row r="2375" spans="1:4" x14ac:dyDescent="0.3">
      <c r="A2375">
        <f>'[1]25'!P2375-5</f>
        <v>240</v>
      </c>
      <c r="B2375">
        <v>74</v>
      </c>
      <c r="C2375">
        <f>'[1]25'!R2375-7</f>
        <v>552</v>
      </c>
      <c r="D2375">
        <f>'[1]25'!S2375-3</f>
        <v>210</v>
      </c>
    </row>
    <row r="2376" spans="1:4" x14ac:dyDescent="0.3">
      <c r="A2376">
        <f>'[1]25'!P2376-5</f>
        <v>248</v>
      </c>
      <c r="B2376">
        <v>70</v>
      </c>
      <c r="C2376">
        <f>'[1]25'!R2376-7</f>
        <v>516</v>
      </c>
      <c r="D2376">
        <f>'[1]25'!S2376-3</f>
        <v>190</v>
      </c>
    </row>
    <row r="2377" spans="1:4" x14ac:dyDescent="0.3">
      <c r="A2377">
        <f>'[1]25'!P2377-5</f>
        <v>244</v>
      </c>
      <c r="B2377">
        <v>78</v>
      </c>
      <c r="C2377">
        <f>'[1]25'!R2377-7</f>
        <v>568</v>
      </c>
      <c r="D2377">
        <f>'[1]25'!S2377-3</f>
        <v>230</v>
      </c>
    </row>
    <row r="2378" spans="1:4" x14ac:dyDescent="0.3">
      <c r="A2378">
        <f>'[1]25'!P2378-5</f>
        <v>220</v>
      </c>
      <c r="B2378">
        <v>66</v>
      </c>
      <c r="C2378">
        <f>'[1]25'!R2378-7</f>
        <v>500</v>
      </c>
      <c r="D2378">
        <f>'[1]25'!S2378-3</f>
        <v>186</v>
      </c>
    </row>
    <row r="2379" spans="1:4" x14ac:dyDescent="0.3">
      <c r="A2379">
        <f>'[1]25'!P2379-5</f>
        <v>184</v>
      </c>
      <c r="B2379">
        <v>90</v>
      </c>
      <c r="C2379">
        <f>'[1]25'!R2379-7</f>
        <v>540</v>
      </c>
      <c r="D2379">
        <f>'[1]25'!S2379-3</f>
        <v>174</v>
      </c>
    </row>
    <row r="2380" spans="1:4" x14ac:dyDescent="0.3">
      <c r="A2380">
        <f>'[1]25'!P2380-5</f>
        <v>216</v>
      </c>
      <c r="B2380">
        <v>70</v>
      </c>
      <c r="C2380">
        <f>'[1]25'!R2380-7</f>
        <v>456</v>
      </c>
      <c r="D2380">
        <f>'[1]25'!S2380-3</f>
        <v>174</v>
      </c>
    </row>
    <row r="2381" spans="1:4" x14ac:dyDescent="0.3">
      <c r="A2381">
        <f>'[1]25'!P2381-5</f>
        <v>152</v>
      </c>
      <c r="B2381">
        <v>62</v>
      </c>
      <c r="C2381">
        <f>'[1]25'!R2381-7</f>
        <v>464</v>
      </c>
      <c r="D2381">
        <f>'[1]25'!S2381-3</f>
        <v>174</v>
      </c>
    </row>
    <row r="2382" spans="1:4" x14ac:dyDescent="0.3">
      <c r="A2382">
        <f>'[1]25'!P2382-5</f>
        <v>284</v>
      </c>
      <c r="B2382">
        <v>82</v>
      </c>
      <c r="C2382">
        <f>'[1]25'!R2382-7</f>
        <v>576</v>
      </c>
      <c r="D2382">
        <f>'[1]25'!S2382-3</f>
        <v>246</v>
      </c>
    </row>
    <row r="2383" spans="1:4" x14ac:dyDescent="0.3">
      <c r="A2383">
        <f>'[1]25'!P2383-5</f>
        <v>280</v>
      </c>
      <c r="B2383">
        <v>78</v>
      </c>
      <c r="C2383">
        <f>'[1]25'!R2383-7</f>
        <v>524</v>
      </c>
      <c r="D2383">
        <f>'[1]25'!S2383-3</f>
        <v>210</v>
      </c>
    </row>
    <row r="2384" spans="1:4" x14ac:dyDescent="0.3">
      <c r="A2384">
        <f>'[1]25'!P2384-5</f>
        <v>244</v>
      </c>
      <c r="B2384">
        <v>70</v>
      </c>
      <c r="C2384">
        <f>'[1]25'!R2384-7</f>
        <v>576</v>
      </c>
      <c r="D2384">
        <f>'[1]25'!S2384-3</f>
        <v>194</v>
      </c>
    </row>
    <row r="2385" spans="1:4" x14ac:dyDescent="0.3">
      <c r="A2385">
        <f>'[1]25'!P2385-5</f>
        <v>280</v>
      </c>
      <c r="B2385">
        <v>78</v>
      </c>
      <c r="C2385">
        <f>'[1]25'!R2385-7</f>
        <v>572</v>
      </c>
      <c r="D2385">
        <f>'[1]25'!S2385-3</f>
        <v>234</v>
      </c>
    </row>
    <row r="2386" spans="1:4" x14ac:dyDescent="0.3">
      <c r="A2386">
        <f>'[1]25'!P2386-5</f>
        <v>64</v>
      </c>
      <c r="B2386">
        <v>34</v>
      </c>
      <c r="C2386">
        <f>'[1]25'!R2386-7</f>
        <v>184</v>
      </c>
      <c r="D2386">
        <f>'[1]25'!S2386-3</f>
        <v>26</v>
      </c>
    </row>
    <row r="2387" spans="1:4" x14ac:dyDescent="0.3">
      <c r="A2387">
        <f>'[1]25'!P2387-5</f>
        <v>192</v>
      </c>
      <c r="B2387">
        <v>78</v>
      </c>
      <c r="C2387">
        <f>'[1]25'!R2387-7</f>
        <v>528</v>
      </c>
      <c r="D2387">
        <f>'[1]25'!S2387-3</f>
        <v>238</v>
      </c>
    </row>
    <row r="2388" spans="1:4" x14ac:dyDescent="0.3">
      <c r="A2388">
        <f>'[1]25'!P2388-5</f>
        <v>220</v>
      </c>
      <c r="B2388">
        <v>70</v>
      </c>
      <c r="C2388">
        <f>'[1]25'!R2388-7</f>
        <v>516</v>
      </c>
      <c r="D2388">
        <f>'[1]25'!S2388-3</f>
        <v>190</v>
      </c>
    </row>
    <row r="2389" spans="1:4" x14ac:dyDescent="0.3">
      <c r="A2389">
        <f>'[1]25'!P2389-5</f>
        <v>288</v>
      </c>
      <c r="B2389">
        <v>74</v>
      </c>
      <c r="C2389">
        <f>'[1]25'!R2389-7</f>
        <v>540</v>
      </c>
      <c r="D2389">
        <f>'[1]25'!S2389-3</f>
        <v>214</v>
      </c>
    </row>
    <row r="2390" spans="1:4" x14ac:dyDescent="0.3">
      <c r="A2390">
        <f>'[1]25'!P2390-5</f>
        <v>272</v>
      </c>
      <c r="B2390">
        <v>70</v>
      </c>
      <c r="C2390">
        <f>'[1]25'!R2390-7</f>
        <v>524</v>
      </c>
      <c r="D2390">
        <f>'[1]25'!S2390-3</f>
        <v>202</v>
      </c>
    </row>
    <row r="2391" spans="1:4" x14ac:dyDescent="0.3">
      <c r="A2391">
        <f>'[1]25'!P2391-5</f>
        <v>296</v>
      </c>
      <c r="B2391">
        <v>70</v>
      </c>
      <c r="C2391">
        <f>'[1]25'!R2391-7</f>
        <v>524</v>
      </c>
      <c r="D2391">
        <f>'[1]25'!S2391-3</f>
        <v>206</v>
      </c>
    </row>
    <row r="2392" spans="1:4" x14ac:dyDescent="0.3">
      <c r="A2392">
        <f>'[1]25'!P2392-5</f>
        <v>176</v>
      </c>
      <c r="B2392">
        <v>94</v>
      </c>
      <c r="C2392">
        <f>'[1]25'!R2392-7</f>
        <v>460</v>
      </c>
      <c r="D2392">
        <f>'[1]25'!S2392-3</f>
        <v>154</v>
      </c>
    </row>
    <row r="2393" spans="1:4" x14ac:dyDescent="0.3">
      <c r="A2393">
        <f>'[1]25'!P2393-5</f>
        <v>232</v>
      </c>
      <c r="B2393">
        <v>74</v>
      </c>
      <c r="C2393">
        <f>'[1]25'!R2393-7</f>
        <v>600</v>
      </c>
      <c r="D2393">
        <f>'[1]25'!S2393-3</f>
        <v>222</v>
      </c>
    </row>
    <row r="2394" spans="1:4" x14ac:dyDescent="0.3">
      <c r="A2394">
        <f>'[1]25'!P2394-5</f>
        <v>36</v>
      </c>
      <c r="B2394">
        <v>18</v>
      </c>
      <c r="C2394">
        <f>'[1]25'!R2394-7</f>
        <v>172</v>
      </c>
      <c r="D2394">
        <f>'[1]25'!S2394-3</f>
        <v>42</v>
      </c>
    </row>
    <row r="2395" spans="1:4" x14ac:dyDescent="0.3">
      <c r="A2395">
        <f>'[1]25'!P2395-5</f>
        <v>20</v>
      </c>
      <c r="B2395">
        <v>6</v>
      </c>
      <c r="C2395">
        <f>'[1]25'!R2395-7</f>
        <v>92</v>
      </c>
      <c r="D2395">
        <f>'[1]25'!S2395-3</f>
        <v>-2</v>
      </c>
    </row>
    <row r="2396" spans="1:4" x14ac:dyDescent="0.3">
      <c r="A2396">
        <f>'[1]25'!P2396-5</f>
        <v>184</v>
      </c>
      <c r="B2396">
        <v>62</v>
      </c>
      <c r="C2396">
        <f>'[1]25'!R2396-7</f>
        <v>400</v>
      </c>
      <c r="D2396">
        <f>'[1]25'!S2396-3</f>
        <v>142</v>
      </c>
    </row>
    <row r="2397" spans="1:4" x14ac:dyDescent="0.3">
      <c r="A2397">
        <f>'[1]25'!P2397-5</f>
        <v>252</v>
      </c>
      <c r="B2397">
        <v>78</v>
      </c>
      <c r="C2397">
        <f>'[1]25'!R2397-7</f>
        <v>532</v>
      </c>
      <c r="D2397">
        <f>'[1]25'!S2397-3</f>
        <v>206</v>
      </c>
    </row>
    <row r="2398" spans="1:4" x14ac:dyDescent="0.3">
      <c r="A2398">
        <f>'[1]25'!P2398-5</f>
        <v>24</v>
      </c>
      <c r="B2398">
        <v>10</v>
      </c>
      <c r="C2398">
        <f>'[1]25'!R2398-7</f>
        <v>124</v>
      </c>
      <c r="D2398">
        <f>'[1]25'!S2398-3</f>
        <v>2</v>
      </c>
    </row>
    <row r="2399" spans="1:4" x14ac:dyDescent="0.3">
      <c r="A2399">
        <f>'[1]25'!P2399-5</f>
        <v>304</v>
      </c>
      <c r="B2399">
        <v>74</v>
      </c>
      <c r="C2399">
        <f>'[1]25'!R2399-7</f>
        <v>544</v>
      </c>
      <c r="D2399">
        <f>'[1]25'!S2399-3</f>
        <v>142</v>
      </c>
    </row>
    <row r="2400" spans="1:4" x14ac:dyDescent="0.3">
      <c r="A2400">
        <f>'[1]25'!P2400-5</f>
        <v>40</v>
      </c>
      <c r="B2400">
        <v>22</v>
      </c>
      <c r="C2400">
        <f>'[1]25'!R2400-7</f>
        <v>140</v>
      </c>
      <c r="D2400">
        <f>'[1]25'!S2400-3</f>
        <v>10</v>
      </c>
    </row>
    <row r="2401" spans="1:4" x14ac:dyDescent="0.3">
      <c r="A2401">
        <f>'[1]25'!P2401-5</f>
        <v>296</v>
      </c>
      <c r="B2401">
        <v>86</v>
      </c>
      <c r="C2401">
        <f>'[1]25'!R2401-7</f>
        <v>588</v>
      </c>
      <c r="D2401">
        <f>'[1]25'!S2401-3</f>
        <v>574</v>
      </c>
    </row>
    <row r="2402" spans="1:4" x14ac:dyDescent="0.3">
      <c r="A2402">
        <f>'[1]25'!P2402-5</f>
        <v>248</v>
      </c>
      <c r="B2402">
        <v>66</v>
      </c>
      <c r="C2402">
        <f>'[1]25'!R2402-7</f>
        <v>512</v>
      </c>
      <c r="D2402">
        <f>'[1]25'!S2402-3</f>
        <v>178</v>
      </c>
    </row>
    <row r="2403" spans="1:4" x14ac:dyDescent="0.3">
      <c r="A2403">
        <f>'[1]25'!P2403-5</f>
        <v>20</v>
      </c>
      <c r="B2403">
        <v>10</v>
      </c>
      <c r="C2403">
        <f>'[1]25'!R2403-7</f>
        <v>196</v>
      </c>
      <c r="D2403">
        <f>'[1]25'!S2403-3</f>
        <v>2</v>
      </c>
    </row>
    <row r="2404" spans="1:4" x14ac:dyDescent="0.3">
      <c r="A2404">
        <f>'[1]25'!P2404-5</f>
        <v>184</v>
      </c>
      <c r="B2404">
        <v>66</v>
      </c>
      <c r="C2404">
        <f>'[1]25'!R2404-7</f>
        <v>416</v>
      </c>
      <c r="D2404">
        <f>'[1]25'!S2404-3</f>
        <v>390</v>
      </c>
    </row>
    <row r="2405" spans="1:4" x14ac:dyDescent="0.3">
      <c r="A2405">
        <f>'[1]25'!P2405-5</f>
        <v>24</v>
      </c>
      <c r="B2405">
        <v>10</v>
      </c>
      <c r="C2405">
        <f>'[1]25'!R2405-7</f>
        <v>124</v>
      </c>
      <c r="D2405">
        <f>'[1]25'!S2405-3</f>
        <v>6</v>
      </c>
    </row>
    <row r="2406" spans="1:4" x14ac:dyDescent="0.3">
      <c r="A2406">
        <f>'[1]25'!P2406-5</f>
        <v>260</v>
      </c>
      <c r="B2406">
        <v>74</v>
      </c>
      <c r="C2406">
        <f>'[1]25'!R2406-7</f>
        <v>488</v>
      </c>
      <c r="D2406">
        <f>'[1]25'!S2406-3</f>
        <v>206</v>
      </c>
    </row>
    <row r="2407" spans="1:4" x14ac:dyDescent="0.3">
      <c r="A2407">
        <f>'[1]25'!P2407-5</f>
        <v>300</v>
      </c>
      <c r="B2407">
        <v>70</v>
      </c>
      <c r="C2407">
        <f>'[1]25'!R2407-7</f>
        <v>528</v>
      </c>
      <c r="D2407">
        <f>'[1]25'!S2407-3</f>
        <v>218</v>
      </c>
    </row>
    <row r="2408" spans="1:4" x14ac:dyDescent="0.3">
      <c r="A2408">
        <f>'[1]25'!P2408-5</f>
        <v>280</v>
      </c>
      <c r="B2408">
        <v>74</v>
      </c>
      <c r="C2408">
        <f>'[1]25'!R2408-7</f>
        <v>540</v>
      </c>
      <c r="D2408">
        <f>'[1]25'!S2408-3</f>
        <v>174</v>
      </c>
    </row>
    <row r="2409" spans="1:4" x14ac:dyDescent="0.3">
      <c r="A2409">
        <f>'[1]25'!P2409-5</f>
        <v>284</v>
      </c>
      <c r="B2409">
        <v>78</v>
      </c>
      <c r="C2409">
        <f>'[1]25'!R2409-7</f>
        <v>512</v>
      </c>
      <c r="D2409">
        <f>'[1]25'!S2409-3</f>
        <v>190</v>
      </c>
    </row>
    <row r="2410" spans="1:4" x14ac:dyDescent="0.3">
      <c r="A2410">
        <f>'[1]25'!P2410-5</f>
        <v>224</v>
      </c>
      <c r="B2410">
        <v>70</v>
      </c>
      <c r="C2410">
        <f>'[1]25'!R2410-7</f>
        <v>512</v>
      </c>
      <c r="D2410">
        <f>'[1]25'!S2410-3</f>
        <v>174</v>
      </c>
    </row>
    <row r="2411" spans="1:4" x14ac:dyDescent="0.3">
      <c r="A2411">
        <f>'[1]25'!P2411-5</f>
        <v>52</v>
      </c>
      <c r="B2411">
        <v>30</v>
      </c>
      <c r="C2411">
        <f>'[1]25'!R2411-7</f>
        <v>156</v>
      </c>
      <c r="D2411">
        <f>'[1]25'!S2411-3</f>
        <v>18</v>
      </c>
    </row>
    <row r="2412" spans="1:4" x14ac:dyDescent="0.3">
      <c r="A2412">
        <f>'[1]25'!P2412-5</f>
        <v>260</v>
      </c>
      <c r="B2412">
        <v>70</v>
      </c>
      <c r="C2412">
        <f>'[1]25'!R2412-7</f>
        <v>560</v>
      </c>
      <c r="D2412">
        <f>'[1]25'!S2412-3</f>
        <v>186</v>
      </c>
    </row>
    <row r="2413" spans="1:4" x14ac:dyDescent="0.3">
      <c r="A2413">
        <f>'[1]25'!P2413-5</f>
        <v>164</v>
      </c>
      <c r="B2413">
        <v>66</v>
      </c>
      <c r="C2413">
        <f>'[1]25'!R2413-7</f>
        <v>548</v>
      </c>
      <c r="D2413">
        <f>'[1]25'!S2413-3</f>
        <v>190</v>
      </c>
    </row>
    <row r="2414" spans="1:4" x14ac:dyDescent="0.3">
      <c r="A2414">
        <f>'[1]25'!P2414-5</f>
        <v>224</v>
      </c>
      <c r="B2414">
        <v>66</v>
      </c>
      <c r="C2414">
        <f>'[1]25'!R2414-7</f>
        <v>552</v>
      </c>
      <c r="D2414">
        <f>'[1]25'!S2414-3</f>
        <v>158</v>
      </c>
    </row>
    <row r="2415" spans="1:4" x14ac:dyDescent="0.3">
      <c r="A2415">
        <f>'[1]25'!P2415-5</f>
        <v>252</v>
      </c>
      <c r="B2415">
        <v>78</v>
      </c>
      <c r="C2415">
        <f>'[1]25'!R2415-7</f>
        <v>504</v>
      </c>
      <c r="D2415">
        <f>'[1]25'!S2415-3</f>
        <v>174</v>
      </c>
    </row>
    <row r="2416" spans="1:4" x14ac:dyDescent="0.3">
      <c r="A2416">
        <f>'[1]25'!P2416-5</f>
        <v>184</v>
      </c>
      <c r="B2416">
        <v>54</v>
      </c>
      <c r="C2416">
        <f>'[1]25'!R2416-7</f>
        <v>288</v>
      </c>
      <c r="D2416">
        <f>'[1]25'!S2416-3</f>
        <v>30</v>
      </c>
    </row>
    <row r="2417" spans="1:4" x14ac:dyDescent="0.3">
      <c r="A2417">
        <f>'[1]25'!P2417-5</f>
        <v>60</v>
      </c>
      <c r="B2417">
        <v>30</v>
      </c>
      <c r="C2417">
        <f>'[1]25'!R2417-7</f>
        <v>232</v>
      </c>
      <c r="D2417">
        <f>'[1]25'!S2417-3</f>
        <v>14</v>
      </c>
    </row>
    <row r="2418" spans="1:4" x14ac:dyDescent="0.3">
      <c r="A2418">
        <f>'[1]25'!P2418-5</f>
        <v>272</v>
      </c>
      <c r="B2418">
        <v>74</v>
      </c>
      <c r="C2418">
        <f>'[1]25'!R2418-7</f>
        <v>500</v>
      </c>
      <c r="D2418">
        <f>'[1]25'!S2418-3</f>
        <v>210</v>
      </c>
    </row>
    <row r="2419" spans="1:4" x14ac:dyDescent="0.3">
      <c r="A2419">
        <f>'[1]25'!P2419-5</f>
        <v>268</v>
      </c>
      <c r="B2419">
        <v>70</v>
      </c>
      <c r="C2419">
        <f>'[1]25'!R2419-7</f>
        <v>524</v>
      </c>
      <c r="D2419">
        <f>'[1]25'!S2419-3</f>
        <v>206</v>
      </c>
    </row>
    <row r="2420" spans="1:4" x14ac:dyDescent="0.3">
      <c r="A2420">
        <f>'[1]25'!P2420-5</f>
        <v>268</v>
      </c>
      <c r="B2420">
        <v>70</v>
      </c>
      <c r="C2420">
        <f>'[1]25'!R2420-7</f>
        <v>528</v>
      </c>
      <c r="D2420">
        <f>'[1]25'!S2420-3</f>
        <v>174</v>
      </c>
    </row>
    <row r="2421" spans="1:4" x14ac:dyDescent="0.3">
      <c r="A2421">
        <f>'[1]25'!P2421-5</f>
        <v>320</v>
      </c>
      <c r="B2421">
        <v>78</v>
      </c>
      <c r="C2421">
        <f>'[1]25'!R2421-7</f>
        <v>576</v>
      </c>
      <c r="D2421">
        <f>'[1]25'!S2421-3</f>
        <v>246</v>
      </c>
    </row>
    <row r="2422" spans="1:4" x14ac:dyDescent="0.3">
      <c r="A2422">
        <f>'[1]25'!P2422-5</f>
        <v>204</v>
      </c>
      <c r="B2422">
        <v>66</v>
      </c>
      <c r="C2422">
        <f>'[1]25'!R2422-7</f>
        <v>456</v>
      </c>
      <c r="D2422">
        <f>'[1]25'!S2422-3</f>
        <v>154</v>
      </c>
    </row>
    <row r="2423" spans="1:4" x14ac:dyDescent="0.3">
      <c r="A2423">
        <f>'[1]25'!P2423-5</f>
        <v>24</v>
      </c>
      <c r="B2423">
        <v>10</v>
      </c>
      <c r="C2423">
        <f>'[1]25'!R2423-7</f>
        <v>104</v>
      </c>
      <c r="D2423">
        <f>'[1]25'!S2423-3</f>
        <v>10</v>
      </c>
    </row>
    <row r="2424" spans="1:4" x14ac:dyDescent="0.3">
      <c r="A2424">
        <f>'[1]25'!P2424-5</f>
        <v>44</v>
      </c>
      <c r="B2424">
        <v>22</v>
      </c>
      <c r="C2424">
        <f>'[1]25'!R2424-7</f>
        <v>152</v>
      </c>
      <c r="D2424">
        <f>'[1]25'!S2424-3</f>
        <v>2</v>
      </c>
    </row>
    <row r="2425" spans="1:4" x14ac:dyDescent="0.3">
      <c r="A2425">
        <f>'[1]25'!P2425-5</f>
        <v>212</v>
      </c>
      <c r="B2425">
        <v>66</v>
      </c>
      <c r="C2425">
        <f>'[1]25'!R2425-7</f>
        <v>532</v>
      </c>
      <c r="D2425">
        <f>'[1]25'!S2425-3</f>
        <v>154</v>
      </c>
    </row>
    <row r="2426" spans="1:4" x14ac:dyDescent="0.3">
      <c r="A2426">
        <f>'[1]25'!P2426-5</f>
        <v>296</v>
      </c>
      <c r="B2426">
        <v>74</v>
      </c>
      <c r="C2426">
        <f>'[1]25'!R2426-7</f>
        <v>568</v>
      </c>
      <c r="D2426">
        <f>'[1]25'!S2426-3</f>
        <v>218</v>
      </c>
    </row>
    <row r="2427" spans="1:4" x14ac:dyDescent="0.3">
      <c r="A2427">
        <f>'[1]25'!P2427-5</f>
        <v>208</v>
      </c>
      <c r="B2427">
        <v>70</v>
      </c>
      <c r="C2427">
        <f>'[1]25'!R2427-7</f>
        <v>496</v>
      </c>
      <c r="D2427">
        <f>'[1]25'!S2427-3</f>
        <v>162</v>
      </c>
    </row>
    <row r="2428" spans="1:4" x14ac:dyDescent="0.3">
      <c r="A2428">
        <f>'[1]25'!P2428-5</f>
        <v>280</v>
      </c>
      <c r="B2428">
        <v>74</v>
      </c>
      <c r="C2428">
        <f>'[1]25'!R2428-7</f>
        <v>548</v>
      </c>
      <c r="D2428">
        <f>'[1]25'!S2428-3</f>
        <v>178</v>
      </c>
    </row>
    <row r="2429" spans="1:4" x14ac:dyDescent="0.3">
      <c r="A2429">
        <f>'[1]25'!P2429-5</f>
        <v>296</v>
      </c>
      <c r="B2429">
        <v>74</v>
      </c>
      <c r="C2429">
        <f>'[1]25'!R2429-7</f>
        <v>548</v>
      </c>
      <c r="D2429">
        <f>'[1]25'!S2429-3</f>
        <v>218</v>
      </c>
    </row>
    <row r="2430" spans="1:4" x14ac:dyDescent="0.3">
      <c r="A2430">
        <f>'[1]25'!P2430-5</f>
        <v>260</v>
      </c>
      <c r="B2430">
        <v>82</v>
      </c>
      <c r="C2430">
        <f>'[1]25'!R2430-7</f>
        <v>576</v>
      </c>
      <c r="D2430">
        <f>'[1]25'!S2430-3</f>
        <v>230</v>
      </c>
    </row>
    <row r="2431" spans="1:4" x14ac:dyDescent="0.3">
      <c r="A2431">
        <f>'[1]25'!P2431-5</f>
        <v>124</v>
      </c>
      <c r="B2431">
        <v>50</v>
      </c>
      <c r="C2431">
        <f>'[1]25'!R2431-7</f>
        <v>156</v>
      </c>
      <c r="D2431">
        <f>'[1]25'!S2431-3</f>
        <v>18</v>
      </c>
    </row>
    <row r="2432" spans="1:4" x14ac:dyDescent="0.3">
      <c r="A2432">
        <f>'[1]25'!P2432-5</f>
        <v>184</v>
      </c>
      <c r="B2432">
        <v>70</v>
      </c>
      <c r="C2432">
        <f>'[1]25'!R2432-7</f>
        <v>264</v>
      </c>
      <c r="D2432">
        <f>'[1]25'!S2432-3</f>
        <v>278</v>
      </c>
    </row>
    <row r="2433" spans="1:4" x14ac:dyDescent="0.3">
      <c r="A2433">
        <f>'[1]25'!P2433-5</f>
        <v>248</v>
      </c>
      <c r="B2433">
        <v>70</v>
      </c>
      <c r="C2433">
        <f>'[1]25'!R2433-7</f>
        <v>484</v>
      </c>
      <c r="D2433">
        <f>'[1]25'!S2433-3</f>
        <v>166</v>
      </c>
    </row>
    <row r="2434" spans="1:4" x14ac:dyDescent="0.3">
      <c r="A2434">
        <f>'[1]25'!P2434-5</f>
        <v>244</v>
      </c>
      <c r="B2434">
        <v>70</v>
      </c>
      <c r="C2434">
        <f>'[1]25'!R2434-7</f>
        <v>516</v>
      </c>
      <c r="D2434">
        <f>'[1]25'!S2434-3</f>
        <v>142</v>
      </c>
    </row>
    <row r="2435" spans="1:4" x14ac:dyDescent="0.3">
      <c r="A2435">
        <f>'[1]25'!P2435-5</f>
        <v>236</v>
      </c>
      <c r="B2435">
        <v>74</v>
      </c>
      <c r="C2435">
        <f>'[1]25'!R2435-7</f>
        <v>528</v>
      </c>
      <c r="D2435">
        <f>'[1]25'!S2435-3</f>
        <v>182</v>
      </c>
    </row>
    <row r="2436" spans="1:4" x14ac:dyDescent="0.3">
      <c r="A2436">
        <f>'[1]25'!P2436-5</f>
        <v>328</v>
      </c>
      <c r="B2436">
        <v>78</v>
      </c>
      <c r="C2436">
        <f>'[1]25'!R2436-7</f>
        <v>572</v>
      </c>
      <c r="D2436">
        <f>'[1]25'!S2436-3</f>
        <v>162</v>
      </c>
    </row>
    <row r="2437" spans="1:4" x14ac:dyDescent="0.3">
      <c r="A2437">
        <f>'[1]25'!P2437-5</f>
        <v>276</v>
      </c>
      <c r="B2437">
        <v>74</v>
      </c>
      <c r="C2437">
        <f>'[1]25'!R2437-7</f>
        <v>452</v>
      </c>
      <c r="D2437">
        <f>'[1]25'!S2437-3</f>
        <v>206</v>
      </c>
    </row>
    <row r="2438" spans="1:4" x14ac:dyDescent="0.3">
      <c r="A2438">
        <f>'[1]25'!P2438-5</f>
        <v>208</v>
      </c>
      <c r="B2438">
        <v>70</v>
      </c>
      <c r="C2438">
        <f>'[1]25'!R2438-7</f>
        <v>584</v>
      </c>
      <c r="D2438">
        <f>'[1]25'!S2438-3</f>
        <v>178</v>
      </c>
    </row>
    <row r="2439" spans="1:4" x14ac:dyDescent="0.3">
      <c r="A2439">
        <f>'[1]25'!P2439-5</f>
        <v>268</v>
      </c>
      <c r="B2439">
        <v>74</v>
      </c>
      <c r="C2439">
        <f>'[1]25'!R2439-7</f>
        <v>528</v>
      </c>
      <c r="D2439">
        <f>'[1]25'!S2439-3</f>
        <v>194</v>
      </c>
    </row>
    <row r="2440" spans="1:4" x14ac:dyDescent="0.3">
      <c r="A2440">
        <f>'[1]25'!P2440-5</f>
        <v>272</v>
      </c>
      <c r="B2440">
        <v>78</v>
      </c>
      <c r="C2440">
        <f>'[1]25'!R2440-7</f>
        <v>556</v>
      </c>
      <c r="D2440">
        <f>'[1]25'!S2440-3</f>
        <v>194</v>
      </c>
    </row>
    <row r="2441" spans="1:4" x14ac:dyDescent="0.3">
      <c r="A2441">
        <f>'[1]25'!P2441-5</f>
        <v>72</v>
      </c>
      <c r="B2441">
        <v>34</v>
      </c>
      <c r="C2441">
        <f>'[1]25'!R2441-7</f>
        <v>204</v>
      </c>
      <c r="D2441">
        <f>'[1]25'!S2441-3</f>
        <v>22</v>
      </c>
    </row>
    <row r="2442" spans="1:4" x14ac:dyDescent="0.3">
      <c r="A2442">
        <f>'[1]25'!P2442-5</f>
        <v>300</v>
      </c>
      <c r="B2442">
        <v>74</v>
      </c>
      <c r="C2442">
        <f>'[1]25'!R2442-7</f>
        <v>548</v>
      </c>
      <c r="D2442">
        <f>'[1]25'!S2442-3</f>
        <v>206</v>
      </c>
    </row>
    <row r="2443" spans="1:4" x14ac:dyDescent="0.3">
      <c r="A2443">
        <f>'[1]25'!P2443-5</f>
        <v>36</v>
      </c>
      <c r="B2443">
        <v>22</v>
      </c>
      <c r="C2443">
        <f>'[1]25'!R2443-7</f>
        <v>148</v>
      </c>
      <c r="D2443">
        <f>'[1]25'!S2443-3</f>
        <v>2</v>
      </c>
    </row>
    <row r="2444" spans="1:4" x14ac:dyDescent="0.3">
      <c r="A2444">
        <f>'[1]25'!P2444-5</f>
        <v>236</v>
      </c>
      <c r="B2444">
        <v>70</v>
      </c>
      <c r="C2444">
        <f>'[1]25'!R2444-7</f>
        <v>480</v>
      </c>
      <c r="D2444">
        <f>'[1]25'!S2444-3</f>
        <v>178</v>
      </c>
    </row>
    <row r="2445" spans="1:4" x14ac:dyDescent="0.3">
      <c r="A2445">
        <f>'[1]25'!P2445-5</f>
        <v>248</v>
      </c>
      <c r="B2445">
        <v>86</v>
      </c>
      <c r="C2445">
        <f>'[1]25'!R2445-7</f>
        <v>640</v>
      </c>
      <c r="D2445">
        <f>'[1]25'!S2445-3</f>
        <v>322</v>
      </c>
    </row>
    <row r="2446" spans="1:4" x14ac:dyDescent="0.3">
      <c r="A2446">
        <f>'[1]25'!P2446-5</f>
        <v>248</v>
      </c>
      <c r="B2446">
        <v>70</v>
      </c>
      <c r="C2446">
        <f>'[1]25'!R2446-7</f>
        <v>524</v>
      </c>
      <c r="D2446">
        <f>'[1]25'!S2446-3</f>
        <v>186</v>
      </c>
    </row>
    <row r="2447" spans="1:4" x14ac:dyDescent="0.3">
      <c r="A2447">
        <f>'[1]25'!P2447-5</f>
        <v>192</v>
      </c>
      <c r="B2447">
        <v>78</v>
      </c>
      <c r="C2447">
        <f>'[1]25'!R2447-7</f>
        <v>580</v>
      </c>
      <c r="D2447">
        <f>'[1]25'!S2447-3</f>
        <v>218</v>
      </c>
    </row>
    <row r="2448" spans="1:4" x14ac:dyDescent="0.3">
      <c r="A2448">
        <f>'[1]25'!P2448-5</f>
        <v>196</v>
      </c>
      <c r="B2448">
        <v>58</v>
      </c>
      <c r="C2448">
        <f>'[1]25'!R2448-7</f>
        <v>224</v>
      </c>
      <c r="D2448">
        <f>'[1]25'!S2448-3</f>
        <v>50</v>
      </c>
    </row>
    <row r="2449" spans="1:4" x14ac:dyDescent="0.3">
      <c r="A2449">
        <f>'[1]25'!P2449-5</f>
        <v>324</v>
      </c>
      <c r="B2449">
        <v>78</v>
      </c>
      <c r="C2449">
        <f>'[1]25'!R2449-7</f>
        <v>540</v>
      </c>
      <c r="D2449">
        <f>'[1]25'!S2449-3</f>
        <v>218</v>
      </c>
    </row>
    <row r="2450" spans="1:4" x14ac:dyDescent="0.3">
      <c r="A2450">
        <f>'[1]25'!P2450-5</f>
        <v>228</v>
      </c>
      <c r="B2450">
        <v>66</v>
      </c>
      <c r="C2450">
        <f>'[1]25'!R2450-7</f>
        <v>544</v>
      </c>
      <c r="D2450">
        <f>'[1]25'!S2450-3</f>
        <v>202</v>
      </c>
    </row>
    <row r="2451" spans="1:4" x14ac:dyDescent="0.3">
      <c r="A2451">
        <f>'[1]25'!P2451-5</f>
        <v>20</v>
      </c>
      <c r="B2451">
        <v>6</v>
      </c>
      <c r="C2451">
        <f>'[1]25'!R2451-7</f>
        <v>132</v>
      </c>
      <c r="D2451">
        <f>'[1]25'!S2451-3</f>
        <v>10</v>
      </c>
    </row>
    <row r="2452" spans="1:4" x14ac:dyDescent="0.3">
      <c r="A2452">
        <f>'[1]25'!P2452-5</f>
        <v>196</v>
      </c>
      <c r="B2452">
        <v>66</v>
      </c>
      <c r="C2452">
        <f>'[1]25'!R2452-7</f>
        <v>560</v>
      </c>
      <c r="D2452">
        <f>'[1]25'!S2452-3</f>
        <v>154</v>
      </c>
    </row>
    <row r="2453" spans="1:4" x14ac:dyDescent="0.3">
      <c r="A2453">
        <f>'[1]25'!P2453-5</f>
        <v>88</v>
      </c>
      <c r="B2453">
        <v>38</v>
      </c>
      <c r="C2453">
        <f>'[1]25'!R2453-7</f>
        <v>240</v>
      </c>
      <c r="D2453">
        <f>'[1]25'!S2453-3</f>
        <v>10</v>
      </c>
    </row>
    <row r="2454" spans="1:4" x14ac:dyDescent="0.3">
      <c r="A2454">
        <f>'[1]25'!P2454-5</f>
        <v>288</v>
      </c>
      <c r="B2454">
        <v>70</v>
      </c>
      <c r="C2454">
        <f>'[1]25'!R2454-7</f>
        <v>500</v>
      </c>
      <c r="D2454">
        <f>'[1]25'!S2454-3</f>
        <v>170</v>
      </c>
    </row>
    <row r="2455" spans="1:4" x14ac:dyDescent="0.3">
      <c r="A2455">
        <f>'[1]25'!P2455-5</f>
        <v>192</v>
      </c>
      <c r="B2455">
        <v>62</v>
      </c>
      <c r="C2455">
        <f>'[1]25'!R2455-7</f>
        <v>468</v>
      </c>
      <c r="D2455">
        <f>'[1]25'!S2455-3</f>
        <v>162</v>
      </c>
    </row>
    <row r="2456" spans="1:4" x14ac:dyDescent="0.3">
      <c r="A2456">
        <f>'[1]25'!P2456-5</f>
        <v>264</v>
      </c>
      <c r="B2456">
        <v>70</v>
      </c>
      <c r="C2456">
        <f>'[1]25'!R2456-7</f>
        <v>528</v>
      </c>
      <c r="D2456">
        <f>'[1]25'!S2456-3</f>
        <v>226</v>
      </c>
    </row>
    <row r="2457" spans="1:4" x14ac:dyDescent="0.3">
      <c r="A2457">
        <f>'[1]25'!P2457-5</f>
        <v>200</v>
      </c>
      <c r="B2457">
        <v>70</v>
      </c>
      <c r="C2457">
        <f>'[1]25'!R2457-7</f>
        <v>552</v>
      </c>
      <c r="D2457">
        <f>'[1]25'!S2457-3</f>
        <v>202</v>
      </c>
    </row>
    <row r="2458" spans="1:4" x14ac:dyDescent="0.3">
      <c r="A2458">
        <f>'[1]25'!P2458-5</f>
        <v>192</v>
      </c>
      <c r="B2458">
        <v>70</v>
      </c>
      <c r="C2458">
        <f>'[1]25'!R2458-7</f>
        <v>420</v>
      </c>
      <c r="D2458">
        <f>'[1]25'!S2458-3</f>
        <v>386</v>
      </c>
    </row>
    <row r="2459" spans="1:4" x14ac:dyDescent="0.3">
      <c r="A2459">
        <f>'[1]25'!P2459-5</f>
        <v>292</v>
      </c>
      <c r="B2459">
        <v>86</v>
      </c>
      <c r="C2459">
        <f>'[1]25'!R2459-7</f>
        <v>544</v>
      </c>
      <c r="D2459">
        <f>'[1]25'!S2459-3</f>
        <v>258</v>
      </c>
    </row>
    <row r="2460" spans="1:4" x14ac:dyDescent="0.3">
      <c r="A2460">
        <f>'[1]25'!P2460-5</f>
        <v>240</v>
      </c>
      <c r="B2460">
        <v>70</v>
      </c>
      <c r="C2460">
        <f>'[1]25'!R2460-7</f>
        <v>476</v>
      </c>
      <c r="D2460">
        <f>'[1]25'!S2460-3</f>
        <v>198</v>
      </c>
    </row>
    <row r="2461" spans="1:4" x14ac:dyDescent="0.3">
      <c r="A2461">
        <f>'[1]25'!P2461-5</f>
        <v>220</v>
      </c>
      <c r="B2461">
        <v>66</v>
      </c>
      <c r="C2461">
        <f>'[1]25'!R2461-7</f>
        <v>560</v>
      </c>
      <c r="D2461">
        <f>'[1]25'!S2461-3</f>
        <v>206</v>
      </c>
    </row>
    <row r="2462" spans="1:4" x14ac:dyDescent="0.3">
      <c r="A2462">
        <f>'[1]25'!P2462-5</f>
        <v>224</v>
      </c>
      <c r="B2462">
        <v>70</v>
      </c>
      <c r="C2462">
        <f>'[1]25'!R2462-7</f>
        <v>452</v>
      </c>
      <c r="D2462">
        <f>'[1]25'!S2462-3</f>
        <v>174</v>
      </c>
    </row>
    <row r="2463" spans="1:4" x14ac:dyDescent="0.3">
      <c r="A2463">
        <f>'[1]25'!P2463-5</f>
        <v>272</v>
      </c>
      <c r="B2463">
        <v>74</v>
      </c>
      <c r="C2463">
        <f>'[1]25'!R2463-7</f>
        <v>568</v>
      </c>
      <c r="D2463">
        <f>'[1]25'!S2463-3</f>
        <v>210</v>
      </c>
    </row>
    <row r="2464" spans="1:4" x14ac:dyDescent="0.3">
      <c r="A2464">
        <f>'[1]25'!P2464-5</f>
        <v>180</v>
      </c>
      <c r="B2464">
        <v>62</v>
      </c>
      <c r="C2464">
        <f>'[1]25'!R2464-7</f>
        <v>472</v>
      </c>
      <c r="D2464">
        <f>'[1]25'!S2464-3</f>
        <v>190</v>
      </c>
    </row>
    <row r="2465" spans="1:4" x14ac:dyDescent="0.3">
      <c r="A2465">
        <f>'[1]25'!P2465-5</f>
        <v>32</v>
      </c>
      <c r="B2465">
        <v>18</v>
      </c>
      <c r="C2465">
        <f>'[1]25'!R2465-7</f>
        <v>108</v>
      </c>
      <c r="D2465">
        <f>'[1]25'!S2465-3</f>
        <v>2</v>
      </c>
    </row>
    <row r="2466" spans="1:4" x14ac:dyDescent="0.3">
      <c r="A2466">
        <f>'[1]25'!P2466-5</f>
        <v>276</v>
      </c>
      <c r="B2466">
        <v>74</v>
      </c>
      <c r="C2466">
        <f>'[1]25'!R2466-7</f>
        <v>548</v>
      </c>
      <c r="D2466">
        <f>'[1]25'!S2466-3</f>
        <v>226</v>
      </c>
    </row>
    <row r="2467" spans="1:4" x14ac:dyDescent="0.3">
      <c r="A2467">
        <f>'[1]25'!P2467-5</f>
        <v>192</v>
      </c>
      <c r="B2467">
        <v>62</v>
      </c>
      <c r="C2467">
        <f>'[1]25'!R2467-7</f>
        <v>580</v>
      </c>
      <c r="D2467">
        <f>'[1]25'!S2467-3</f>
        <v>218</v>
      </c>
    </row>
    <row r="2468" spans="1:4" x14ac:dyDescent="0.3">
      <c r="A2468">
        <f>'[1]25'!P2468-5</f>
        <v>176</v>
      </c>
      <c r="B2468">
        <v>66</v>
      </c>
      <c r="C2468">
        <f>'[1]25'!R2468-7</f>
        <v>496</v>
      </c>
      <c r="D2468">
        <f>'[1]25'!S2468-3</f>
        <v>162</v>
      </c>
    </row>
    <row r="2469" spans="1:4" x14ac:dyDescent="0.3">
      <c r="A2469">
        <f>'[1]25'!P2469-5</f>
        <v>240</v>
      </c>
      <c r="B2469">
        <v>66</v>
      </c>
      <c r="C2469">
        <f>'[1]25'!R2469-7</f>
        <v>520</v>
      </c>
      <c r="D2469">
        <f>'[1]25'!S2469-3</f>
        <v>178</v>
      </c>
    </row>
    <row r="2470" spans="1:4" x14ac:dyDescent="0.3">
      <c r="A2470">
        <f>'[1]25'!P2470-5</f>
        <v>148</v>
      </c>
      <c r="B2470">
        <v>66</v>
      </c>
      <c r="C2470">
        <f>'[1]25'!R2470-7</f>
        <v>540</v>
      </c>
      <c r="D2470">
        <f>'[1]25'!S2470-3</f>
        <v>186</v>
      </c>
    </row>
    <row r="2471" spans="1:4" x14ac:dyDescent="0.3">
      <c r="A2471">
        <f>'[1]25'!P2471-5</f>
        <v>244</v>
      </c>
      <c r="B2471">
        <v>70</v>
      </c>
      <c r="C2471">
        <f>'[1]25'!R2471-7</f>
        <v>448</v>
      </c>
      <c r="D2471">
        <f>'[1]25'!S2471-3</f>
        <v>462</v>
      </c>
    </row>
    <row r="2472" spans="1:4" x14ac:dyDescent="0.3">
      <c r="A2472">
        <f>'[1]25'!P2472-5</f>
        <v>332</v>
      </c>
      <c r="B2472">
        <v>90</v>
      </c>
      <c r="C2472">
        <f>'[1]25'!R2472-7</f>
        <v>592</v>
      </c>
      <c r="D2472">
        <f>'[1]25'!S2472-3</f>
        <v>630</v>
      </c>
    </row>
    <row r="2473" spans="1:4" x14ac:dyDescent="0.3">
      <c r="A2473">
        <f>'[1]25'!P2473-5</f>
        <v>208</v>
      </c>
      <c r="B2473">
        <v>74</v>
      </c>
      <c r="C2473">
        <f>'[1]25'!R2473-7</f>
        <v>484</v>
      </c>
      <c r="D2473">
        <f>'[1]25'!S2473-3</f>
        <v>138</v>
      </c>
    </row>
    <row r="2474" spans="1:4" x14ac:dyDescent="0.3">
      <c r="A2474">
        <f>'[1]25'!P2474-5</f>
        <v>268</v>
      </c>
      <c r="B2474">
        <v>70</v>
      </c>
      <c r="C2474">
        <f>'[1]25'!R2474-7</f>
        <v>508</v>
      </c>
      <c r="D2474">
        <f>'[1]25'!S2474-3</f>
        <v>174</v>
      </c>
    </row>
    <row r="2475" spans="1:4" x14ac:dyDescent="0.3">
      <c r="A2475">
        <f>'[1]25'!P2475-5</f>
        <v>288</v>
      </c>
      <c r="B2475">
        <v>74</v>
      </c>
      <c r="C2475">
        <f>'[1]25'!R2475-7</f>
        <v>516</v>
      </c>
      <c r="D2475">
        <f>'[1]25'!S2475-3</f>
        <v>166</v>
      </c>
    </row>
    <row r="2476" spans="1:4" x14ac:dyDescent="0.3">
      <c r="A2476">
        <f>'[1]25'!P2476-5</f>
        <v>28</v>
      </c>
      <c r="B2476">
        <v>14</v>
      </c>
      <c r="C2476">
        <f>'[1]25'!R2476-7</f>
        <v>124</v>
      </c>
      <c r="D2476">
        <f>'[1]25'!S2476-3</f>
        <v>-2</v>
      </c>
    </row>
    <row r="2477" spans="1:4" x14ac:dyDescent="0.3">
      <c r="A2477">
        <f>'[1]25'!P2477-5</f>
        <v>344</v>
      </c>
      <c r="B2477">
        <v>82</v>
      </c>
      <c r="C2477">
        <f>'[1]25'!R2477-7</f>
        <v>592</v>
      </c>
      <c r="D2477">
        <f>'[1]25'!S2477-3</f>
        <v>522</v>
      </c>
    </row>
    <row r="2478" spans="1:4" x14ac:dyDescent="0.3">
      <c r="A2478">
        <f>'[1]25'!P2478-5</f>
        <v>228</v>
      </c>
      <c r="B2478">
        <v>66</v>
      </c>
      <c r="C2478">
        <f>'[1]25'!R2478-7</f>
        <v>408</v>
      </c>
      <c r="D2478">
        <f>'[1]25'!S2478-3</f>
        <v>146</v>
      </c>
    </row>
    <row r="2479" spans="1:4" x14ac:dyDescent="0.3">
      <c r="A2479">
        <f>'[1]25'!P2479-5</f>
        <v>60</v>
      </c>
      <c r="B2479">
        <v>30</v>
      </c>
      <c r="C2479">
        <f>'[1]25'!R2479-7</f>
        <v>204</v>
      </c>
      <c r="D2479">
        <f>'[1]25'!S2479-3</f>
        <v>26</v>
      </c>
    </row>
    <row r="2480" spans="1:4" x14ac:dyDescent="0.3">
      <c r="A2480">
        <f>'[1]25'!P2480-5</f>
        <v>300</v>
      </c>
      <c r="B2480">
        <v>78</v>
      </c>
      <c r="C2480">
        <f>'[1]25'!R2480-7</f>
        <v>548</v>
      </c>
      <c r="D2480">
        <f>'[1]25'!S2480-3</f>
        <v>222</v>
      </c>
    </row>
    <row r="2481" spans="1:4" x14ac:dyDescent="0.3">
      <c r="A2481">
        <f>'[1]25'!P2481-5</f>
        <v>204</v>
      </c>
      <c r="B2481">
        <v>74</v>
      </c>
      <c r="C2481">
        <f>'[1]25'!R2481-7</f>
        <v>556</v>
      </c>
      <c r="D2481">
        <f>'[1]25'!S2481-3</f>
        <v>258</v>
      </c>
    </row>
    <row r="2482" spans="1:4" x14ac:dyDescent="0.3">
      <c r="A2482">
        <f>'[1]25'!P2482-5</f>
        <v>56</v>
      </c>
      <c r="B2482">
        <v>30</v>
      </c>
      <c r="C2482">
        <f>'[1]25'!R2482-7</f>
        <v>124</v>
      </c>
      <c r="D2482">
        <f>'[1]25'!S2482-3</f>
        <v>18</v>
      </c>
    </row>
    <row r="2483" spans="1:4" x14ac:dyDescent="0.3">
      <c r="A2483">
        <f>'[1]25'!P2483-5</f>
        <v>188</v>
      </c>
      <c r="B2483">
        <v>70</v>
      </c>
      <c r="C2483">
        <f>'[1]25'!R2483-7</f>
        <v>572</v>
      </c>
      <c r="D2483">
        <f>'[1]25'!S2483-3</f>
        <v>190</v>
      </c>
    </row>
    <row r="2484" spans="1:4" x14ac:dyDescent="0.3">
      <c r="A2484">
        <f>'[1]25'!P2484-5</f>
        <v>228</v>
      </c>
      <c r="B2484">
        <v>78</v>
      </c>
      <c r="C2484">
        <f>'[1]25'!R2484-7</f>
        <v>572</v>
      </c>
      <c r="D2484">
        <f>'[1]25'!S2484-3</f>
        <v>234</v>
      </c>
    </row>
    <row r="2485" spans="1:4" x14ac:dyDescent="0.3">
      <c r="A2485">
        <f>'[1]25'!P2485-5</f>
        <v>280</v>
      </c>
      <c r="B2485">
        <v>74</v>
      </c>
      <c r="C2485">
        <f>'[1]25'!R2485-7</f>
        <v>524</v>
      </c>
      <c r="D2485">
        <f>'[1]25'!S2485-3</f>
        <v>174</v>
      </c>
    </row>
    <row r="2486" spans="1:4" x14ac:dyDescent="0.3">
      <c r="A2486">
        <f>'[1]25'!P2486-5</f>
        <v>172</v>
      </c>
      <c r="B2486">
        <v>66</v>
      </c>
      <c r="C2486">
        <f>'[1]25'!R2486-7</f>
        <v>500</v>
      </c>
      <c r="D2486">
        <f>'[1]25'!S2486-3</f>
        <v>170</v>
      </c>
    </row>
    <row r="2487" spans="1:4" x14ac:dyDescent="0.3">
      <c r="A2487">
        <f>'[1]25'!P2487-5</f>
        <v>324</v>
      </c>
      <c r="B2487">
        <v>78</v>
      </c>
      <c r="C2487">
        <f>'[1]25'!R2487-7</f>
        <v>572</v>
      </c>
      <c r="D2487">
        <f>'[1]25'!S2487-3</f>
        <v>210</v>
      </c>
    </row>
    <row r="2488" spans="1:4" x14ac:dyDescent="0.3">
      <c r="A2488">
        <f>'[1]25'!P2488-5</f>
        <v>20</v>
      </c>
      <c r="B2488">
        <v>2</v>
      </c>
      <c r="C2488">
        <f>'[1]25'!R2488-7</f>
        <v>60</v>
      </c>
      <c r="D2488">
        <f>'[1]25'!S2488-3</f>
        <v>6</v>
      </c>
    </row>
    <row r="2489" spans="1:4" x14ac:dyDescent="0.3">
      <c r="A2489">
        <f>'[1]25'!P2489-5</f>
        <v>160</v>
      </c>
      <c r="B2489">
        <v>62</v>
      </c>
      <c r="C2489">
        <f>'[1]25'!R2489-7</f>
        <v>272</v>
      </c>
      <c r="D2489">
        <f>'[1]25'!S2489-3</f>
        <v>86</v>
      </c>
    </row>
    <row r="2490" spans="1:4" x14ac:dyDescent="0.3">
      <c r="A2490">
        <f>'[1]25'!P2490-5</f>
        <v>288</v>
      </c>
      <c r="B2490">
        <v>78</v>
      </c>
      <c r="C2490">
        <f>'[1]25'!R2490-7</f>
        <v>568</v>
      </c>
      <c r="D2490">
        <f>'[1]25'!S2490-3</f>
        <v>210</v>
      </c>
    </row>
    <row r="2491" spans="1:4" x14ac:dyDescent="0.3">
      <c r="A2491">
        <f>'[1]25'!P2491-5</f>
        <v>248</v>
      </c>
      <c r="B2491">
        <v>70</v>
      </c>
      <c r="C2491">
        <f>'[1]25'!R2491-7</f>
        <v>444</v>
      </c>
      <c r="D2491">
        <f>'[1]25'!S2491-3</f>
        <v>154</v>
      </c>
    </row>
    <row r="2492" spans="1:4" x14ac:dyDescent="0.3">
      <c r="A2492">
        <f>'[1]25'!P2492-5</f>
        <v>216</v>
      </c>
      <c r="B2492">
        <v>66</v>
      </c>
      <c r="C2492">
        <f>'[1]25'!R2492-7</f>
        <v>516</v>
      </c>
      <c r="D2492">
        <f>'[1]25'!S2492-3</f>
        <v>226</v>
      </c>
    </row>
    <row r="2493" spans="1:4" x14ac:dyDescent="0.3">
      <c r="A2493">
        <f>'[1]25'!P2493-5</f>
        <v>240</v>
      </c>
      <c r="B2493">
        <v>70</v>
      </c>
      <c r="C2493">
        <f>'[1]25'!R2493-7</f>
        <v>528</v>
      </c>
      <c r="D2493">
        <f>'[1]25'!S2493-3</f>
        <v>174</v>
      </c>
    </row>
    <row r="2494" spans="1:4" x14ac:dyDescent="0.3">
      <c r="A2494">
        <f>'[1]25'!P2494-5</f>
        <v>300</v>
      </c>
      <c r="B2494">
        <v>74</v>
      </c>
      <c r="C2494">
        <f>'[1]25'!R2494-7</f>
        <v>544</v>
      </c>
      <c r="D2494">
        <f>'[1]25'!S2494-3</f>
        <v>230</v>
      </c>
    </row>
    <row r="2495" spans="1:4" x14ac:dyDescent="0.3">
      <c r="A2495">
        <f>'[1]25'!P2495-5</f>
        <v>252</v>
      </c>
      <c r="B2495">
        <v>70</v>
      </c>
      <c r="C2495">
        <f>'[1]25'!R2495-7</f>
        <v>524</v>
      </c>
      <c r="D2495">
        <f>'[1]25'!S2495-3</f>
        <v>190</v>
      </c>
    </row>
    <row r="2496" spans="1:4" x14ac:dyDescent="0.3">
      <c r="A2496">
        <f>'[1]25'!P2496-5</f>
        <v>256</v>
      </c>
      <c r="B2496">
        <v>70</v>
      </c>
      <c r="C2496">
        <f>'[1]25'!R2496-7</f>
        <v>572</v>
      </c>
      <c r="D2496">
        <f>'[1]25'!S2496-3</f>
        <v>206</v>
      </c>
    </row>
    <row r="2497" spans="1:4" x14ac:dyDescent="0.3">
      <c r="A2497">
        <f>'[1]25'!P2497-5</f>
        <v>196</v>
      </c>
      <c r="B2497">
        <v>66</v>
      </c>
      <c r="C2497">
        <f>'[1]25'!R2497-7</f>
        <v>524</v>
      </c>
      <c r="D2497">
        <f>'[1]25'!S2497-3</f>
        <v>218</v>
      </c>
    </row>
    <row r="2498" spans="1:4" x14ac:dyDescent="0.3">
      <c r="A2498">
        <f>'[1]25'!P2498-5</f>
        <v>184</v>
      </c>
      <c r="B2498">
        <v>66</v>
      </c>
      <c r="C2498">
        <f>'[1]25'!R2498-7</f>
        <v>476</v>
      </c>
      <c r="D2498">
        <f>'[1]25'!S2498-3</f>
        <v>150</v>
      </c>
    </row>
    <row r="2499" spans="1:4" x14ac:dyDescent="0.3">
      <c r="A2499">
        <f>'[1]25'!P2499-5</f>
        <v>284</v>
      </c>
      <c r="B2499">
        <v>74</v>
      </c>
      <c r="C2499">
        <f>'[1]25'!R2499-7</f>
        <v>496</v>
      </c>
      <c r="D2499">
        <f>'[1]25'!S2499-3</f>
        <v>154</v>
      </c>
    </row>
    <row r="2500" spans="1:4" x14ac:dyDescent="0.3">
      <c r="A2500">
        <f>'[1]25'!P2500-5</f>
        <v>264</v>
      </c>
      <c r="B2500">
        <v>78</v>
      </c>
      <c r="C2500">
        <f>'[1]25'!R2500-7</f>
        <v>548</v>
      </c>
      <c r="D2500">
        <f>'[1]25'!S2500-3</f>
        <v>222</v>
      </c>
    </row>
    <row r="2501" spans="1:4" x14ac:dyDescent="0.3">
      <c r="A2501">
        <f>'[1]25'!P2501-5</f>
        <v>240</v>
      </c>
      <c r="B2501">
        <v>74</v>
      </c>
      <c r="C2501">
        <f>'[1]25'!R2501-7</f>
        <v>540</v>
      </c>
      <c r="D2501">
        <f>'[1]25'!S2501-3</f>
        <v>178</v>
      </c>
    </row>
    <row r="2502" spans="1:4" x14ac:dyDescent="0.3">
      <c r="A2502">
        <f>'[1]25'!P2502-5</f>
        <v>212</v>
      </c>
      <c r="B2502">
        <v>70</v>
      </c>
      <c r="C2502">
        <f>'[1]25'!R2502-7</f>
        <v>568</v>
      </c>
      <c r="D2502">
        <f>'[1]25'!S2502-3</f>
        <v>202</v>
      </c>
    </row>
    <row r="2503" spans="1:4" x14ac:dyDescent="0.3">
      <c r="A2503">
        <f>'[1]25'!P2503-5</f>
        <v>240</v>
      </c>
      <c r="B2503">
        <v>70</v>
      </c>
      <c r="C2503">
        <f>'[1]25'!R2503-7</f>
        <v>488</v>
      </c>
      <c r="D2503">
        <f>'[1]25'!S2503-3</f>
        <v>174</v>
      </c>
    </row>
    <row r="2504" spans="1:4" x14ac:dyDescent="0.3">
      <c r="A2504">
        <f>'[1]25'!P2504-5</f>
        <v>316</v>
      </c>
      <c r="B2504">
        <v>74</v>
      </c>
      <c r="C2504">
        <f>'[1]25'!R2504-7</f>
        <v>540</v>
      </c>
      <c r="D2504">
        <f>'[1]25'!S2504-3</f>
        <v>202</v>
      </c>
    </row>
    <row r="2505" spans="1:4" x14ac:dyDescent="0.3">
      <c r="A2505">
        <f>'[1]25'!P2505-5</f>
        <v>296</v>
      </c>
      <c r="B2505">
        <v>74</v>
      </c>
      <c r="C2505">
        <f>'[1]25'!R2505-7</f>
        <v>592</v>
      </c>
      <c r="D2505">
        <f>'[1]25'!S2505-3</f>
        <v>202</v>
      </c>
    </row>
    <row r="2506" spans="1:4" x14ac:dyDescent="0.3">
      <c r="A2506">
        <f>'[1]25'!P2506-5</f>
        <v>48</v>
      </c>
      <c r="B2506">
        <v>26</v>
      </c>
      <c r="C2506">
        <f>'[1]25'!R2506-7</f>
        <v>124</v>
      </c>
      <c r="D2506">
        <f>'[1]25'!S2506-3</f>
        <v>14</v>
      </c>
    </row>
    <row r="2507" spans="1:4" x14ac:dyDescent="0.3">
      <c r="A2507">
        <f>'[1]25'!P2507-5</f>
        <v>288</v>
      </c>
      <c r="B2507">
        <v>70</v>
      </c>
      <c r="C2507">
        <f>'[1]25'!R2507-7</f>
        <v>484</v>
      </c>
      <c r="D2507">
        <f>'[1]25'!S2507-3</f>
        <v>170</v>
      </c>
    </row>
    <row r="2508" spans="1:4" x14ac:dyDescent="0.3">
      <c r="A2508">
        <f>'[1]25'!P2508-5</f>
        <v>308</v>
      </c>
      <c r="B2508">
        <v>78</v>
      </c>
      <c r="C2508">
        <f>'[1]25'!R2508-7</f>
        <v>576</v>
      </c>
      <c r="D2508">
        <f>'[1]25'!S2508-3</f>
        <v>210</v>
      </c>
    </row>
    <row r="2509" spans="1:4" x14ac:dyDescent="0.3">
      <c r="A2509">
        <f>'[1]25'!P2509-5</f>
        <v>280</v>
      </c>
      <c r="B2509">
        <v>74</v>
      </c>
      <c r="C2509">
        <f>'[1]25'!R2509-7</f>
        <v>496</v>
      </c>
      <c r="D2509">
        <f>'[1]25'!S2509-3</f>
        <v>222</v>
      </c>
    </row>
    <row r="2510" spans="1:4" x14ac:dyDescent="0.3">
      <c r="A2510">
        <f>'[1]25'!P2510-5</f>
        <v>236</v>
      </c>
      <c r="B2510">
        <v>70</v>
      </c>
      <c r="C2510">
        <f>'[1]25'!R2510-7</f>
        <v>524</v>
      </c>
      <c r="D2510">
        <f>'[1]25'!S2510-3</f>
        <v>178</v>
      </c>
    </row>
    <row r="2511" spans="1:4" x14ac:dyDescent="0.3">
      <c r="A2511">
        <f>'[1]25'!P2511-5</f>
        <v>208</v>
      </c>
      <c r="B2511">
        <v>74</v>
      </c>
      <c r="C2511">
        <f>'[1]25'!R2511-7</f>
        <v>544</v>
      </c>
      <c r="D2511">
        <f>'[1]25'!S2511-3</f>
        <v>250</v>
      </c>
    </row>
    <row r="2512" spans="1:4" x14ac:dyDescent="0.3">
      <c r="A2512">
        <f>'[1]25'!P2512-5</f>
        <v>212</v>
      </c>
      <c r="B2512">
        <v>70</v>
      </c>
      <c r="C2512">
        <f>'[1]25'!R2512-7</f>
        <v>516</v>
      </c>
      <c r="D2512">
        <f>'[1]25'!S2512-3</f>
        <v>190</v>
      </c>
    </row>
    <row r="2513" spans="1:4" x14ac:dyDescent="0.3">
      <c r="A2513">
        <f>'[1]25'!P2513-5</f>
        <v>332</v>
      </c>
      <c r="B2513">
        <v>78</v>
      </c>
      <c r="C2513">
        <f>'[1]25'!R2513-7</f>
        <v>556</v>
      </c>
      <c r="D2513">
        <f>'[1]25'!S2513-3</f>
        <v>194</v>
      </c>
    </row>
    <row r="2514" spans="1:4" x14ac:dyDescent="0.3">
      <c r="A2514">
        <f>'[1]25'!P2514-5</f>
        <v>236</v>
      </c>
      <c r="B2514">
        <v>70</v>
      </c>
      <c r="C2514">
        <f>'[1]25'!R2514-7</f>
        <v>528</v>
      </c>
      <c r="D2514">
        <f>'[1]25'!S2514-3</f>
        <v>198</v>
      </c>
    </row>
    <row r="2515" spans="1:4" x14ac:dyDescent="0.3">
      <c r="A2515">
        <f>'[1]25'!P2515-5</f>
        <v>328</v>
      </c>
      <c r="B2515">
        <v>78</v>
      </c>
      <c r="C2515">
        <f>'[1]25'!R2515-7</f>
        <v>532</v>
      </c>
      <c r="D2515">
        <f>'[1]25'!S2515-3</f>
        <v>230</v>
      </c>
    </row>
    <row r="2516" spans="1:4" x14ac:dyDescent="0.3">
      <c r="A2516">
        <f>'[1]25'!P2516-5</f>
        <v>88</v>
      </c>
      <c r="B2516">
        <v>42</v>
      </c>
      <c r="C2516">
        <f>'[1]25'!R2516-7</f>
        <v>216</v>
      </c>
      <c r="D2516">
        <f>'[1]25'!S2516-3</f>
        <v>30</v>
      </c>
    </row>
    <row r="2517" spans="1:4" x14ac:dyDescent="0.3">
      <c r="A2517">
        <f>'[1]25'!P2517-5</f>
        <v>252</v>
      </c>
      <c r="B2517">
        <v>74</v>
      </c>
      <c r="C2517">
        <f>'[1]25'!R2517-7</f>
        <v>584</v>
      </c>
      <c r="D2517">
        <f>'[1]25'!S2517-3</f>
        <v>222</v>
      </c>
    </row>
    <row r="2518" spans="1:4" x14ac:dyDescent="0.3">
      <c r="A2518">
        <f>'[1]25'!P2518-5</f>
        <v>256</v>
      </c>
      <c r="B2518">
        <v>74</v>
      </c>
      <c r="C2518">
        <f>'[1]25'!R2518-7</f>
        <v>592</v>
      </c>
      <c r="D2518">
        <f>'[1]25'!S2518-3</f>
        <v>190</v>
      </c>
    </row>
    <row r="2519" spans="1:4" x14ac:dyDescent="0.3">
      <c r="A2519">
        <f>'[1]25'!P2519-5</f>
        <v>296</v>
      </c>
      <c r="B2519">
        <v>78</v>
      </c>
      <c r="C2519">
        <f>'[1]25'!R2519-7</f>
        <v>560</v>
      </c>
      <c r="D2519">
        <f>'[1]25'!S2519-3</f>
        <v>222</v>
      </c>
    </row>
    <row r="2520" spans="1:4" x14ac:dyDescent="0.3">
      <c r="A2520">
        <f>'[1]25'!P2520-5</f>
        <v>300</v>
      </c>
      <c r="B2520">
        <v>70</v>
      </c>
      <c r="C2520">
        <f>'[1]25'!R2520-7</f>
        <v>572</v>
      </c>
      <c r="D2520">
        <f>'[1]25'!S2520-3</f>
        <v>186</v>
      </c>
    </row>
    <row r="2521" spans="1:4" x14ac:dyDescent="0.3">
      <c r="A2521">
        <f>'[1]25'!P2521-5</f>
        <v>232</v>
      </c>
      <c r="B2521">
        <v>70</v>
      </c>
      <c r="C2521">
        <f>'[1]25'!R2521-7</f>
        <v>460</v>
      </c>
      <c r="D2521">
        <f>'[1]25'!S2521-3</f>
        <v>178</v>
      </c>
    </row>
    <row r="2522" spans="1:4" x14ac:dyDescent="0.3">
      <c r="A2522">
        <f>'[1]25'!P2522-5</f>
        <v>260</v>
      </c>
      <c r="B2522">
        <v>74</v>
      </c>
      <c r="C2522">
        <f>'[1]25'!R2522-7</f>
        <v>540</v>
      </c>
      <c r="D2522">
        <f>'[1]25'!S2522-3</f>
        <v>222</v>
      </c>
    </row>
    <row r="2523" spans="1:4" x14ac:dyDescent="0.3">
      <c r="A2523">
        <f>'[1]25'!P2523-5</f>
        <v>28</v>
      </c>
      <c r="B2523">
        <v>18</v>
      </c>
      <c r="C2523">
        <f>'[1]25'!R2523-7</f>
        <v>72</v>
      </c>
      <c r="D2523">
        <f>'[1]25'!S2523-3</f>
        <v>2</v>
      </c>
    </row>
    <row r="2524" spans="1:4" x14ac:dyDescent="0.3">
      <c r="A2524">
        <f>'[1]25'!P2524-5</f>
        <v>224</v>
      </c>
      <c r="B2524">
        <v>74</v>
      </c>
      <c r="C2524">
        <f>'[1]25'!R2524-7</f>
        <v>560</v>
      </c>
      <c r="D2524">
        <f>'[1]25'!S2524-3</f>
        <v>214</v>
      </c>
    </row>
    <row r="2525" spans="1:4" x14ac:dyDescent="0.3">
      <c r="A2525">
        <f>'[1]25'!P2525-5</f>
        <v>320</v>
      </c>
      <c r="B2525">
        <v>82</v>
      </c>
      <c r="C2525">
        <f>'[1]25'!R2525-7</f>
        <v>540</v>
      </c>
      <c r="D2525">
        <f>'[1]25'!S2525-3</f>
        <v>186</v>
      </c>
    </row>
    <row r="2526" spans="1:4" x14ac:dyDescent="0.3">
      <c r="A2526">
        <f>'[1]25'!P2526-5</f>
        <v>332</v>
      </c>
      <c r="B2526">
        <v>78</v>
      </c>
      <c r="C2526">
        <f>'[1]25'!R2526-7</f>
        <v>544</v>
      </c>
      <c r="D2526">
        <f>'[1]25'!S2526-3</f>
        <v>186</v>
      </c>
    </row>
    <row r="2527" spans="1:4" x14ac:dyDescent="0.3">
      <c r="A2527">
        <f>'[1]25'!P2527-5</f>
        <v>236</v>
      </c>
      <c r="B2527">
        <v>74</v>
      </c>
      <c r="C2527">
        <f>'[1]25'!R2527-7</f>
        <v>484</v>
      </c>
      <c r="D2527">
        <f>'[1]25'!S2527-3</f>
        <v>182</v>
      </c>
    </row>
    <row r="2528" spans="1:4" x14ac:dyDescent="0.3">
      <c r="A2528">
        <f>'[1]25'!P2528-5</f>
        <v>260</v>
      </c>
      <c r="B2528">
        <v>70</v>
      </c>
      <c r="C2528">
        <f>'[1]25'!R2528-7</f>
        <v>536</v>
      </c>
      <c r="D2528">
        <f>'[1]25'!S2528-3</f>
        <v>210</v>
      </c>
    </row>
    <row r="2529" spans="1:4" x14ac:dyDescent="0.3">
      <c r="A2529">
        <f>'[1]25'!P2529-5</f>
        <v>268</v>
      </c>
      <c r="B2529">
        <v>74</v>
      </c>
      <c r="C2529">
        <f>'[1]25'!R2529-7</f>
        <v>540</v>
      </c>
      <c r="D2529">
        <f>'[1]25'!S2529-3</f>
        <v>210</v>
      </c>
    </row>
    <row r="2530" spans="1:4" x14ac:dyDescent="0.3">
      <c r="A2530">
        <f>'[1]25'!P2530-5</f>
        <v>280</v>
      </c>
      <c r="B2530">
        <v>78</v>
      </c>
      <c r="C2530">
        <f>'[1]25'!R2530-7</f>
        <v>508</v>
      </c>
      <c r="D2530">
        <f>'[1]25'!S2530-3</f>
        <v>162</v>
      </c>
    </row>
    <row r="2531" spans="1:4" x14ac:dyDescent="0.3">
      <c r="A2531">
        <f>'[1]25'!P2531-5</f>
        <v>292</v>
      </c>
      <c r="B2531">
        <v>74</v>
      </c>
      <c r="C2531">
        <f>'[1]25'!R2531-7</f>
        <v>464</v>
      </c>
      <c r="D2531">
        <f>'[1]25'!S2531-3</f>
        <v>186</v>
      </c>
    </row>
    <row r="2532" spans="1:4" x14ac:dyDescent="0.3">
      <c r="A2532">
        <f>'[1]25'!P2532-5</f>
        <v>52</v>
      </c>
      <c r="B2532">
        <v>30</v>
      </c>
      <c r="C2532">
        <f>'[1]25'!R2532-7</f>
        <v>180</v>
      </c>
      <c r="D2532">
        <f>'[1]25'!S2532-3</f>
        <v>14</v>
      </c>
    </row>
    <row r="2533" spans="1:4" x14ac:dyDescent="0.3">
      <c r="A2533">
        <f>'[1]25'!P2533-5</f>
        <v>280</v>
      </c>
      <c r="B2533">
        <v>82</v>
      </c>
      <c r="C2533">
        <f>'[1]25'!R2533-7</f>
        <v>564</v>
      </c>
      <c r="D2533">
        <f>'[1]25'!S2533-3</f>
        <v>230</v>
      </c>
    </row>
    <row r="2534" spans="1:4" x14ac:dyDescent="0.3">
      <c r="A2534">
        <f>'[1]25'!P2534-5</f>
        <v>24</v>
      </c>
      <c r="B2534">
        <v>10</v>
      </c>
      <c r="C2534">
        <f>'[1]25'!R2534-7</f>
        <v>88</v>
      </c>
      <c r="D2534">
        <f>'[1]25'!S2534-3</f>
        <v>2</v>
      </c>
    </row>
    <row r="2535" spans="1:4" x14ac:dyDescent="0.3">
      <c r="A2535">
        <f>'[1]25'!P2535-5</f>
        <v>236</v>
      </c>
      <c r="B2535">
        <v>74</v>
      </c>
      <c r="C2535">
        <f>'[1]25'!R2535-7</f>
        <v>532</v>
      </c>
      <c r="D2535">
        <f>'[1]25'!S2535-3</f>
        <v>218</v>
      </c>
    </row>
    <row r="2536" spans="1:4" x14ac:dyDescent="0.3">
      <c r="A2536">
        <f>'[1]25'!P2536-5</f>
        <v>328</v>
      </c>
      <c r="B2536">
        <v>82</v>
      </c>
      <c r="C2536">
        <f>'[1]25'!R2536-7</f>
        <v>600</v>
      </c>
      <c r="D2536">
        <f>'[1]25'!S2536-3</f>
        <v>242</v>
      </c>
    </row>
    <row r="2537" spans="1:4" x14ac:dyDescent="0.3">
      <c r="A2537">
        <f>'[1]25'!P2537-5</f>
        <v>248</v>
      </c>
      <c r="B2537">
        <v>74</v>
      </c>
      <c r="C2537">
        <f>'[1]25'!R2537-7</f>
        <v>528</v>
      </c>
      <c r="D2537">
        <f>'[1]25'!S2537-3</f>
        <v>210</v>
      </c>
    </row>
    <row r="2538" spans="1:4" x14ac:dyDescent="0.3">
      <c r="A2538">
        <f>'[1]25'!P2538-5</f>
        <v>272</v>
      </c>
      <c r="B2538">
        <v>74</v>
      </c>
      <c r="C2538">
        <f>'[1]25'!R2538-7</f>
        <v>576</v>
      </c>
      <c r="D2538">
        <f>'[1]25'!S2538-3</f>
        <v>186</v>
      </c>
    </row>
    <row r="2539" spans="1:4" x14ac:dyDescent="0.3">
      <c r="A2539">
        <f>'[1]25'!P2539-5</f>
        <v>76</v>
      </c>
      <c r="B2539">
        <v>38</v>
      </c>
      <c r="C2539">
        <f>'[1]25'!R2539-7</f>
        <v>184</v>
      </c>
      <c r="D2539">
        <f>'[1]25'!S2539-3</f>
        <v>14</v>
      </c>
    </row>
    <row r="2540" spans="1:4" x14ac:dyDescent="0.3">
      <c r="A2540">
        <f>'[1]25'!P2540-5</f>
        <v>240</v>
      </c>
      <c r="B2540">
        <v>70</v>
      </c>
      <c r="C2540">
        <f>'[1]25'!R2540-7</f>
        <v>520</v>
      </c>
      <c r="D2540">
        <f>'[1]25'!S2540-3</f>
        <v>198</v>
      </c>
    </row>
    <row r="2541" spans="1:4" x14ac:dyDescent="0.3">
      <c r="A2541">
        <f>'[1]25'!P2541-5</f>
        <v>212</v>
      </c>
      <c r="B2541">
        <v>70</v>
      </c>
      <c r="C2541">
        <f>'[1]25'!R2541-7</f>
        <v>468</v>
      </c>
      <c r="D2541">
        <f>'[1]25'!S2541-3</f>
        <v>190</v>
      </c>
    </row>
    <row r="2542" spans="1:4" x14ac:dyDescent="0.3">
      <c r="A2542">
        <f>'[1]25'!P2542-5</f>
        <v>284</v>
      </c>
      <c r="B2542">
        <v>70</v>
      </c>
      <c r="C2542">
        <f>'[1]25'!R2542-7</f>
        <v>552</v>
      </c>
      <c r="D2542">
        <f>'[1]25'!S2542-3</f>
        <v>174</v>
      </c>
    </row>
    <row r="2543" spans="1:4" x14ac:dyDescent="0.3">
      <c r="A2543">
        <f>'[1]25'!P2543-5</f>
        <v>276</v>
      </c>
      <c r="B2543">
        <v>74</v>
      </c>
      <c r="C2543">
        <f>'[1]25'!R2543-7</f>
        <v>508</v>
      </c>
      <c r="D2543">
        <f>'[1]25'!S2543-3</f>
        <v>230</v>
      </c>
    </row>
    <row r="2544" spans="1:4" x14ac:dyDescent="0.3">
      <c r="A2544">
        <f>'[1]25'!P2544-5</f>
        <v>216</v>
      </c>
      <c r="B2544">
        <v>66</v>
      </c>
      <c r="C2544">
        <f>'[1]25'!R2544-7</f>
        <v>528</v>
      </c>
      <c r="D2544">
        <f>'[1]25'!S2544-3</f>
        <v>202</v>
      </c>
    </row>
    <row r="2545" spans="1:4" x14ac:dyDescent="0.3">
      <c r="A2545">
        <f>'[1]25'!P2545-5</f>
        <v>372</v>
      </c>
      <c r="B2545">
        <v>82</v>
      </c>
      <c r="C2545">
        <f>'[1]25'!R2545-7</f>
        <v>588</v>
      </c>
      <c r="D2545">
        <f>'[1]25'!S2545-3</f>
        <v>250</v>
      </c>
    </row>
    <row r="2546" spans="1:4" x14ac:dyDescent="0.3">
      <c r="A2546">
        <f>'[1]25'!P2546-5</f>
        <v>220</v>
      </c>
      <c r="B2546">
        <v>70</v>
      </c>
      <c r="C2546">
        <f>'[1]25'!R2546-7</f>
        <v>464</v>
      </c>
      <c r="D2546">
        <f>'[1]25'!S2546-3</f>
        <v>170</v>
      </c>
    </row>
    <row r="2547" spans="1:4" x14ac:dyDescent="0.3">
      <c r="A2547">
        <f>'[1]25'!P2547-5</f>
        <v>320</v>
      </c>
      <c r="B2547">
        <v>78</v>
      </c>
      <c r="C2547">
        <f>'[1]25'!R2547-7</f>
        <v>572</v>
      </c>
      <c r="D2547">
        <f>'[1]25'!S2547-3</f>
        <v>238</v>
      </c>
    </row>
    <row r="2548" spans="1:4" x14ac:dyDescent="0.3">
      <c r="A2548">
        <f>'[1]25'!P2548-5</f>
        <v>80</v>
      </c>
      <c r="B2548">
        <v>38</v>
      </c>
      <c r="C2548">
        <f>'[1]25'!R2548-7</f>
        <v>216</v>
      </c>
      <c r="D2548">
        <f>'[1]25'!S2548-3</f>
        <v>18</v>
      </c>
    </row>
    <row r="2549" spans="1:4" x14ac:dyDescent="0.3">
      <c r="A2549">
        <f>'[1]25'!P2549-5</f>
        <v>252</v>
      </c>
      <c r="B2549">
        <v>70</v>
      </c>
      <c r="C2549">
        <f>'[1]25'!R2549-7</f>
        <v>508</v>
      </c>
      <c r="D2549">
        <f>'[1]25'!S2549-3</f>
        <v>186</v>
      </c>
    </row>
    <row r="2550" spans="1:4" x14ac:dyDescent="0.3">
      <c r="A2550">
        <f>'[1]25'!P2550-5</f>
        <v>252</v>
      </c>
      <c r="B2550">
        <v>70</v>
      </c>
      <c r="C2550">
        <f>'[1]25'!R2550-7</f>
        <v>580</v>
      </c>
      <c r="D2550">
        <f>'[1]25'!S2550-3</f>
        <v>238</v>
      </c>
    </row>
    <row r="2551" spans="1:4" x14ac:dyDescent="0.3">
      <c r="A2551">
        <f>'[1]25'!P2551-5</f>
        <v>40</v>
      </c>
      <c r="B2551">
        <v>22</v>
      </c>
      <c r="C2551">
        <f>'[1]25'!R2551-7</f>
        <v>164</v>
      </c>
      <c r="D2551">
        <f>'[1]25'!S2551-3</f>
        <v>-2</v>
      </c>
    </row>
    <row r="2552" spans="1:4" x14ac:dyDescent="0.3">
      <c r="A2552">
        <f>'[1]25'!P2552-5</f>
        <v>260</v>
      </c>
      <c r="B2552">
        <v>78</v>
      </c>
      <c r="C2552">
        <f>'[1]25'!R2552-7</f>
        <v>576</v>
      </c>
      <c r="D2552">
        <f>'[1]25'!S2552-3</f>
        <v>242</v>
      </c>
    </row>
    <row r="2553" spans="1:4" x14ac:dyDescent="0.3">
      <c r="A2553">
        <f>'[1]25'!P2553-5</f>
        <v>280</v>
      </c>
      <c r="B2553">
        <v>74</v>
      </c>
      <c r="C2553">
        <f>'[1]25'!R2553-7</f>
        <v>508</v>
      </c>
      <c r="D2553">
        <f>'[1]25'!S2553-3</f>
        <v>178</v>
      </c>
    </row>
    <row r="2554" spans="1:4" x14ac:dyDescent="0.3">
      <c r="A2554">
        <f>'[1]25'!P2554-5</f>
        <v>248</v>
      </c>
      <c r="B2554">
        <v>74</v>
      </c>
      <c r="C2554">
        <f>'[1]25'!R2554-7</f>
        <v>576</v>
      </c>
      <c r="D2554">
        <f>'[1]25'!S2554-3</f>
        <v>218</v>
      </c>
    </row>
    <row r="2555" spans="1:4" x14ac:dyDescent="0.3">
      <c r="A2555">
        <f>'[1]25'!P2555-5</f>
        <v>268</v>
      </c>
      <c r="B2555">
        <v>74</v>
      </c>
      <c r="C2555">
        <f>'[1]25'!R2555-7</f>
        <v>588</v>
      </c>
      <c r="D2555">
        <f>'[1]25'!S2555-3</f>
        <v>198</v>
      </c>
    </row>
    <row r="2556" spans="1:4" x14ac:dyDescent="0.3">
      <c r="A2556">
        <f>'[1]25'!P2556-5</f>
        <v>288</v>
      </c>
      <c r="B2556">
        <v>70</v>
      </c>
      <c r="C2556">
        <f>'[1]25'!R2556-7</f>
        <v>488</v>
      </c>
      <c r="D2556">
        <f>'[1]25'!S2556-3</f>
        <v>222</v>
      </c>
    </row>
    <row r="2557" spans="1:4" x14ac:dyDescent="0.3">
      <c r="A2557">
        <f>'[1]25'!P2557-5</f>
        <v>240</v>
      </c>
      <c r="B2557">
        <v>78</v>
      </c>
      <c r="C2557">
        <f>'[1]25'!R2557-7</f>
        <v>528</v>
      </c>
      <c r="D2557">
        <f>'[1]25'!S2557-3</f>
        <v>246</v>
      </c>
    </row>
    <row r="2558" spans="1:4" x14ac:dyDescent="0.3">
      <c r="A2558">
        <f>'[1]25'!P2558-5</f>
        <v>256</v>
      </c>
      <c r="B2558">
        <v>70</v>
      </c>
      <c r="C2558">
        <f>'[1]25'!R2558-7</f>
        <v>488</v>
      </c>
      <c r="D2558">
        <f>'[1]25'!S2558-3</f>
        <v>182</v>
      </c>
    </row>
    <row r="2559" spans="1:4" x14ac:dyDescent="0.3">
      <c r="A2559">
        <f>'[1]25'!P2559-5</f>
        <v>248</v>
      </c>
      <c r="B2559">
        <v>74</v>
      </c>
      <c r="C2559">
        <f>'[1]25'!R2559-7</f>
        <v>576</v>
      </c>
      <c r="D2559">
        <f>'[1]25'!S2559-3</f>
        <v>190</v>
      </c>
    </row>
    <row r="2560" spans="1:4" x14ac:dyDescent="0.3">
      <c r="A2560">
        <f>'[1]25'!P2560-5</f>
        <v>76</v>
      </c>
      <c r="B2560">
        <v>38</v>
      </c>
      <c r="C2560">
        <f>'[1]25'!R2560-7</f>
        <v>204</v>
      </c>
      <c r="D2560">
        <f>'[1]25'!S2560-3</f>
        <v>30</v>
      </c>
    </row>
    <row r="2561" spans="1:4" x14ac:dyDescent="0.3">
      <c r="A2561">
        <f>'[1]25'!P2561-5</f>
        <v>48</v>
      </c>
      <c r="B2561">
        <v>26</v>
      </c>
      <c r="C2561">
        <f>'[1]25'!R2561-7</f>
        <v>176</v>
      </c>
      <c r="D2561">
        <f>'[1]25'!S2561-3</f>
        <v>10</v>
      </c>
    </row>
    <row r="2562" spans="1:4" x14ac:dyDescent="0.3">
      <c r="A2562">
        <f>'[1]25'!P2562-5</f>
        <v>236</v>
      </c>
      <c r="B2562">
        <v>70</v>
      </c>
      <c r="C2562">
        <f>'[1]25'!R2562-7</f>
        <v>532</v>
      </c>
      <c r="D2562">
        <f>'[1]25'!S2562-3</f>
        <v>206</v>
      </c>
    </row>
    <row r="2563" spans="1:4" x14ac:dyDescent="0.3">
      <c r="A2563">
        <f>'[1]25'!P2563-5</f>
        <v>208</v>
      </c>
      <c r="B2563">
        <v>70</v>
      </c>
      <c r="C2563">
        <f>'[1]25'!R2563-7</f>
        <v>484</v>
      </c>
      <c r="D2563">
        <f>'[1]25'!S2563-3</f>
        <v>198</v>
      </c>
    </row>
    <row r="2564" spans="1:4" x14ac:dyDescent="0.3">
      <c r="A2564">
        <f>'[1]25'!P2564-5</f>
        <v>268</v>
      </c>
      <c r="B2564">
        <v>74</v>
      </c>
      <c r="C2564">
        <f>'[1]25'!R2564-7</f>
        <v>576</v>
      </c>
      <c r="D2564">
        <f>'[1]25'!S2564-3</f>
        <v>198</v>
      </c>
    </row>
    <row r="2565" spans="1:4" x14ac:dyDescent="0.3">
      <c r="A2565">
        <f>'[1]25'!P2565-5</f>
        <v>352</v>
      </c>
      <c r="B2565">
        <v>74</v>
      </c>
      <c r="C2565">
        <f>'[1]25'!R2565-7</f>
        <v>564</v>
      </c>
      <c r="D2565">
        <f>'[1]25'!S2565-3</f>
        <v>246</v>
      </c>
    </row>
    <row r="2566" spans="1:4" x14ac:dyDescent="0.3">
      <c r="A2566">
        <f>'[1]25'!P2566-5</f>
        <v>308</v>
      </c>
      <c r="B2566">
        <v>78</v>
      </c>
      <c r="C2566">
        <f>'[1]25'!R2566-7</f>
        <v>556</v>
      </c>
      <c r="D2566">
        <f>'[1]25'!S2566-3</f>
        <v>210</v>
      </c>
    </row>
    <row r="2567" spans="1:4" x14ac:dyDescent="0.3">
      <c r="A2567">
        <f>'[1]25'!P2567-5</f>
        <v>52</v>
      </c>
      <c r="B2567">
        <v>30</v>
      </c>
      <c r="C2567">
        <f>'[1]25'!R2567-7</f>
        <v>132</v>
      </c>
      <c r="D2567">
        <f>'[1]25'!S2567-3</f>
        <v>18</v>
      </c>
    </row>
    <row r="2568" spans="1:4" x14ac:dyDescent="0.3">
      <c r="A2568">
        <f>'[1]25'!P2568-5</f>
        <v>28</v>
      </c>
      <c r="B2568">
        <v>14</v>
      </c>
      <c r="C2568">
        <f>'[1]25'!R2568-7</f>
        <v>112</v>
      </c>
      <c r="D2568">
        <f>'[1]25'!S2568-3</f>
        <v>10</v>
      </c>
    </row>
    <row r="2569" spans="1:4" x14ac:dyDescent="0.3">
      <c r="A2569">
        <f>'[1]25'!P2569-5</f>
        <v>160</v>
      </c>
      <c r="B2569">
        <v>62</v>
      </c>
      <c r="C2569">
        <f>'[1]25'!R2569-7</f>
        <v>456</v>
      </c>
      <c r="D2569">
        <f>'[1]25'!S2569-3</f>
        <v>98</v>
      </c>
    </row>
    <row r="2570" spans="1:4" x14ac:dyDescent="0.3">
      <c r="A2570">
        <f>'[1]25'!P2570-5</f>
        <v>24</v>
      </c>
      <c r="B2570">
        <v>10</v>
      </c>
      <c r="C2570">
        <f>'[1]25'!R2570-7</f>
        <v>176</v>
      </c>
      <c r="D2570">
        <f>'[1]25'!S2570-3</f>
        <v>2</v>
      </c>
    </row>
    <row r="2571" spans="1:4" x14ac:dyDescent="0.3">
      <c r="A2571">
        <f>'[1]25'!P2571-5</f>
        <v>264</v>
      </c>
      <c r="B2571">
        <v>74</v>
      </c>
      <c r="C2571">
        <f>'[1]25'!R2571-7</f>
        <v>480</v>
      </c>
      <c r="D2571">
        <f>'[1]25'!S2571-3</f>
        <v>146</v>
      </c>
    </row>
    <row r="2572" spans="1:4" x14ac:dyDescent="0.3">
      <c r="A2572">
        <f>'[1]25'!P2572-5</f>
        <v>312</v>
      </c>
      <c r="B2572">
        <v>74</v>
      </c>
      <c r="C2572">
        <f>'[1]25'!R2572-7</f>
        <v>540</v>
      </c>
      <c r="D2572">
        <f>'[1]25'!S2572-3</f>
        <v>234</v>
      </c>
    </row>
    <row r="2573" spans="1:4" x14ac:dyDescent="0.3">
      <c r="A2573">
        <f>'[1]25'!P2573-5</f>
        <v>56</v>
      </c>
      <c r="B2573">
        <v>30</v>
      </c>
      <c r="C2573">
        <f>'[1]25'!R2573-7</f>
        <v>204</v>
      </c>
      <c r="D2573">
        <f>'[1]25'!S2573-3</f>
        <v>14</v>
      </c>
    </row>
    <row r="2574" spans="1:4" x14ac:dyDescent="0.3">
      <c r="A2574">
        <f>'[1]25'!P2574-5</f>
        <v>28</v>
      </c>
      <c r="B2574">
        <v>14</v>
      </c>
      <c r="C2574">
        <f>'[1]25'!R2574-7</f>
        <v>164</v>
      </c>
      <c r="D2574">
        <f>'[1]25'!S2574-3</f>
        <v>10</v>
      </c>
    </row>
    <row r="2575" spans="1:4" x14ac:dyDescent="0.3">
      <c r="A2575">
        <f>'[1]25'!P2575-5</f>
        <v>296</v>
      </c>
      <c r="B2575">
        <v>74</v>
      </c>
      <c r="C2575">
        <f>'[1]25'!R2575-7</f>
        <v>564</v>
      </c>
      <c r="D2575">
        <f>'[1]25'!S2575-3</f>
        <v>230</v>
      </c>
    </row>
    <row r="2576" spans="1:4" x14ac:dyDescent="0.3">
      <c r="A2576">
        <f>'[1]25'!P2576-5</f>
        <v>296</v>
      </c>
      <c r="B2576">
        <v>78</v>
      </c>
      <c r="C2576">
        <f>'[1]25'!R2576-7</f>
        <v>504</v>
      </c>
      <c r="D2576">
        <f>'[1]25'!S2576-3</f>
        <v>202</v>
      </c>
    </row>
    <row r="2577" spans="1:4" x14ac:dyDescent="0.3">
      <c r="A2577">
        <f>'[1]25'!P2577-5</f>
        <v>196</v>
      </c>
      <c r="B2577">
        <v>62</v>
      </c>
      <c r="C2577">
        <f>'[1]25'!R2577-7</f>
        <v>564</v>
      </c>
      <c r="D2577">
        <f>'[1]25'!S2577-3</f>
        <v>162</v>
      </c>
    </row>
    <row r="2578" spans="1:4" x14ac:dyDescent="0.3">
      <c r="A2578">
        <f>'[1]25'!P2578-5</f>
        <v>88</v>
      </c>
      <c r="B2578">
        <v>38</v>
      </c>
      <c r="C2578">
        <f>'[1]25'!R2578-7</f>
        <v>196</v>
      </c>
      <c r="D2578">
        <f>'[1]25'!S2578-3</f>
        <v>46</v>
      </c>
    </row>
    <row r="2579" spans="1:4" x14ac:dyDescent="0.3">
      <c r="A2579">
        <f>'[1]25'!P2579-5</f>
        <v>244</v>
      </c>
      <c r="B2579">
        <v>70</v>
      </c>
      <c r="C2579">
        <f>'[1]25'!R2579-7</f>
        <v>568</v>
      </c>
      <c r="D2579">
        <f>'[1]25'!S2579-3</f>
        <v>218</v>
      </c>
    </row>
    <row r="2580" spans="1:4" x14ac:dyDescent="0.3">
      <c r="A2580">
        <f>'[1]25'!P2580-5</f>
        <v>248</v>
      </c>
      <c r="B2580">
        <v>70</v>
      </c>
      <c r="C2580">
        <f>'[1]25'!R2580-7</f>
        <v>556</v>
      </c>
      <c r="D2580">
        <f>'[1]25'!S2580-3</f>
        <v>210</v>
      </c>
    </row>
    <row r="2581" spans="1:4" x14ac:dyDescent="0.3">
      <c r="A2581">
        <f>'[1]25'!P2581-5</f>
        <v>232</v>
      </c>
      <c r="B2581">
        <v>70</v>
      </c>
      <c r="C2581">
        <f>'[1]25'!R2581-7</f>
        <v>496</v>
      </c>
      <c r="D2581">
        <f>'[1]25'!S2581-3</f>
        <v>170</v>
      </c>
    </row>
    <row r="2582" spans="1:4" x14ac:dyDescent="0.3">
      <c r="A2582">
        <f>'[1]25'!P2582-5</f>
        <v>316</v>
      </c>
      <c r="B2582">
        <v>78</v>
      </c>
      <c r="C2582">
        <f>'[1]25'!R2582-7</f>
        <v>556</v>
      </c>
      <c r="D2582">
        <f>'[1]25'!S2582-3</f>
        <v>206</v>
      </c>
    </row>
    <row r="2583" spans="1:4" x14ac:dyDescent="0.3">
      <c r="A2583">
        <f>'[1]25'!P2583-5</f>
        <v>236</v>
      </c>
      <c r="B2583">
        <v>70</v>
      </c>
      <c r="C2583">
        <f>'[1]25'!R2583-7</f>
        <v>544</v>
      </c>
      <c r="D2583">
        <f>'[1]25'!S2583-3</f>
        <v>174</v>
      </c>
    </row>
    <row r="2584" spans="1:4" x14ac:dyDescent="0.3">
      <c r="A2584">
        <f>'[1]25'!P2584-5</f>
        <v>312</v>
      </c>
      <c r="B2584">
        <v>82</v>
      </c>
      <c r="C2584">
        <f>'[1]25'!R2584-7</f>
        <v>580</v>
      </c>
      <c r="D2584">
        <f>'[1]25'!S2584-3</f>
        <v>202</v>
      </c>
    </row>
    <row r="2585" spans="1:4" x14ac:dyDescent="0.3">
      <c r="A2585">
        <f>'[1]25'!P2585-5</f>
        <v>236</v>
      </c>
      <c r="B2585">
        <v>74</v>
      </c>
      <c r="C2585">
        <f>'[1]25'!R2585-7</f>
        <v>556</v>
      </c>
      <c r="D2585">
        <f>'[1]25'!S2585-3</f>
        <v>226</v>
      </c>
    </row>
    <row r="2586" spans="1:4" x14ac:dyDescent="0.3">
      <c r="A2586">
        <f>'[1]25'!P2586-5</f>
        <v>260</v>
      </c>
      <c r="B2586">
        <v>70</v>
      </c>
      <c r="C2586">
        <f>'[1]25'!R2586-7</f>
        <v>484</v>
      </c>
      <c r="D2586">
        <f>'[1]25'!S2586-3</f>
        <v>174</v>
      </c>
    </row>
    <row r="2587" spans="1:4" x14ac:dyDescent="0.3">
      <c r="A2587">
        <f>'[1]25'!P2587-5</f>
        <v>40</v>
      </c>
      <c r="B2587">
        <v>22</v>
      </c>
      <c r="C2587">
        <f>'[1]25'!R2587-7</f>
        <v>152</v>
      </c>
      <c r="D2587">
        <f>'[1]25'!S2587-3</f>
        <v>6</v>
      </c>
    </row>
    <row r="2588" spans="1:4" x14ac:dyDescent="0.3">
      <c r="A2588">
        <f>'[1]25'!P2588-5</f>
        <v>264</v>
      </c>
      <c r="B2588">
        <v>70</v>
      </c>
      <c r="C2588">
        <f>'[1]25'!R2588-7</f>
        <v>532</v>
      </c>
      <c r="D2588">
        <f>'[1]25'!S2588-3</f>
        <v>170</v>
      </c>
    </row>
    <row r="2589" spans="1:4" x14ac:dyDescent="0.3">
      <c r="A2589">
        <f>'[1]25'!P2589-5</f>
        <v>212</v>
      </c>
      <c r="B2589">
        <v>78</v>
      </c>
      <c r="C2589">
        <f>'[1]25'!R2589-7</f>
        <v>492</v>
      </c>
      <c r="D2589">
        <f>'[1]25'!S2589-3</f>
        <v>470</v>
      </c>
    </row>
    <row r="2590" spans="1:4" x14ac:dyDescent="0.3">
      <c r="A2590">
        <f>'[1]25'!P2590-5</f>
        <v>216</v>
      </c>
      <c r="B2590">
        <v>78</v>
      </c>
      <c r="C2590">
        <f>'[1]25'!R2590-7</f>
        <v>576</v>
      </c>
      <c r="D2590">
        <f>'[1]25'!S2590-3</f>
        <v>218</v>
      </c>
    </row>
    <row r="2591" spans="1:4" x14ac:dyDescent="0.3">
      <c r="A2591">
        <f>'[1]25'!P2591-5</f>
        <v>44</v>
      </c>
      <c r="B2591">
        <v>22</v>
      </c>
      <c r="C2591">
        <f>'[1]25'!R2591-7</f>
        <v>164</v>
      </c>
      <c r="D2591">
        <f>'[1]25'!S2591-3</f>
        <v>10</v>
      </c>
    </row>
    <row r="2592" spans="1:4" x14ac:dyDescent="0.3">
      <c r="A2592">
        <f>'[1]25'!P2592-5</f>
        <v>308</v>
      </c>
      <c r="B2592">
        <v>70</v>
      </c>
      <c r="C2592">
        <f>'[1]25'!R2592-7</f>
        <v>532</v>
      </c>
      <c r="D2592">
        <f>'[1]25'!S2592-3</f>
        <v>170</v>
      </c>
    </row>
    <row r="2593" spans="1:4" x14ac:dyDescent="0.3">
      <c r="A2593">
        <f>'[1]25'!P2593-5</f>
        <v>216</v>
      </c>
      <c r="B2593">
        <v>66</v>
      </c>
      <c r="C2593">
        <f>'[1]25'!R2593-7</f>
        <v>536</v>
      </c>
      <c r="D2593">
        <f>'[1]25'!S2593-3</f>
        <v>190</v>
      </c>
    </row>
    <row r="2594" spans="1:4" x14ac:dyDescent="0.3">
      <c r="A2594">
        <f>'[1]25'!P2594-5</f>
        <v>316</v>
      </c>
      <c r="B2594">
        <v>78</v>
      </c>
      <c r="C2594">
        <f>'[1]25'!R2594-7</f>
        <v>580</v>
      </c>
      <c r="D2594">
        <f>'[1]25'!S2594-3</f>
        <v>210</v>
      </c>
    </row>
    <row r="2595" spans="1:4" x14ac:dyDescent="0.3">
      <c r="A2595">
        <f>'[1]25'!P2595-5</f>
        <v>208</v>
      </c>
      <c r="B2595">
        <v>70</v>
      </c>
      <c r="C2595">
        <f>'[1]25'!R2595-7</f>
        <v>500</v>
      </c>
      <c r="D2595">
        <f>'[1]25'!S2595-3</f>
        <v>186</v>
      </c>
    </row>
    <row r="2596" spans="1:4" x14ac:dyDescent="0.3">
      <c r="A2596">
        <f>'[1]25'!P2596-5</f>
        <v>164</v>
      </c>
      <c r="B2596">
        <v>58</v>
      </c>
      <c r="C2596">
        <f>'[1]25'!R2596-7</f>
        <v>460</v>
      </c>
      <c r="D2596">
        <f>'[1]25'!S2596-3</f>
        <v>194</v>
      </c>
    </row>
    <row r="2597" spans="1:4" x14ac:dyDescent="0.3">
      <c r="A2597">
        <f>'[1]25'!P2597-5</f>
        <v>236</v>
      </c>
      <c r="B2597">
        <v>70</v>
      </c>
      <c r="C2597">
        <f>'[1]25'!R2597-7</f>
        <v>480</v>
      </c>
      <c r="D2597">
        <f>'[1]25'!S2597-3</f>
        <v>182</v>
      </c>
    </row>
    <row r="2598" spans="1:4" x14ac:dyDescent="0.3">
      <c r="A2598">
        <f>'[1]25'!P2598-5</f>
        <v>332</v>
      </c>
      <c r="B2598">
        <v>78</v>
      </c>
      <c r="C2598">
        <f>'[1]25'!R2598-7</f>
        <v>512</v>
      </c>
      <c r="D2598">
        <f>'[1]25'!S2598-3</f>
        <v>234</v>
      </c>
    </row>
    <row r="2599" spans="1:4" x14ac:dyDescent="0.3">
      <c r="A2599">
        <f>'[1]25'!P2599-5</f>
        <v>264</v>
      </c>
      <c r="B2599">
        <v>78</v>
      </c>
      <c r="C2599">
        <f>'[1]25'!R2599-7</f>
        <v>468</v>
      </c>
      <c r="D2599">
        <f>'[1]25'!S2599-3</f>
        <v>134</v>
      </c>
    </row>
    <row r="2600" spans="1:4" x14ac:dyDescent="0.3">
      <c r="A2600">
        <f>'[1]25'!P2600-5</f>
        <v>24</v>
      </c>
      <c r="B2600">
        <v>6</v>
      </c>
      <c r="C2600">
        <f>'[1]25'!R2600-7</f>
        <v>124</v>
      </c>
      <c r="D2600">
        <f>'[1]25'!S2600-3</f>
        <v>6</v>
      </c>
    </row>
    <row r="2601" spans="1:4" x14ac:dyDescent="0.3">
      <c r="A2601">
        <f>'[1]25'!P2601-5</f>
        <v>192</v>
      </c>
      <c r="B2601">
        <v>66</v>
      </c>
      <c r="C2601">
        <f>'[1]25'!R2601-7</f>
        <v>588</v>
      </c>
      <c r="D2601">
        <f>'[1]25'!S2601-3</f>
        <v>198</v>
      </c>
    </row>
    <row r="2602" spans="1:4" x14ac:dyDescent="0.3">
      <c r="A2602">
        <f>'[1]25'!P2602-5</f>
        <v>288</v>
      </c>
      <c r="B2602">
        <v>70</v>
      </c>
      <c r="C2602">
        <f>'[1]25'!R2602-7</f>
        <v>508</v>
      </c>
      <c r="D2602">
        <f>'[1]25'!S2602-3</f>
        <v>198</v>
      </c>
    </row>
    <row r="2603" spans="1:4" x14ac:dyDescent="0.3">
      <c r="A2603">
        <f>'[1]25'!P2603-5</f>
        <v>200</v>
      </c>
      <c r="B2603">
        <v>70</v>
      </c>
      <c r="C2603">
        <f>'[1]25'!R2603-7</f>
        <v>540</v>
      </c>
      <c r="D2603">
        <f>'[1]25'!S2603-3</f>
        <v>210</v>
      </c>
    </row>
    <row r="2604" spans="1:4" x14ac:dyDescent="0.3">
      <c r="A2604">
        <f>'[1]25'!P2604-5</f>
        <v>296</v>
      </c>
      <c r="B2604">
        <v>78</v>
      </c>
      <c r="C2604">
        <f>'[1]25'!R2604-7</f>
        <v>548</v>
      </c>
      <c r="D2604">
        <f>'[1]25'!S2604-3</f>
        <v>198</v>
      </c>
    </row>
    <row r="2605" spans="1:4" x14ac:dyDescent="0.3">
      <c r="A2605">
        <f>'[1]25'!P2605-5</f>
        <v>300</v>
      </c>
      <c r="B2605">
        <v>82</v>
      </c>
      <c r="C2605">
        <f>'[1]25'!R2605-7</f>
        <v>632</v>
      </c>
      <c r="D2605">
        <f>'[1]25'!S2605-3</f>
        <v>302</v>
      </c>
    </row>
    <row r="2606" spans="1:4" x14ac:dyDescent="0.3">
      <c r="A2606">
        <f>'[1]25'!P2606-5</f>
        <v>240</v>
      </c>
      <c r="B2606">
        <v>78</v>
      </c>
      <c r="C2606">
        <f>'[1]25'!R2606-7</f>
        <v>408</v>
      </c>
      <c r="D2606">
        <f>'[1]25'!S2606-3</f>
        <v>82</v>
      </c>
    </row>
    <row r="2607" spans="1:4" x14ac:dyDescent="0.3">
      <c r="A2607">
        <f>'[1]25'!P2607-5</f>
        <v>216</v>
      </c>
      <c r="B2607">
        <v>70</v>
      </c>
      <c r="C2607">
        <f>'[1]25'!R2607-7</f>
        <v>536</v>
      </c>
      <c r="D2607">
        <f>'[1]25'!S2607-3</f>
        <v>242</v>
      </c>
    </row>
    <row r="2608" spans="1:4" x14ac:dyDescent="0.3">
      <c r="A2608">
        <f>'[1]25'!P2608-5</f>
        <v>220</v>
      </c>
      <c r="B2608">
        <v>82</v>
      </c>
      <c r="C2608">
        <f>'[1]25'!R2608-7</f>
        <v>400</v>
      </c>
      <c r="D2608">
        <f>'[1]25'!S2608-3</f>
        <v>378</v>
      </c>
    </row>
    <row r="2609" spans="1:4" x14ac:dyDescent="0.3">
      <c r="A2609">
        <f>'[1]25'!P2609-5</f>
        <v>224</v>
      </c>
      <c r="B2609">
        <v>70</v>
      </c>
      <c r="C2609">
        <f>'[1]25'!R2609-7</f>
        <v>536</v>
      </c>
      <c r="D2609">
        <f>'[1]25'!S2609-3</f>
        <v>174</v>
      </c>
    </row>
    <row r="2610" spans="1:4" x14ac:dyDescent="0.3">
      <c r="A2610">
        <f>'[1]25'!P2610-5</f>
        <v>252</v>
      </c>
      <c r="B2610">
        <v>74</v>
      </c>
      <c r="C2610">
        <f>'[1]25'!R2610-7</f>
        <v>476</v>
      </c>
      <c r="D2610">
        <f>'[1]25'!S2610-3</f>
        <v>134</v>
      </c>
    </row>
    <row r="2611" spans="1:4" x14ac:dyDescent="0.3">
      <c r="A2611">
        <f>'[1]25'!P2611-5</f>
        <v>264</v>
      </c>
      <c r="B2611">
        <v>74</v>
      </c>
      <c r="C2611">
        <f>'[1]25'!R2611-7</f>
        <v>504</v>
      </c>
      <c r="D2611">
        <f>'[1]25'!S2611-3</f>
        <v>174</v>
      </c>
    </row>
    <row r="2612" spans="1:4" x14ac:dyDescent="0.3">
      <c r="A2612">
        <f>'[1]25'!P2612-5</f>
        <v>260</v>
      </c>
      <c r="B2612">
        <v>78</v>
      </c>
      <c r="C2612">
        <f>'[1]25'!R2612-7</f>
        <v>528</v>
      </c>
      <c r="D2612">
        <f>'[1]25'!S2612-3</f>
        <v>230</v>
      </c>
    </row>
    <row r="2613" spans="1:4" x14ac:dyDescent="0.3">
      <c r="A2613">
        <f>'[1]25'!P2613-5</f>
        <v>308</v>
      </c>
      <c r="B2613">
        <v>78</v>
      </c>
      <c r="C2613">
        <f>'[1]25'!R2613-7</f>
        <v>560</v>
      </c>
      <c r="D2613">
        <f>'[1]25'!S2613-3</f>
        <v>274</v>
      </c>
    </row>
    <row r="2614" spans="1:4" x14ac:dyDescent="0.3">
      <c r="A2614">
        <f>'[1]25'!P2614-5</f>
        <v>272</v>
      </c>
      <c r="B2614">
        <v>70</v>
      </c>
      <c r="C2614">
        <f>'[1]25'!R2614-7</f>
        <v>504</v>
      </c>
      <c r="D2614">
        <f>'[1]25'!S2614-3</f>
        <v>218</v>
      </c>
    </row>
    <row r="2615" spans="1:4" x14ac:dyDescent="0.3">
      <c r="A2615">
        <f>'[1]25'!P2615-5</f>
        <v>272</v>
      </c>
      <c r="B2615">
        <v>78</v>
      </c>
      <c r="C2615">
        <f>'[1]25'!R2615-7</f>
        <v>556</v>
      </c>
      <c r="D2615">
        <f>'[1]25'!S2615-3</f>
        <v>206</v>
      </c>
    </row>
    <row r="2616" spans="1:4" x14ac:dyDescent="0.3">
      <c r="A2616">
        <f>'[1]25'!P2616-5</f>
        <v>236</v>
      </c>
      <c r="B2616">
        <v>70</v>
      </c>
      <c r="C2616">
        <f>'[1]25'!R2616-7</f>
        <v>452</v>
      </c>
      <c r="D2616">
        <f>'[1]25'!S2616-3</f>
        <v>178</v>
      </c>
    </row>
    <row r="2617" spans="1:4" x14ac:dyDescent="0.3">
      <c r="A2617">
        <f>'[1]25'!P2617-5</f>
        <v>164</v>
      </c>
      <c r="B2617">
        <v>58</v>
      </c>
      <c r="C2617">
        <f>'[1]25'!R2617-7</f>
        <v>160</v>
      </c>
      <c r="D2617">
        <f>'[1]25'!S2617-3</f>
        <v>78</v>
      </c>
    </row>
    <row r="2618" spans="1:4" x14ac:dyDescent="0.3">
      <c r="A2618">
        <f>'[1]25'!P2618-5</f>
        <v>20</v>
      </c>
      <c r="B2618">
        <v>2</v>
      </c>
      <c r="C2618">
        <f>'[1]25'!R2618-7</f>
        <v>60</v>
      </c>
      <c r="D2618">
        <f>'[1]25'!S2618-3</f>
        <v>-6</v>
      </c>
    </row>
    <row r="2619" spans="1:4" x14ac:dyDescent="0.3">
      <c r="A2619">
        <f>'[1]25'!P2619-5</f>
        <v>132</v>
      </c>
      <c r="B2619">
        <v>58</v>
      </c>
      <c r="C2619">
        <f>'[1]25'!R2619-7</f>
        <v>396</v>
      </c>
      <c r="D2619">
        <f>'[1]25'!S2619-3</f>
        <v>166</v>
      </c>
    </row>
    <row r="2620" spans="1:4" x14ac:dyDescent="0.3">
      <c r="A2620">
        <f>'[1]25'!P2620-5</f>
        <v>204</v>
      </c>
      <c r="B2620">
        <v>66</v>
      </c>
      <c r="C2620">
        <f>'[1]25'!R2620-7</f>
        <v>544</v>
      </c>
      <c r="D2620">
        <f>'[1]25'!S2620-3</f>
        <v>202</v>
      </c>
    </row>
    <row r="2621" spans="1:4" x14ac:dyDescent="0.3">
      <c r="A2621">
        <f>'[1]25'!P2621-5</f>
        <v>232</v>
      </c>
      <c r="B2621">
        <v>70</v>
      </c>
      <c r="C2621">
        <f>'[1]25'!R2621-7</f>
        <v>604</v>
      </c>
      <c r="D2621">
        <f>'[1]25'!S2621-3</f>
        <v>210</v>
      </c>
    </row>
    <row r="2622" spans="1:4" x14ac:dyDescent="0.3">
      <c r="A2622">
        <f>'[1]25'!P2622-5</f>
        <v>44</v>
      </c>
      <c r="B2622">
        <v>22</v>
      </c>
      <c r="C2622">
        <f>'[1]25'!R2622-7</f>
        <v>144</v>
      </c>
      <c r="D2622">
        <f>'[1]25'!S2622-3</f>
        <v>-2</v>
      </c>
    </row>
    <row r="2623" spans="1:4" x14ac:dyDescent="0.3">
      <c r="A2623">
        <f>'[1]25'!P2623-5</f>
        <v>232</v>
      </c>
      <c r="B2623">
        <v>66</v>
      </c>
      <c r="C2623">
        <f>'[1]25'!R2623-7</f>
        <v>496</v>
      </c>
      <c r="D2623">
        <f>'[1]25'!S2623-3</f>
        <v>138</v>
      </c>
    </row>
    <row r="2624" spans="1:4" x14ac:dyDescent="0.3">
      <c r="A2624">
        <f>'[1]25'!P2624-5</f>
        <v>296</v>
      </c>
      <c r="B2624">
        <v>70</v>
      </c>
      <c r="C2624">
        <f>'[1]25'!R2624-7</f>
        <v>520</v>
      </c>
      <c r="D2624">
        <f>'[1]25'!S2624-3</f>
        <v>202</v>
      </c>
    </row>
    <row r="2625" spans="1:4" x14ac:dyDescent="0.3">
      <c r="A2625">
        <f>'[1]25'!P2625-5</f>
        <v>256</v>
      </c>
      <c r="B2625">
        <v>74</v>
      </c>
      <c r="C2625">
        <f>'[1]25'!R2625-7</f>
        <v>516</v>
      </c>
      <c r="D2625">
        <f>'[1]25'!S2625-3</f>
        <v>210</v>
      </c>
    </row>
    <row r="2626" spans="1:4" x14ac:dyDescent="0.3">
      <c r="A2626">
        <f>'[1]25'!P2626-5</f>
        <v>268</v>
      </c>
      <c r="B2626">
        <v>74</v>
      </c>
      <c r="C2626">
        <f>'[1]25'!R2626-7</f>
        <v>492</v>
      </c>
      <c r="D2626">
        <f>'[1]25'!S2626-3</f>
        <v>190</v>
      </c>
    </row>
    <row r="2627" spans="1:4" x14ac:dyDescent="0.3">
      <c r="A2627">
        <f>'[1]25'!P2627-5</f>
        <v>196</v>
      </c>
      <c r="B2627">
        <v>66</v>
      </c>
      <c r="C2627">
        <f>'[1]25'!R2627-7</f>
        <v>556</v>
      </c>
      <c r="D2627">
        <f>'[1]25'!S2627-3</f>
        <v>142</v>
      </c>
    </row>
    <row r="2628" spans="1:4" x14ac:dyDescent="0.3">
      <c r="A2628">
        <f>'[1]25'!P2628-5</f>
        <v>212</v>
      </c>
      <c r="B2628">
        <v>74</v>
      </c>
      <c r="C2628">
        <f>'[1]25'!R2628-7</f>
        <v>524</v>
      </c>
      <c r="D2628">
        <f>'[1]25'!S2628-3</f>
        <v>214</v>
      </c>
    </row>
    <row r="2629" spans="1:4" x14ac:dyDescent="0.3">
      <c r="A2629">
        <f>'[1]25'!P2629-5</f>
        <v>252</v>
      </c>
      <c r="B2629">
        <v>74</v>
      </c>
      <c r="C2629">
        <f>'[1]25'!R2629-7</f>
        <v>552</v>
      </c>
      <c r="D2629">
        <f>'[1]25'!S2629-3</f>
        <v>182</v>
      </c>
    </row>
    <row r="2630" spans="1:4" x14ac:dyDescent="0.3">
      <c r="A2630">
        <f>'[1]25'!P2630-5</f>
        <v>480</v>
      </c>
      <c r="B2630">
        <v>130</v>
      </c>
      <c r="C2630">
        <f>'[1]25'!R2630-7</f>
        <v>604</v>
      </c>
      <c r="D2630">
        <f>'[1]25'!S2630-3</f>
        <v>322</v>
      </c>
    </row>
    <row r="2631" spans="1:4" x14ac:dyDescent="0.3">
      <c r="A2631">
        <f>'[1]25'!P2631-5</f>
        <v>176</v>
      </c>
      <c r="B2631">
        <v>58</v>
      </c>
      <c r="C2631">
        <f>'[1]25'!R2631-7</f>
        <v>272</v>
      </c>
      <c r="D2631">
        <f>'[1]25'!S2631-3</f>
        <v>78</v>
      </c>
    </row>
    <row r="2632" spans="1:4" x14ac:dyDescent="0.3">
      <c r="A2632">
        <f>'[1]25'!P2632-5</f>
        <v>84</v>
      </c>
      <c r="B2632">
        <v>38</v>
      </c>
      <c r="C2632">
        <f>'[1]25'!R2632-7</f>
        <v>180</v>
      </c>
      <c r="D2632">
        <f>'[1]25'!S2632-3</f>
        <v>26</v>
      </c>
    </row>
    <row r="2633" spans="1:4" x14ac:dyDescent="0.3">
      <c r="A2633">
        <f>'[1]25'!P2633-5</f>
        <v>344</v>
      </c>
      <c r="B2633">
        <v>82</v>
      </c>
      <c r="C2633">
        <f>'[1]25'!R2633-7</f>
        <v>584</v>
      </c>
      <c r="D2633">
        <f>'[1]25'!S2633-3</f>
        <v>250</v>
      </c>
    </row>
    <row r="2634" spans="1:4" x14ac:dyDescent="0.3">
      <c r="A2634">
        <f>'[1]25'!P2634-5</f>
        <v>216</v>
      </c>
      <c r="B2634">
        <v>66</v>
      </c>
      <c r="C2634">
        <f>'[1]25'!R2634-7</f>
        <v>452</v>
      </c>
      <c r="D2634">
        <f>'[1]25'!S2634-3</f>
        <v>118</v>
      </c>
    </row>
    <row r="2635" spans="1:4" x14ac:dyDescent="0.3">
      <c r="A2635">
        <f>'[1]25'!P2635-5</f>
        <v>224</v>
      </c>
      <c r="B2635">
        <v>70</v>
      </c>
      <c r="C2635">
        <f>'[1]25'!R2635-7</f>
        <v>580</v>
      </c>
      <c r="D2635">
        <f>'[1]25'!S2635-3</f>
        <v>222</v>
      </c>
    </row>
    <row r="2636" spans="1:4" x14ac:dyDescent="0.3">
      <c r="A2636">
        <f>'[1]25'!P2636-5</f>
        <v>276</v>
      </c>
      <c r="B2636">
        <v>78</v>
      </c>
      <c r="C2636">
        <f>'[1]25'!R2636-7</f>
        <v>580</v>
      </c>
      <c r="D2636">
        <f>'[1]25'!S2636-3</f>
        <v>238</v>
      </c>
    </row>
    <row r="2637" spans="1:4" x14ac:dyDescent="0.3">
      <c r="A2637">
        <f>'[1]25'!P2637-5</f>
        <v>60</v>
      </c>
      <c r="B2637">
        <v>30</v>
      </c>
      <c r="C2637">
        <f>'[1]25'!R2637-7</f>
        <v>160</v>
      </c>
      <c r="D2637">
        <f>'[1]25'!S2637-3</f>
        <v>10</v>
      </c>
    </row>
    <row r="2638" spans="1:4" x14ac:dyDescent="0.3">
      <c r="A2638">
        <f>'[1]25'!P2638-5</f>
        <v>224</v>
      </c>
      <c r="B2638">
        <v>70</v>
      </c>
      <c r="C2638">
        <f>'[1]25'!R2638-7</f>
        <v>548</v>
      </c>
      <c r="D2638">
        <f>'[1]25'!S2638-3</f>
        <v>214</v>
      </c>
    </row>
    <row r="2639" spans="1:4" x14ac:dyDescent="0.3">
      <c r="A2639">
        <f>'[1]25'!P2639-5</f>
        <v>36</v>
      </c>
      <c r="B2639">
        <v>18</v>
      </c>
      <c r="C2639">
        <f>'[1]25'!R2639-7</f>
        <v>80</v>
      </c>
      <c r="D2639">
        <f>'[1]25'!S2639-3</f>
        <v>14</v>
      </c>
    </row>
    <row r="2640" spans="1:4" x14ac:dyDescent="0.3">
      <c r="A2640">
        <f>'[1]25'!P2640-5</f>
        <v>248</v>
      </c>
      <c r="B2640">
        <v>70</v>
      </c>
      <c r="C2640">
        <f>'[1]25'!R2640-7</f>
        <v>544</v>
      </c>
      <c r="D2640">
        <f>'[1]25'!S2640-3</f>
        <v>186</v>
      </c>
    </row>
    <row r="2641" spans="1:4" x14ac:dyDescent="0.3">
      <c r="A2641">
        <f>'[1]25'!P2641-5</f>
        <v>216</v>
      </c>
      <c r="B2641">
        <v>70</v>
      </c>
      <c r="C2641">
        <f>'[1]25'!R2641-7</f>
        <v>548</v>
      </c>
      <c r="D2641">
        <f>'[1]25'!S2641-3</f>
        <v>170</v>
      </c>
    </row>
    <row r="2642" spans="1:4" x14ac:dyDescent="0.3">
      <c r="A2642">
        <f>'[1]25'!P2642-5</f>
        <v>284</v>
      </c>
      <c r="B2642">
        <v>70</v>
      </c>
      <c r="C2642">
        <f>'[1]25'!R2642-7</f>
        <v>452</v>
      </c>
      <c r="D2642">
        <f>'[1]25'!S2642-3</f>
        <v>162</v>
      </c>
    </row>
    <row r="2643" spans="1:4" x14ac:dyDescent="0.3">
      <c r="A2643">
        <f>'[1]25'!P2643-5</f>
        <v>288</v>
      </c>
      <c r="B2643">
        <v>70</v>
      </c>
      <c r="C2643">
        <f>'[1]25'!R2643-7</f>
        <v>480</v>
      </c>
      <c r="D2643">
        <f>'[1]25'!S2643-3</f>
        <v>166</v>
      </c>
    </row>
    <row r="2644" spans="1:4" x14ac:dyDescent="0.3">
      <c r="A2644">
        <f>'[1]25'!P2644-5</f>
        <v>344</v>
      </c>
      <c r="B2644">
        <v>86</v>
      </c>
      <c r="C2644">
        <f>'[1]25'!R2644-7</f>
        <v>592</v>
      </c>
      <c r="D2644">
        <f>'[1]25'!S2644-3</f>
        <v>250</v>
      </c>
    </row>
    <row r="2645" spans="1:4" x14ac:dyDescent="0.3">
      <c r="A2645">
        <f>'[1]25'!P2645-5</f>
        <v>332</v>
      </c>
      <c r="B2645">
        <v>78</v>
      </c>
      <c r="C2645">
        <f>'[1]25'!R2645-7</f>
        <v>500</v>
      </c>
      <c r="D2645">
        <f>'[1]25'!S2645-3</f>
        <v>202</v>
      </c>
    </row>
    <row r="2646" spans="1:4" x14ac:dyDescent="0.3">
      <c r="A2646">
        <f>'[1]25'!P2646-5</f>
        <v>236</v>
      </c>
      <c r="B2646">
        <v>70</v>
      </c>
      <c r="C2646">
        <f>'[1]25'!R2646-7</f>
        <v>472</v>
      </c>
      <c r="D2646">
        <f>'[1]25'!S2646-3</f>
        <v>178</v>
      </c>
    </row>
    <row r="2647" spans="1:4" x14ac:dyDescent="0.3">
      <c r="A2647">
        <f>'[1]25'!P2647-5</f>
        <v>264</v>
      </c>
      <c r="B2647">
        <v>86</v>
      </c>
      <c r="C2647">
        <f>'[1]25'!R2647-7</f>
        <v>548</v>
      </c>
      <c r="D2647">
        <f>'[1]25'!S2647-3</f>
        <v>210</v>
      </c>
    </row>
    <row r="2648" spans="1:4" x14ac:dyDescent="0.3">
      <c r="A2648">
        <f>'[1]25'!P2648-5</f>
        <v>248</v>
      </c>
      <c r="B2648">
        <v>74</v>
      </c>
      <c r="C2648">
        <f>'[1]25'!R2648-7</f>
        <v>500</v>
      </c>
      <c r="D2648">
        <f>'[1]25'!S2648-3</f>
        <v>182</v>
      </c>
    </row>
    <row r="2649" spans="1:4" x14ac:dyDescent="0.3">
      <c r="A2649">
        <f>'[1]25'!P2649-5</f>
        <v>76</v>
      </c>
      <c r="B2649">
        <v>38</v>
      </c>
      <c r="C2649">
        <f>'[1]25'!R2649-7</f>
        <v>176</v>
      </c>
      <c r="D2649">
        <f>'[1]25'!S2649-3</f>
        <v>18</v>
      </c>
    </row>
    <row r="2650" spans="1:4" x14ac:dyDescent="0.3">
      <c r="A2650">
        <f>'[1]25'!P2650-5</f>
        <v>348</v>
      </c>
      <c r="B2650">
        <v>78</v>
      </c>
      <c r="C2650">
        <f>'[1]25'!R2650-7</f>
        <v>564</v>
      </c>
      <c r="D2650">
        <f>'[1]25'!S2650-3</f>
        <v>258</v>
      </c>
    </row>
    <row r="2651" spans="1:4" x14ac:dyDescent="0.3">
      <c r="A2651">
        <f>'[1]25'!P2651-5</f>
        <v>220</v>
      </c>
      <c r="B2651">
        <v>66</v>
      </c>
      <c r="C2651">
        <f>'[1]25'!R2651-7</f>
        <v>496</v>
      </c>
      <c r="D2651">
        <f>'[1]25'!S2651-3</f>
        <v>170</v>
      </c>
    </row>
    <row r="2652" spans="1:4" x14ac:dyDescent="0.3">
      <c r="A2652">
        <f>'[1]25'!P2652-5</f>
        <v>336</v>
      </c>
      <c r="B2652">
        <v>74</v>
      </c>
      <c r="C2652">
        <f>'[1]25'!R2652-7</f>
        <v>544</v>
      </c>
      <c r="D2652">
        <f>'[1]25'!S2652-3</f>
        <v>210</v>
      </c>
    </row>
    <row r="2653" spans="1:4" x14ac:dyDescent="0.3">
      <c r="A2653">
        <f>'[1]25'!P2653-5</f>
        <v>224</v>
      </c>
      <c r="B2653">
        <v>70</v>
      </c>
      <c r="C2653">
        <f>'[1]25'!R2653-7</f>
        <v>412</v>
      </c>
      <c r="D2653">
        <f>'[1]25'!S2653-3</f>
        <v>414</v>
      </c>
    </row>
    <row r="2654" spans="1:4" x14ac:dyDescent="0.3">
      <c r="A2654">
        <f>'[1]25'!P2654-5</f>
        <v>244</v>
      </c>
      <c r="B2654">
        <v>74</v>
      </c>
      <c r="C2654">
        <f>'[1]25'!R2654-7</f>
        <v>492</v>
      </c>
      <c r="D2654">
        <f>'[1]25'!S2654-3</f>
        <v>194</v>
      </c>
    </row>
    <row r="2655" spans="1:4" x14ac:dyDescent="0.3">
      <c r="A2655">
        <f>'[1]25'!P2655-5</f>
        <v>232</v>
      </c>
      <c r="B2655">
        <v>74</v>
      </c>
      <c r="C2655">
        <f>'[1]25'!R2655-7</f>
        <v>600</v>
      </c>
      <c r="D2655">
        <f>'[1]25'!S2655-3</f>
        <v>234</v>
      </c>
    </row>
    <row r="2656" spans="1:4" x14ac:dyDescent="0.3">
      <c r="A2656">
        <f>'[1]25'!P2656-5</f>
        <v>28</v>
      </c>
      <c r="B2656">
        <v>14</v>
      </c>
      <c r="C2656">
        <f>'[1]25'!R2656-7</f>
        <v>92</v>
      </c>
      <c r="D2656">
        <f>'[1]25'!S2656-3</f>
        <v>-2</v>
      </c>
    </row>
    <row r="2657" spans="1:4" x14ac:dyDescent="0.3">
      <c r="A2657">
        <f>'[1]25'!P2657-5</f>
        <v>252</v>
      </c>
      <c r="B2657">
        <v>74</v>
      </c>
      <c r="C2657">
        <f>'[1]25'!R2657-7</f>
        <v>584</v>
      </c>
      <c r="D2657">
        <f>'[1]25'!S2657-3</f>
        <v>258</v>
      </c>
    </row>
    <row r="2658" spans="1:4" x14ac:dyDescent="0.3">
      <c r="A2658">
        <f>'[1]25'!P2658-5</f>
        <v>212</v>
      </c>
      <c r="B2658">
        <v>66</v>
      </c>
      <c r="C2658">
        <f>'[1]25'!R2658-7</f>
        <v>508</v>
      </c>
      <c r="D2658">
        <f>'[1]25'!S2658-3</f>
        <v>158</v>
      </c>
    </row>
    <row r="2659" spans="1:4" x14ac:dyDescent="0.3">
      <c r="A2659">
        <f>'[1]25'!P2659-5</f>
        <v>220</v>
      </c>
      <c r="B2659">
        <v>74</v>
      </c>
      <c r="C2659">
        <f>'[1]25'!R2659-7</f>
        <v>532</v>
      </c>
      <c r="D2659">
        <f>'[1]25'!S2659-3</f>
        <v>178</v>
      </c>
    </row>
    <row r="2660" spans="1:4" x14ac:dyDescent="0.3">
      <c r="A2660">
        <f>'[1]25'!P2660-5</f>
        <v>268</v>
      </c>
      <c r="B2660">
        <v>70</v>
      </c>
      <c r="C2660">
        <f>'[1]25'!R2660-7</f>
        <v>520</v>
      </c>
      <c r="D2660">
        <f>'[1]25'!S2660-3</f>
        <v>214</v>
      </c>
    </row>
    <row r="2661" spans="1:4" x14ac:dyDescent="0.3">
      <c r="A2661">
        <f>'[1]25'!P2661-5</f>
        <v>92</v>
      </c>
      <c r="B2661">
        <v>42</v>
      </c>
      <c r="C2661">
        <f>'[1]25'!R2661-7</f>
        <v>188</v>
      </c>
      <c r="D2661">
        <f>'[1]25'!S2661-3</f>
        <v>14</v>
      </c>
    </row>
    <row r="2662" spans="1:4" x14ac:dyDescent="0.3">
      <c r="A2662">
        <f>'[1]25'!P2662-5</f>
        <v>208</v>
      </c>
      <c r="B2662">
        <v>74</v>
      </c>
      <c r="C2662">
        <f>'[1]25'!R2662-7</f>
        <v>456</v>
      </c>
      <c r="D2662">
        <f>'[1]25'!S2662-3</f>
        <v>134</v>
      </c>
    </row>
    <row r="2663" spans="1:4" x14ac:dyDescent="0.3">
      <c r="A2663">
        <f>'[1]25'!P2663-5</f>
        <v>68</v>
      </c>
      <c r="B2663">
        <v>30</v>
      </c>
      <c r="C2663">
        <f>'[1]25'!R2663-7</f>
        <v>156</v>
      </c>
      <c r="D2663">
        <f>'[1]25'!S2663-3</f>
        <v>14</v>
      </c>
    </row>
    <row r="2664" spans="1:4" x14ac:dyDescent="0.3">
      <c r="A2664">
        <f>'[1]25'!P2664-5</f>
        <v>304</v>
      </c>
      <c r="B2664">
        <v>70</v>
      </c>
      <c r="C2664">
        <f>'[1]25'!R2664-7</f>
        <v>564</v>
      </c>
      <c r="D2664">
        <f>'[1]25'!S2664-3</f>
        <v>194</v>
      </c>
    </row>
    <row r="2665" spans="1:4" x14ac:dyDescent="0.3">
      <c r="A2665">
        <f>'[1]25'!P2665-5</f>
        <v>32</v>
      </c>
      <c r="B2665">
        <v>14</v>
      </c>
      <c r="C2665">
        <f>'[1]25'!R2665-7</f>
        <v>164</v>
      </c>
      <c r="D2665">
        <f>'[1]25'!S2665-3</f>
        <v>-2</v>
      </c>
    </row>
    <row r="2666" spans="1:4" x14ac:dyDescent="0.3">
      <c r="A2666">
        <f>'[1]25'!P2666-5</f>
        <v>268</v>
      </c>
      <c r="B2666">
        <v>74</v>
      </c>
      <c r="C2666">
        <f>'[1]25'!R2666-7</f>
        <v>520</v>
      </c>
      <c r="D2666">
        <f>'[1]25'!S2666-3</f>
        <v>194</v>
      </c>
    </row>
    <row r="2667" spans="1:4" x14ac:dyDescent="0.3">
      <c r="A2667">
        <f>'[1]25'!P2667-5</f>
        <v>328</v>
      </c>
      <c r="B2667">
        <v>82</v>
      </c>
      <c r="C2667">
        <f>'[1]25'!R2667-7</f>
        <v>612</v>
      </c>
      <c r="D2667">
        <f>'[1]25'!S2667-3</f>
        <v>238</v>
      </c>
    </row>
    <row r="2668" spans="1:4" x14ac:dyDescent="0.3">
      <c r="A2668">
        <f>'[1]25'!P2668-5</f>
        <v>260</v>
      </c>
      <c r="B2668">
        <v>74</v>
      </c>
      <c r="C2668">
        <f>'[1]25'!R2668-7</f>
        <v>512</v>
      </c>
      <c r="D2668">
        <f>'[1]25'!S2668-3</f>
        <v>226</v>
      </c>
    </row>
    <row r="2669" spans="1:4" x14ac:dyDescent="0.3">
      <c r="A2669">
        <f>'[1]25'!P2669-5</f>
        <v>296</v>
      </c>
      <c r="B2669">
        <v>78</v>
      </c>
      <c r="C2669">
        <f>'[1]25'!R2669-7</f>
        <v>564</v>
      </c>
      <c r="D2669">
        <f>'[1]25'!S2669-3</f>
        <v>214</v>
      </c>
    </row>
    <row r="2670" spans="1:4" x14ac:dyDescent="0.3">
      <c r="A2670">
        <f>'[1]25'!P2670-5</f>
        <v>180</v>
      </c>
      <c r="B2670">
        <v>70</v>
      </c>
      <c r="C2670">
        <f>'[1]25'!R2670-7</f>
        <v>460</v>
      </c>
      <c r="D2670">
        <f>'[1]25'!S2670-3</f>
        <v>534</v>
      </c>
    </row>
    <row r="2671" spans="1:4" x14ac:dyDescent="0.3">
      <c r="A2671">
        <f>'[1]25'!P2671-5</f>
        <v>204</v>
      </c>
      <c r="B2671">
        <v>70</v>
      </c>
      <c r="C2671">
        <f>'[1]25'!R2671-7</f>
        <v>392</v>
      </c>
      <c r="D2671">
        <f>'[1]25'!S2671-3</f>
        <v>334</v>
      </c>
    </row>
    <row r="2672" spans="1:4" x14ac:dyDescent="0.3">
      <c r="A2672">
        <f>'[1]25'!P2672-5</f>
        <v>284</v>
      </c>
      <c r="B2672">
        <v>70</v>
      </c>
      <c r="C2672">
        <f>'[1]25'!R2672-7</f>
        <v>516</v>
      </c>
      <c r="D2672">
        <f>'[1]25'!S2672-3</f>
        <v>246</v>
      </c>
    </row>
    <row r="2673" spans="1:4" x14ac:dyDescent="0.3">
      <c r="A2673">
        <f>'[1]25'!P2673-5</f>
        <v>268</v>
      </c>
      <c r="B2673">
        <v>78</v>
      </c>
      <c r="C2673">
        <f>'[1]25'!R2673-7</f>
        <v>572</v>
      </c>
      <c r="D2673">
        <f>'[1]25'!S2673-3</f>
        <v>174</v>
      </c>
    </row>
    <row r="2674" spans="1:4" x14ac:dyDescent="0.3">
      <c r="A2674">
        <f>'[1]25'!P2674-5</f>
        <v>200</v>
      </c>
      <c r="B2674">
        <v>62</v>
      </c>
      <c r="C2674">
        <f>'[1]25'!R2674-7</f>
        <v>476</v>
      </c>
      <c r="D2674">
        <f>'[1]25'!S2674-3</f>
        <v>154</v>
      </c>
    </row>
    <row r="2675" spans="1:4" x14ac:dyDescent="0.3">
      <c r="A2675">
        <f>'[1]25'!P2675-5</f>
        <v>276</v>
      </c>
      <c r="B2675">
        <v>66</v>
      </c>
      <c r="C2675">
        <f>'[1]25'!R2675-7</f>
        <v>472</v>
      </c>
      <c r="D2675">
        <f>'[1]25'!S2675-3</f>
        <v>178</v>
      </c>
    </row>
    <row r="2676" spans="1:4" x14ac:dyDescent="0.3">
      <c r="A2676">
        <f>'[1]25'!P2676-5</f>
        <v>264</v>
      </c>
      <c r="B2676">
        <v>78</v>
      </c>
      <c r="C2676">
        <f>'[1]25'!R2676-7</f>
        <v>620</v>
      </c>
      <c r="D2676">
        <f>'[1]25'!S2676-3</f>
        <v>226</v>
      </c>
    </row>
    <row r="2677" spans="1:4" x14ac:dyDescent="0.3">
      <c r="A2677">
        <f>'[1]25'!P2677-5</f>
        <v>272</v>
      </c>
      <c r="B2677">
        <v>74</v>
      </c>
      <c r="C2677">
        <f>'[1]25'!R2677-7</f>
        <v>476</v>
      </c>
      <c r="D2677">
        <f>'[1]25'!S2677-3</f>
        <v>158</v>
      </c>
    </row>
    <row r="2678" spans="1:4" x14ac:dyDescent="0.3">
      <c r="A2678">
        <f>'[1]25'!P2678-5</f>
        <v>272</v>
      </c>
      <c r="B2678">
        <v>70</v>
      </c>
      <c r="C2678">
        <f>'[1]25'!R2678-7</f>
        <v>500</v>
      </c>
      <c r="D2678">
        <f>'[1]25'!S2678-3</f>
        <v>162</v>
      </c>
    </row>
    <row r="2679" spans="1:4" x14ac:dyDescent="0.3">
      <c r="A2679">
        <f>'[1]25'!P2679-5</f>
        <v>80</v>
      </c>
      <c r="B2679">
        <v>38</v>
      </c>
      <c r="C2679">
        <f>'[1]25'!R2679-7</f>
        <v>120</v>
      </c>
      <c r="D2679">
        <f>'[1]25'!S2679-3</f>
        <v>26</v>
      </c>
    </row>
    <row r="2680" spans="1:4" x14ac:dyDescent="0.3">
      <c r="A2680">
        <f>'[1]25'!P2680-5</f>
        <v>280</v>
      </c>
      <c r="B2680">
        <v>74</v>
      </c>
      <c r="C2680">
        <f>'[1]25'!R2680-7</f>
        <v>508</v>
      </c>
      <c r="D2680">
        <f>'[1]25'!S2680-3</f>
        <v>166</v>
      </c>
    </row>
    <row r="2681" spans="1:4" x14ac:dyDescent="0.3">
      <c r="A2681">
        <f>'[1]25'!P2681-5</f>
        <v>280</v>
      </c>
      <c r="B2681">
        <v>70</v>
      </c>
      <c r="C2681">
        <f>'[1]25'!R2681-7</f>
        <v>516</v>
      </c>
      <c r="D2681">
        <f>'[1]25'!S2681-3</f>
        <v>194</v>
      </c>
    </row>
    <row r="2682" spans="1:4" x14ac:dyDescent="0.3">
      <c r="A2682">
        <f>'[1]25'!P2682-5</f>
        <v>236</v>
      </c>
      <c r="B2682">
        <v>70</v>
      </c>
      <c r="C2682">
        <f>'[1]25'!R2682-7</f>
        <v>480</v>
      </c>
      <c r="D2682">
        <f>'[1]25'!S2682-3</f>
        <v>154</v>
      </c>
    </row>
    <row r="2683" spans="1:4" x14ac:dyDescent="0.3">
      <c r="A2683">
        <f>'[1]25'!P2683-5</f>
        <v>328</v>
      </c>
      <c r="B2683">
        <v>82</v>
      </c>
      <c r="C2683">
        <f>'[1]25'!R2683-7</f>
        <v>536</v>
      </c>
      <c r="D2683">
        <f>'[1]25'!S2683-3</f>
        <v>158</v>
      </c>
    </row>
    <row r="2684" spans="1:4" x14ac:dyDescent="0.3">
      <c r="A2684">
        <f>'[1]25'!P2684-5</f>
        <v>252</v>
      </c>
      <c r="B2684">
        <v>78</v>
      </c>
      <c r="C2684">
        <f>'[1]25'!R2684-7</f>
        <v>556</v>
      </c>
      <c r="D2684">
        <f>'[1]25'!S2684-3</f>
        <v>218</v>
      </c>
    </row>
    <row r="2685" spans="1:4" x14ac:dyDescent="0.3">
      <c r="A2685">
        <f>'[1]25'!P2685-5</f>
        <v>240</v>
      </c>
      <c r="B2685">
        <v>70</v>
      </c>
      <c r="C2685">
        <f>'[1]25'!R2685-7</f>
        <v>492</v>
      </c>
      <c r="D2685">
        <f>'[1]25'!S2685-3</f>
        <v>178</v>
      </c>
    </row>
    <row r="2686" spans="1:4" x14ac:dyDescent="0.3">
      <c r="A2686">
        <f>'[1]25'!P2686-5</f>
        <v>200</v>
      </c>
      <c r="B2686">
        <v>70</v>
      </c>
      <c r="C2686">
        <f>'[1]25'!R2686-7</f>
        <v>576</v>
      </c>
      <c r="D2686">
        <f>'[1]25'!S2686-3</f>
        <v>222</v>
      </c>
    </row>
    <row r="2687" spans="1:4" x14ac:dyDescent="0.3">
      <c r="A2687">
        <f>'[1]25'!P2687-5</f>
        <v>276</v>
      </c>
      <c r="B2687">
        <v>70</v>
      </c>
      <c r="C2687">
        <f>'[1]25'!R2687-7</f>
        <v>480</v>
      </c>
      <c r="D2687">
        <f>'[1]25'!S2687-3</f>
        <v>214</v>
      </c>
    </row>
    <row r="2688" spans="1:4" x14ac:dyDescent="0.3">
      <c r="A2688">
        <f>'[1]25'!P2688-5</f>
        <v>276</v>
      </c>
      <c r="B2688">
        <v>74</v>
      </c>
      <c r="C2688">
        <f>'[1]25'!R2688-7</f>
        <v>508</v>
      </c>
      <c r="D2688">
        <f>'[1]25'!S2688-3</f>
        <v>174</v>
      </c>
    </row>
    <row r="2689" spans="1:4" x14ac:dyDescent="0.3">
      <c r="A2689">
        <f>'[1]25'!P2689-5</f>
        <v>252</v>
      </c>
      <c r="B2689">
        <v>66</v>
      </c>
      <c r="C2689">
        <f>'[1]25'!R2689-7</f>
        <v>468</v>
      </c>
      <c r="D2689">
        <f>'[1]25'!S2689-3</f>
        <v>178</v>
      </c>
    </row>
    <row r="2690" spans="1:4" x14ac:dyDescent="0.3">
      <c r="A2690">
        <f>'[1]25'!P2690-5</f>
        <v>272</v>
      </c>
      <c r="B2690">
        <v>70</v>
      </c>
      <c r="C2690">
        <f>'[1]25'!R2690-7</f>
        <v>492</v>
      </c>
      <c r="D2690">
        <f>'[1]25'!S2690-3</f>
        <v>186</v>
      </c>
    </row>
    <row r="2691" spans="1:4" x14ac:dyDescent="0.3">
      <c r="A2691">
        <f>'[1]25'!P2691-5</f>
        <v>264</v>
      </c>
      <c r="B2691">
        <v>78</v>
      </c>
      <c r="C2691">
        <f>'[1]25'!R2691-7</f>
        <v>576</v>
      </c>
      <c r="D2691">
        <f>'[1]25'!S2691-3</f>
        <v>262</v>
      </c>
    </row>
    <row r="2692" spans="1:4" x14ac:dyDescent="0.3">
      <c r="A2692">
        <f>'[1]25'!P2692-5</f>
        <v>236</v>
      </c>
      <c r="B2692">
        <v>70</v>
      </c>
      <c r="C2692">
        <f>'[1]25'!R2692-7</f>
        <v>456</v>
      </c>
      <c r="D2692">
        <f>'[1]25'!S2692-3</f>
        <v>186</v>
      </c>
    </row>
    <row r="2693" spans="1:4" x14ac:dyDescent="0.3">
      <c r="A2693">
        <f>'[1]25'!P2693-5</f>
        <v>300</v>
      </c>
      <c r="B2693">
        <v>82</v>
      </c>
      <c r="C2693">
        <f>'[1]25'!R2693-7</f>
        <v>664</v>
      </c>
      <c r="D2693">
        <f>'[1]25'!S2693-3</f>
        <v>326</v>
      </c>
    </row>
    <row r="2694" spans="1:4" x14ac:dyDescent="0.3">
      <c r="A2694">
        <f>'[1]25'!P2694-5</f>
        <v>80</v>
      </c>
      <c r="B2694">
        <v>38</v>
      </c>
      <c r="C2694">
        <f>'[1]25'!R2694-7</f>
        <v>156</v>
      </c>
      <c r="D2694">
        <f>'[1]25'!S2694-3</f>
        <v>30</v>
      </c>
    </row>
    <row r="2695" spans="1:4" x14ac:dyDescent="0.3">
      <c r="A2695">
        <f>'[1]25'!P2695-5</f>
        <v>228</v>
      </c>
      <c r="B2695">
        <v>82</v>
      </c>
      <c r="C2695">
        <f>'[1]25'!R2695-7</f>
        <v>484</v>
      </c>
      <c r="D2695">
        <f>'[1]25'!S2695-3</f>
        <v>226</v>
      </c>
    </row>
    <row r="2696" spans="1:4" x14ac:dyDescent="0.3">
      <c r="A2696">
        <f>'[1]25'!P2696-5</f>
        <v>24</v>
      </c>
      <c r="B2696">
        <v>10</v>
      </c>
      <c r="C2696">
        <f>'[1]25'!R2696-7</f>
        <v>120</v>
      </c>
      <c r="D2696">
        <f>'[1]25'!S2696-3</f>
        <v>6</v>
      </c>
    </row>
    <row r="2697" spans="1:4" x14ac:dyDescent="0.3">
      <c r="A2697">
        <f>'[1]25'!P2697-5</f>
        <v>328</v>
      </c>
      <c r="B2697">
        <v>82</v>
      </c>
      <c r="C2697">
        <f>'[1]25'!R2697-7</f>
        <v>576</v>
      </c>
      <c r="D2697">
        <f>'[1]25'!S2697-3</f>
        <v>222</v>
      </c>
    </row>
    <row r="2698" spans="1:4" x14ac:dyDescent="0.3">
      <c r="A2698">
        <f>'[1]25'!P2698-5</f>
        <v>300</v>
      </c>
      <c r="B2698">
        <v>74</v>
      </c>
      <c r="C2698">
        <f>'[1]25'!R2698-7</f>
        <v>532</v>
      </c>
      <c r="D2698">
        <f>'[1]25'!S2698-3</f>
        <v>178</v>
      </c>
    </row>
    <row r="2699" spans="1:4" x14ac:dyDescent="0.3">
      <c r="A2699">
        <f>'[1]25'!P2699-5</f>
        <v>268</v>
      </c>
      <c r="B2699">
        <v>74</v>
      </c>
      <c r="C2699">
        <f>'[1]25'!R2699-7</f>
        <v>532</v>
      </c>
      <c r="D2699">
        <f>'[1]25'!S2699-3</f>
        <v>202</v>
      </c>
    </row>
    <row r="2700" spans="1:4" x14ac:dyDescent="0.3">
      <c r="A2700">
        <f>'[1]25'!P2700-5</f>
        <v>296</v>
      </c>
      <c r="B2700">
        <v>78</v>
      </c>
      <c r="C2700">
        <f>'[1]25'!R2700-7</f>
        <v>576</v>
      </c>
      <c r="D2700">
        <f>'[1]25'!S2700-3</f>
        <v>250</v>
      </c>
    </row>
    <row r="2701" spans="1:4" x14ac:dyDescent="0.3">
      <c r="A2701">
        <f>'[1]25'!P2701-5</f>
        <v>184</v>
      </c>
      <c r="B2701">
        <v>78</v>
      </c>
      <c r="C2701">
        <f>'[1]25'!R2701-7</f>
        <v>552</v>
      </c>
      <c r="D2701">
        <f>'[1]25'!S2701-3</f>
        <v>254</v>
      </c>
    </row>
    <row r="2702" spans="1:4" x14ac:dyDescent="0.3">
      <c r="A2702">
        <f>'[1]25'!P2702-5</f>
        <v>208</v>
      </c>
      <c r="B2702">
        <v>66</v>
      </c>
      <c r="C2702">
        <f>'[1]25'!R2702-7</f>
        <v>500</v>
      </c>
      <c r="D2702">
        <f>'[1]25'!S2702-3</f>
        <v>222</v>
      </c>
    </row>
    <row r="2703" spans="1:4" x14ac:dyDescent="0.3">
      <c r="A2703">
        <f>'[1]25'!P2703-5</f>
        <v>260</v>
      </c>
      <c r="B2703">
        <v>78</v>
      </c>
      <c r="C2703">
        <f>'[1]25'!R2703-7</f>
        <v>600</v>
      </c>
      <c r="D2703">
        <f>'[1]25'!S2703-3</f>
        <v>214</v>
      </c>
    </row>
    <row r="2704" spans="1:4" x14ac:dyDescent="0.3">
      <c r="A2704">
        <f>'[1]25'!P2704-5</f>
        <v>252</v>
      </c>
      <c r="B2704">
        <v>70</v>
      </c>
      <c r="C2704">
        <f>'[1]25'!R2704-7</f>
        <v>568</v>
      </c>
      <c r="D2704">
        <f>'[1]25'!S2704-3</f>
        <v>238</v>
      </c>
    </row>
    <row r="2705" spans="1:4" x14ac:dyDescent="0.3">
      <c r="A2705">
        <f>'[1]25'!P2705-5</f>
        <v>228</v>
      </c>
      <c r="B2705">
        <v>66</v>
      </c>
      <c r="C2705">
        <f>'[1]25'!R2705-7</f>
        <v>504</v>
      </c>
      <c r="D2705">
        <f>'[1]25'!S2705-3</f>
        <v>130</v>
      </c>
    </row>
    <row r="2706" spans="1:4" x14ac:dyDescent="0.3">
      <c r="A2706">
        <f>'[1]25'!P2706-5</f>
        <v>248</v>
      </c>
      <c r="B2706">
        <v>66</v>
      </c>
      <c r="C2706">
        <f>'[1]25'!R2706-7</f>
        <v>528</v>
      </c>
      <c r="D2706">
        <f>'[1]25'!S2706-3</f>
        <v>162</v>
      </c>
    </row>
    <row r="2707" spans="1:4" x14ac:dyDescent="0.3">
      <c r="A2707">
        <f>'[1]25'!P2707-5</f>
        <v>272</v>
      </c>
      <c r="B2707">
        <v>78</v>
      </c>
      <c r="C2707">
        <f>'[1]25'!R2707-7</f>
        <v>552</v>
      </c>
      <c r="D2707">
        <f>'[1]25'!S2707-3</f>
        <v>182</v>
      </c>
    </row>
    <row r="2708" spans="1:4" x14ac:dyDescent="0.3">
      <c r="A2708">
        <f>'[1]25'!P2708-5</f>
        <v>244</v>
      </c>
      <c r="B2708">
        <v>70</v>
      </c>
      <c r="C2708">
        <f>'[1]25'!R2708-7</f>
        <v>540</v>
      </c>
      <c r="D2708">
        <f>'[1]25'!S2708-3</f>
        <v>166</v>
      </c>
    </row>
    <row r="2709" spans="1:4" x14ac:dyDescent="0.3">
      <c r="A2709">
        <f>'[1]25'!P2709-5</f>
        <v>248</v>
      </c>
      <c r="B2709">
        <v>66</v>
      </c>
      <c r="C2709">
        <f>'[1]25'!R2709-7</f>
        <v>504</v>
      </c>
      <c r="D2709">
        <f>'[1]25'!S2709-3</f>
        <v>182</v>
      </c>
    </row>
    <row r="2710" spans="1:4" x14ac:dyDescent="0.3">
      <c r="A2710">
        <f>'[1]25'!P2710-5</f>
        <v>236</v>
      </c>
      <c r="B2710">
        <v>74</v>
      </c>
      <c r="C2710">
        <f>'[1]25'!R2710-7</f>
        <v>532</v>
      </c>
      <c r="D2710">
        <f>'[1]25'!S2710-3</f>
        <v>158</v>
      </c>
    </row>
    <row r="2711" spans="1:4" x14ac:dyDescent="0.3">
      <c r="A2711">
        <f>'[1]25'!P2711-5</f>
        <v>240</v>
      </c>
      <c r="B2711">
        <v>66</v>
      </c>
      <c r="C2711">
        <f>'[1]25'!R2711-7</f>
        <v>556</v>
      </c>
      <c r="D2711">
        <f>'[1]25'!S2711-3</f>
        <v>174</v>
      </c>
    </row>
    <row r="2712" spans="1:4" x14ac:dyDescent="0.3">
      <c r="A2712">
        <f>'[1]25'!P2712-5</f>
        <v>228</v>
      </c>
      <c r="B2712">
        <v>70</v>
      </c>
      <c r="C2712">
        <f>'[1]25'!R2712-7</f>
        <v>520</v>
      </c>
      <c r="D2712">
        <f>'[1]25'!S2712-3</f>
        <v>178</v>
      </c>
    </row>
    <row r="2713" spans="1:4" x14ac:dyDescent="0.3">
      <c r="A2713">
        <f>'[1]25'!P2713-5</f>
        <v>328</v>
      </c>
      <c r="B2713">
        <v>82</v>
      </c>
      <c r="C2713">
        <f>'[1]25'!R2713-7</f>
        <v>612</v>
      </c>
      <c r="D2713">
        <f>'[1]25'!S2713-3</f>
        <v>234</v>
      </c>
    </row>
    <row r="2714" spans="1:4" x14ac:dyDescent="0.3">
      <c r="A2714">
        <f>'[1]25'!P2714-5</f>
        <v>236</v>
      </c>
      <c r="B2714">
        <v>74</v>
      </c>
      <c r="C2714">
        <f>'[1]25'!R2714-7</f>
        <v>560</v>
      </c>
      <c r="D2714">
        <f>'[1]25'!S2714-3</f>
        <v>214</v>
      </c>
    </row>
    <row r="2715" spans="1:4" x14ac:dyDescent="0.3">
      <c r="A2715">
        <f>'[1]25'!P2715-5</f>
        <v>256</v>
      </c>
      <c r="B2715">
        <v>70</v>
      </c>
      <c r="C2715">
        <f>'[1]25'!R2715-7</f>
        <v>528</v>
      </c>
      <c r="D2715">
        <f>'[1]25'!S2715-3</f>
        <v>218</v>
      </c>
    </row>
    <row r="2716" spans="1:4" x14ac:dyDescent="0.3">
      <c r="A2716">
        <f>'[1]25'!P2716-5</f>
        <v>256</v>
      </c>
      <c r="B2716">
        <v>74</v>
      </c>
      <c r="C2716">
        <f>'[1]25'!R2716-7</f>
        <v>500</v>
      </c>
      <c r="D2716">
        <f>'[1]25'!S2716-3</f>
        <v>310</v>
      </c>
    </row>
    <row r="2717" spans="1:4" x14ac:dyDescent="0.3">
      <c r="A2717">
        <f>'[1]25'!P2717-5</f>
        <v>248</v>
      </c>
      <c r="B2717">
        <v>70</v>
      </c>
      <c r="C2717">
        <f>'[1]25'!R2717-7</f>
        <v>508</v>
      </c>
      <c r="D2717">
        <f>'[1]25'!S2717-3</f>
        <v>186</v>
      </c>
    </row>
    <row r="2718" spans="1:4" x14ac:dyDescent="0.3">
      <c r="A2718">
        <f>'[1]25'!P2718-5</f>
        <v>240</v>
      </c>
      <c r="B2718">
        <v>74</v>
      </c>
      <c r="C2718">
        <f>'[1]25'!R2718-7</f>
        <v>516</v>
      </c>
      <c r="D2718">
        <f>'[1]25'!S2718-3</f>
        <v>186</v>
      </c>
    </row>
    <row r="2719" spans="1:4" x14ac:dyDescent="0.3">
      <c r="A2719">
        <f>'[1]25'!P2719-5</f>
        <v>272</v>
      </c>
      <c r="B2719">
        <v>78</v>
      </c>
      <c r="C2719">
        <f>'[1]25'!R2719-7</f>
        <v>552</v>
      </c>
      <c r="D2719">
        <f>'[1]25'!S2719-3</f>
        <v>206</v>
      </c>
    </row>
    <row r="2720" spans="1:4" x14ac:dyDescent="0.3">
      <c r="A2720">
        <f>'[1]25'!P2720-5</f>
        <v>276</v>
      </c>
      <c r="B2720">
        <v>78</v>
      </c>
      <c r="C2720">
        <f>'[1]25'!R2720-7</f>
        <v>552</v>
      </c>
      <c r="D2720">
        <f>'[1]25'!S2720-3</f>
        <v>378</v>
      </c>
    </row>
    <row r="2721" spans="1:4" x14ac:dyDescent="0.3">
      <c r="A2721">
        <f>'[1]25'!P2721-5</f>
        <v>316</v>
      </c>
      <c r="B2721">
        <v>70</v>
      </c>
      <c r="C2721">
        <f>'[1]25'!R2721-7</f>
        <v>432</v>
      </c>
      <c r="D2721">
        <f>'[1]25'!S2721-3</f>
        <v>194</v>
      </c>
    </row>
    <row r="2722" spans="1:4" x14ac:dyDescent="0.3">
      <c r="A2722">
        <f>'[1]25'!P2722-5</f>
        <v>224</v>
      </c>
      <c r="B2722">
        <v>70</v>
      </c>
      <c r="C2722">
        <f>'[1]25'!R2722-7</f>
        <v>504</v>
      </c>
      <c r="D2722">
        <f>'[1]25'!S2722-3</f>
        <v>150</v>
      </c>
    </row>
    <row r="2723" spans="1:4" x14ac:dyDescent="0.3">
      <c r="A2723">
        <f>'[1]25'!P2723-5</f>
        <v>220</v>
      </c>
      <c r="B2723">
        <v>66</v>
      </c>
      <c r="C2723">
        <f>'[1]25'!R2723-7</f>
        <v>448</v>
      </c>
      <c r="D2723">
        <f>'[1]25'!S2723-3</f>
        <v>138</v>
      </c>
    </row>
    <row r="2724" spans="1:4" x14ac:dyDescent="0.3">
      <c r="A2724">
        <f>'[1]25'!P2724-5</f>
        <v>200</v>
      </c>
      <c r="B2724">
        <v>62</v>
      </c>
      <c r="C2724">
        <f>'[1]25'!R2724-7</f>
        <v>520</v>
      </c>
      <c r="D2724">
        <f>'[1]25'!S2724-3</f>
        <v>182</v>
      </c>
    </row>
    <row r="2725" spans="1:4" x14ac:dyDescent="0.3">
      <c r="A2725">
        <f>'[1]25'!P2725-5</f>
        <v>224</v>
      </c>
      <c r="B2725">
        <v>66</v>
      </c>
      <c r="C2725">
        <f>'[1]25'!R2725-7</f>
        <v>580</v>
      </c>
      <c r="D2725">
        <f>'[1]25'!S2725-3</f>
        <v>242</v>
      </c>
    </row>
    <row r="2726" spans="1:4" x14ac:dyDescent="0.3">
      <c r="A2726">
        <f>'[1]25'!P2726-5</f>
        <v>280</v>
      </c>
      <c r="B2726">
        <v>74</v>
      </c>
      <c r="C2726">
        <f>'[1]25'!R2726-7</f>
        <v>556</v>
      </c>
      <c r="D2726">
        <f>'[1]25'!S2726-3</f>
        <v>198</v>
      </c>
    </row>
    <row r="2727" spans="1:4" x14ac:dyDescent="0.3">
      <c r="A2727">
        <f>'[1]25'!P2727-5</f>
        <v>260</v>
      </c>
      <c r="B2727">
        <v>78</v>
      </c>
      <c r="C2727">
        <f>'[1]25'!R2727-7</f>
        <v>544</v>
      </c>
      <c r="D2727">
        <f>'[1]25'!S2727-3</f>
        <v>286</v>
      </c>
    </row>
    <row r="2728" spans="1:4" x14ac:dyDescent="0.3">
      <c r="A2728">
        <f>'[1]25'!P2728-5</f>
        <v>292</v>
      </c>
      <c r="B2728">
        <v>74</v>
      </c>
      <c r="C2728">
        <f>'[1]25'!R2728-7</f>
        <v>544</v>
      </c>
      <c r="D2728">
        <f>'[1]25'!S2728-3</f>
        <v>210</v>
      </c>
    </row>
    <row r="2729" spans="1:4" x14ac:dyDescent="0.3">
      <c r="A2729">
        <f>'[1]25'!P2729-5</f>
        <v>252</v>
      </c>
      <c r="B2729">
        <v>74</v>
      </c>
      <c r="C2729">
        <f>'[1]25'!R2729-7</f>
        <v>552</v>
      </c>
      <c r="D2729">
        <f>'[1]25'!S2729-3</f>
        <v>190</v>
      </c>
    </row>
    <row r="2730" spans="1:4" x14ac:dyDescent="0.3">
      <c r="A2730">
        <f>'[1]25'!P2730-5</f>
        <v>292</v>
      </c>
      <c r="B2730">
        <v>74</v>
      </c>
      <c r="C2730">
        <f>'[1]25'!R2730-7</f>
        <v>584</v>
      </c>
      <c r="D2730">
        <f>'[1]25'!S2730-3</f>
        <v>246</v>
      </c>
    </row>
    <row r="2731" spans="1:4" x14ac:dyDescent="0.3">
      <c r="A2731">
        <f>'[1]25'!P2731-5</f>
        <v>200</v>
      </c>
      <c r="B2731">
        <v>74</v>
      </c>
      <c r="C2731">
        <f>'[1]25'!R2731-7</f>
        <v>532</v>
      </c>
      <c r="D2731">
        <f>'[1]25'!S2731-3</f>
        <v>206</v>
      </c>
    </row>
    <row r="2732" spans="1:4" x14ac:dyDescent="0.3">
      <c r="A2732">
        <f>'[1]25'!P2732-5</f>
        <v>220</v>
      </c>
      <c r="B2732">
        <v>70</v>
      </c>
      <c r="C2732">
        <f>'[1]25'!R2732-7</f>
        <v>552</v>
      </c>
      <c r="D2732">
        <f>'[1]25'!S2732-3</f>
        <v>158</v>
      </c>
    </row>
    <row r="2733" spans="1:4" x14ac:dyDescent="0.3">
      <c r="A2733">
        <f>'[1]25'!P2733-5</f>
        <v>224</v>
      </c>
      <c r="B2733">
        <v>66</v>
      </c>
      <c r="C2733">
        <f>'[1]25'!R2733-7</f>
        <v>444</v>
      </c>
      <c r="D2733">
        <f>'[1]25'!S2733-3</f>
        <v>142</v>
      </c>
    </row>
    <row r="2734" spans="1:4" x14ac:dyDescent="0.3">
      <c r="A2734">
        <f>'[1]25'!P2734-5</f>
        <v>280</v>
      </c>
      <c r="B2734">
        <v>86</v>
      </c>
      <c r="C2734">
        <f>'[1]25'!R2734-7</f>
        <v>596</v>
      </c>
      <c r="D2734">
        <f>'[1]25'!S2734-3</f>
        <v>206</v>
      </c>
    </row>
    <row r="2735" spans="1:4" x14ac:dyDescent="0.3">
      <c r="A2735">
        <f>'[1]25'!P2735-5</f>
        <v>216</v>
      </c>
      <c r="B2735">
        <v>78</v>
      </c>
      <c r="C2735">
        <f>'[1]25'!R2735-7</f>
        <v>588</v>
      </c>
      <c r="D2735">
        <f>'[1]25'!S2735-3</f>
        <v>258</v>
      </c>
    </row>
    <row r="2736" spans="1:4" x14ac:dyDescent="0.3">
      <c r="A2736">
        <f>'[1]25'!P2736-5</f>
        <v>52</v>
      </c>
      <c r="B2736">
        <v>30</v>
      </c>
      <c r="C2736">
        <f>'[1]25'!R2736-7</f>
        <v>196</v>
      </c>
      <c r="D2736">
        <f>'[1]25'!S2736-3</f>
        <v>22</v>
      </c>
    </row>
    <row r="2737" spans="1:4" x14ac:dyDescent="0.3">
      <c r="A2737">
        <f>'[1]25'!P2737-5</f>
        <v>152</v>
      </c>
      <c r="B2737">
        <v>58</v>
      </c>
      <c r="C2737">
        <f>'[1]25'!R2737-7</f>
        <v>516</v>
      </c>
      <c r="D2737">
        <f>'[1]25'!S2737-3</f>
        <v>158</v>
      </c>
    </row>
    <row r="2738" spans="1:4" x14ac:dyDescent="0.3">
      <c r="A2738">
        <f>'[1]25'!P2738-5</f>
        <v>20</v>
      </c>
      <c r="B2738">
        <v>2</v>
      </c>
      <c r="C2738">
        <f>'[1]25'!R2738-7</f>
        <v>160</v>
      </c>
      <c r="D2738">
        <f>'[1]25'!S2738-3</f>
        <v>-2</v>
      </c>
    </row>
    <row r="2739" spans="1:4" x14ac:dyDescent="0.3">
      <c r="A2739">
        <f>'[1]25'!P2739-5</f>
        <v>312</v>
      </c>
      <c r="B2739">
        <v>82</v>
      </c>
      <c r="C2739">
        <f>'[1]25'!R2739-7</f>
        <v>564</v>
      </c>
      <c r="D2739">
        <f>'[1]25'!S2739-3</f>
        <v>202</v>
      </c>
    </row>
    <row r="2740" spans="1:4" x14ac:dyDescent="0.3">
      <c r="A2740">
        <f>'[1]25'!P2740-5</f>
        <v>296</v>
      </c>
      <c r="B2740">
        <v>74</v>
      </c>
      <c r="C2740">
        <f>'[1]25'!R2740-7</f>
        <v>488</v>
      </c>
      <c r="D2740">
        <f>'[1]25'!S2740-3</f>
        <v>202</v>
      </c>
    </row>
    <row r="2741" spans="1:4" x14ac:dyDescent="0.3">
      <c r="A2741">
        <f>'[1]25'!P2741-5</f>
        <v>32</v>
      </c>
      <c r="B2741">
        <v>14</v>
      </c>
      <c r="C2741">
        <f>'[1]25'!R2741-7</f>
        <v>104</v>
      </c>
      <c r="D2741">
        <f>'[1]25'!S2741-3</f>
        <v>2</v>
      </c>
    </row>
    <row r="2742" spans="1:4" x14ac:dyDescent="0.3">
      <c r="A2742">
        <f>'[1]25'!P2742-5</f>
        <v>248</v>
      </c>
      <c r="B2742">
        <v>78</v>
      </c>
      <c r="C2742">
        <f>'[1]25'!R2742-7</f>
        <v>588</v>
      </c>
      <c r="D2742">
        <f>'[1]25'!S2742-3</f>
        <v>226</v>
      </c>
    </row>
    <row r="2743" spans="1:4" x14ac:dyDescent="0.3">
      <c r="A2743">
        <f>'[1]25'!P2743-5</f>
        <v>28</v>
      </c>
      <c r="B2743">
        <v>14</v>
      </c>
      <c r="C2743">
        <f>'[1]25'!R2743-7</f>
        <v>100</v>
      </c>
      <c r="D2743">
        <f>'[1]25'!S2743-3</f>
        <v>6</v>
      </c>
    </row>
    <row r="2744" spans="1:4" x14ac:dyDescent="0.3">
      <c r="A2744">
        <f>'[1]25'!P2744-5</f>
        <v>344</v>
      </c>
      <c r="B2744">
        <v>78</v>
      </c>
      <c r="C2744">
        <f>'[1]25'!R2744-7</f>
        <v>572</v>
      </c>
      <c r="D2744">
        <f>'[1]25'!S2744-3</f>
        <v>226</v>
      </c>
    </row>
    <row r="2745" spans="1:4" x14ac:dyDescent="0.3">
      <c r="A2745">
        <f>'[1]25'!P2745-5</f>
        <v>308</v>
      </c>
      <c r="B2745">
        <v>78</v>
      </c>
      <c r="C2745">
        <f>'[1]25'!R2745-7</f>
        <v>528</v>
      </c>
      <c r="D2745">
        <f>'[1]25'!S2745-3</f>
        <v>234</v>
      </c>
    </row>
    <row r="2746" spans="1:4" x14ac:dyDescent="0.3">
      <c r="A2746">
        <f>'[1]25'!P2746-5</f>
        <v>40</v>
      </c>
      <c r="B2746">
        <v>22</v>
      </c>
      <c r="C2746">
        <f>'[1]25'!R2746-7</f>
        <v>124</v>
      </c>
      <c r="D2746">
        <f>'[1]25'!S2746-3</f>
        <v>10</v>
      </c>
    </row>
    <row r="2747" spans="1:4" x14ac:dyDescent="0.3">
      <c r="A2747">
        <f>'[1]25'!P2747-5</f>
        <v>260</v>
      </c>
      <c r="B2747">
        <v>78</v>
      </c>
      <c r="C2747">
        <f>'[1]25'!R2747-7</f>
        <v>556</v>
      </c>
      <c r="D2747">
        <f>'[1]25'!S2747-3</f>
        <v>238</v>
      </c>
    </row>
    <row r="2748" spans="1:4" x14ac:dyDescent="0.3">
      <c r="A2748">
        <f>'[1]25'!P2748-5</f>
        <v>64</v>
      </c>
      <c r="B2748">
        <v>34</v>
      </c>
      <c r="C2748">
        <f>'[1]25'!R2748-7</f>
        <v>124</v>
      </c>
      <c r="D2748">
        <f>'[1]25'!S2748-3</f>
        <v>18</v>
      </c>
    </row>
    <row r="2749" spans="1:4" x14ac:dyDescent="0.3">
      <c r="A2749">
        <f>'[1]25'!P2749-5</f>
        <v>32</v>
      </c>
      <c r="B2749">
        <v>14</v>
      </c>
      <c r="C2749">
        <f>'[1]25'!R2749-7</f>
        <v>72</v>
      </c>
      <c r="D2749">
        <f>'[1]25'!S2749-3</f>
        <v>10</v>
      </c>
    </row>
    <row r="2750" spans="1:4" x14ac:dyDescent="0.3">
      <c r="A2750">
        <f>'[1]25'!P2750-5</f>
        <v>256</v>
      </c>
      <c r="B2750">
        <v>74</v>
      </c>
      <c r="C2750">
        <f>'[1]25'!R2750-7</f>
        <v>560</v>
      </c>
      <c r="D2750">
        <f>'[1]25'!S2750-3</f>
        <v>226</v>
      </c>
    </row>
    <row r="2751" spans="1:4" x14ac:dyDescent="0.3">
      <c r="A2751">
        <f>'[1]25'!P2751-5</f>
        <v>236</v>
      </c>
      <c r="B2751">
        <v>66</v>
      </c>
      <c r="C2751">
        <f>'[1]25'!R2751-7</f>
        <v>460</v>
      </c>
      <c r="D2751">
        <f>'[1]25'!S2751-3</f>
        <v>166</v>
      </c>
    </row>
    <row r="2752" spans="1:4" x14ac:dyDescent="0.3">
      <c r="A2752">
        <f>'[1]25'!P2752-5</f>
        <v>144</v>
      </c>
      <c r="B2752">
        <v>54</v>
      </c>
      <c r="C2752">
        <f>'[1]25'!R2752-7</f>
        <v>292</v>
      </c>
      <c r="D2752">
        <f>'[1]25'!S2752-3</f>
        <v>26</v>
      </c>
    </row>
    <row r="2753" spans="1:4" x14ac:dyDescent="0.3">
      <c r="A2753">
        <f>'[1]25'!P2753-5</f>
        <v>212</v>
      </c>
      <c r="B2753">
        <v>70</v>
      </c>
      <c r="C2753">
        <f>'[1]25'!R2753-7</f>
        <v>584</v>
      </c>
      <c r="D2753">
        <f>'[1]25'!S2753-3</f>
        <v>222</v>
      </c>
    </row>
    <row r="2754" spans="1:4" x14ac:dyDescent="0.3">
      <c r="A2754">
        <f>'[1]25'!P2754-5</f>
        <v>236</v>
      </c>
      <c r="B2754">
        <v>70</v>
      </c>
      <c r="C2754">
        <f>'[1]25'!R2754-7</f>
        <v>552</v>
      </c>
      <c r="D2754">
        <f>'[1]25'!S2754-3</f>
        <v>166</v>
      </c>
    </row>
    <row r="2755" spans="1:4" x14ac:dyDescent="0.3">
      <c r="A2755">
        <f>'[1]25'!P2755-5</f>
        <v>196</v>
      </c>
      <c r="B2755">
        <v>70</v>
      </c>
      <c r="C2755">
        <f>'[1]25'!R2755-7</f>
        <v>584</v>
      </c>
      <c r="D2755">
        <f>'[1]25'!S2755-3</f>
        <v>250</v>
      </c>
    </row>
    <row r="2756" spans="1:4" x14ac:dyDescent="0.3">
      <c r="A2756">
        <f>'[1]25'!P2756-5</f>
        <v>236</v>
      </c>
      <c r="B2756">
        <v>74</v>
      </c>
      <c r="C2756">
        <f>'[1]25'!R2756-7</f>
        <v>552</v>
      </c>
      <c r="D2756">
        <f>'[1]25'!S2756-3</f>
        <v>166</v>
      </c>
    </row>
    <row r="2757" spans="1:4" x14ac:dyDescent="0.3">
      <c r="A2757">
        <f>'[1]25'!P2757-5</f>
        <v>40</v>
      </c>
      <c r="B2757">
        <v>22</v>
      </c>
      <c r="C2757">
        <f>'[1]25'!R2757-7</f>
        <v>124</v>
      </c>
      <c r="D2757">
        <f>'[1]25'!S2757-3</f>
        <v>2</v>
      </c>
    </row>
    <row r="2758" spans="1:4" x14ac:dyDescent="0.3">
      <c r="A2758">
        <f>'[1]25'!P2758-5</f>
        <v>176</v>
      </c>
      <c r="B2758">
        <v>54</v>
      </c>
      <c r="C2758">
        <f>'[1]25'!R2758-7</f>
        <v>232</v>
      </c>
      <c r="D2758">
        <f>'[1]25'!S2758-3</f>
        <v>190</v>
      </c>
    </row>
    <row r="2759" spans="1:4" x14ac:dyDescent="0.3">
      <c r="A2759">
        <f>'[1]25'!P2759-5</f>
        <v>80</v>
      </c>
      <c r="B2759">
        <v>38</v>
      </c>
      <c r="C2759">
        <f>'[1]25'!R2759-7</f>
        <v>224</v>
      </c>
      <c r="D2759">
        <f>'[1]25'!S2759-3</f>
        <v>22</v>
      </c>
    </row>
    <row r="2760" spans="1:4" x14ac:dyDescent="0.3">
      <c r="A2760">
        <f>'[1]25'!P2760-5</f>
        <v>260</v>
      </c>
      <c r="B2760">
        <v>70</v>
      </c>
      <c r="C2760">
        <f>'[1]25'!R2760-7</f>
        <v>512</v>
      </c>
      <c r="D2760">
        <f>'[1]25'!S2760-3</f>
        <v>166</v>
      </c>
    </row>
    <row r="2761" spans="1:4" x14ac:dyDescent="0.3">
      <c r="A2761">
        <f>'[1]25'!P2761-5</f>
        <v>204</v>
      </c>
      <c r="B2761">
        <v>74</v>
      </c>
      <c r="C2761">
        <f>'[1]25'!R2761-7</f>
        <v>540</v>
      </c>
      <c r="D2761">
        <f>'[1]25'!S2761-3</f>
        <v>186</v>
      </c>
    </row>
    <row r="2762" spans="1:4" x14ac:dyDescent="0.3">
      <c r="A2762">
        <f>'[1]25'!P2762-5</f>
        <v>284</v>
      </c>
      <c r="B2762">
        <v>82</v>
      </c>
      <c r="C2762">
        <f>'[1]25'!R2762-7</f>
        <v>544</v>
      </c>
      <c r="D2762">
        <f>'[1]25'!S2762-3</f>
        <v>234</v>
      </c>
    </row>
    <row r="2763" spans="1:4" x14ac:dyDescent="0.3">
      <c r="A2763">
        <f>'[1]25'!P2763-5</f>
        <v>252</v>
      </c>
      <c r="B2763">
        <v>78</v>
      </c>
      <c r="C2763">
        <f>'[1]25'!R2763-7</f>
        <v>512</v>
      </c>
      <c r="D2763">
        <f>'[1]25'!S2763-3</f>
        <v>198</v>
      </c>
    </row>
    <row r="2764" spans="1:4" x14ac:dyDescent="0.3">
      <c r="A2764">
        <f>'[1]25'!P2764-5</f>
        <v>256</v>
      </c>
      <c r="B2764">
        <v>74</v>
      </c>
      <c r="C2764">
        <f>'[1]25'!R2764-7</f>
        <v>536</v>
      </c>
      <c r="D2764">
        <f>'[1]25'!S2764-3</f>
        <v>178</v>
      </c>
    </row>
    <row r="2765" spans="1:4" x14ac:dyDescent="0.3">
      <c r="A2765">
        <f>'[1]25'!P2765-5</f>
        <v>344</v>
      </c>
      <c r="B2765">
        <v>78</v>
      </c>
      <c r="C2765">
        <f>'[1]25'!R2765-7</f>
        <v>532</v>
      </c>
      <c r="D2765">
        <f>'[1]25'!S2765-3</f>
        <v>210</v>
      </c>
    </row>
    <row r="2766" spans="1:4" x14ac:dyDescent="0.3">
      <c r="A2766">
        <f>'[1]25'!P2766-5</f>
        <v>272</v>
      </c>
      <c r="B2766">
        <v>70</v>
      </c>
      <c r="C2766">
        <f>'[1]25'!R2766-7</f>
        <v>520</v>
      </c>
      <c r="D2766">
        <f>'[1]25'!S2766-3</f>
        <v>194</v>
      </c>
    </row>
    <row r="2767" spans="1:4" x14ac:dyDescent="0.3">
      <c r="A2767">
        <f>'[1]25'!P2767-5</f>
        <v>216</v>
      </c>
      <c r="B2767">
        <v>70</v>
      </c>
      <c r="C2767">
        <f>'[1]25'!R2767-7</f>
        <v>536</v>
      </c>
      <c r="D2767">
        <f>'[1]25'!S2767-3</f>
        <v>150</v>
      </c>
    </row>
    <row r="2768" spans="1:4" x14ac:dyDescent="0.3">
      <c r="A2768">
        <f>'[1]25'!P2768-5</f>
        <v>24</v>
      </c>
      <c r="B2768">
        <v>10</v>
      </c>
      <c r="C2768">
        <f>'[1]25'!R2768-7</f>
        <v>80</v>
      </c>
      <c r="D2768">
        <f>'[1]25'!S2768-3</f>
        <v>6</v>
      </c>
    </row>
    <row r="2769" spans="1:4" x14ac:dyDescent="0.3">
      <c r="A2769">
        <f>'[1]25'!P2769-5</f>
        <v>68</v>
      </c>
      <c r="B2769">
        <v>34</v>
      </c>
      <c r="C2769">
        <f>'[1]25'!R2769-7</f>
        <v>140</v>
      </c>
      <c r="D2769">
        <f>'[1]25'!S2769-3</f>
        <v>22</v>
      </c>
    </row>
    <row r="2770" spans="1:4" x14ac:dyDescent="0.3">
      <c r="A2770">
        <f>'[1]25'!P2770-5</f>
        <v>244</v>
      </c>
      <c r="B2770">
        <v>70</v>
      </c>
      <c r="C2770">
        <f>'[1]25'!R2770-7</f>
        <v>508</v>
      </c>
      <c r="D2770">
        <f>'[1]25'!S2770-3</f>
        <v>198</v>
      </c>
    </row>
    <row r="2771" spans="1:4" x14ac:dyDescent="0.3">
      <c r="A2771">
        <f>'[1]25'!P2771-5</f>
        <v>36</v>
      </c>
      <c r="B2771">
        <v>22</v>
      </c>
      <c r="C2771">
        <f>'[1]25'!R2771-7</f>
        <v>216</v>
      </c>
      <c r="D2771">
        <f>'[1]25'!S2771-3</f>
        <v>22</v>
      </c>
    </row>
    <row r="2772" spans="1:4" x14ac:dyDescent="0.3">
      <c r="A2772">
        <f>'[1]25'!P2772-5</f>
        <v>24</v>
      </c>
      <c r="B2772">
        <v>10</v>
      </c>
      <c r="C2772">
        <f>'[1]25'!R2772-7</f>
        <v>104</v>
      </c>
      <c r="D2772">
        <f>'[1]25'!S2772-3</f>
        <v>2</v>
      </c>
    </row>
    <row r="2773" spans="1:4" x14ac:dyDescent="0.3">
      <c r="A2773">
        <f>'[1]25'!P2773-5</f>
        <v>240</v>
      </c>
      <c r="B2773">
        <v>78</v>
      </c>
      <c r="C2773">
        <f>'[1]25'!R2773-7</f>
        <v>568</v>
      </c>
      <c r="D2773">
        <f>'[1]25'!S2773-3</f>
        <v>242</v>
      </c>
    </row>
    <row r="2774" spans="1:4" x14ac:dyDescent="0.3">
      <c r="A2774">
        <f>'[1]25'!P2774-5</f>
        <v>64</v>
      </c>
      <c r="B2774">
        <v>34</v>
      </c>
      <c r="C2774">
        <f>'[1]25'!R2774-7</f>
        <v>164</v>
      </c>
      <c r="D2774">
        <f>'[1]25'!S2774-3</f>
        <v>14</v>
      </c>
    </row>
    <row r="2775" spans="1:4" x14ac:dyDescent="0.3">
      <c r="A2775">
        <f>'[1]25'!P2775-5</f>
        <v>36</v>
      </c>
      <c r="B2775">
        <v>22</v>
      </c>
      <c r="C2775">
        <f>'[1]25'!R2775-7</f>
        <v>172</v>
      </c>
      <c r="D2775">
        <f>'[1]25'!S2775-3</f>
        <v>14</v>
      </c>
    </row>
    <row r="2776" spans="1:4" x14ac:dyDescent="0.3">
      <c r="A2776">
        <f>'[1]25'!P2776-5</f>
        <v>308</v>
      </c>
      <c r="B2776">
        <v>74</v>
      </c>
      <c r="C2776">
        <f>'[1]25'!R2776-7</f>
        <v>564</v>
      </c>
      <c r="D2776">
        <f>'[1]25'!S2776-3</f>
        <v>250</v>
      </c>
    </row>
    <row r="2777" spans="1:4" x14ac:dyDescent="0.3">
      <c r="A2777">
        <f>'[1]25'!P2777-5</f>
        <v>300</v>
      </c>
      <c r="B2777">
        <v>74</v>
      </c>
      <c r="C2777">
        <f>'[1]25'!R2777-7</f>
        <v>520</v>
      </c>
      <c r="D2777">
        <f>'[1]25'!S2777-3</f>
        <v>150</v>
      </c>
    </row>
    <row r="2778" spans="1:4" x14ac:dyDescent="0.3">
      <c r="A2778">
        <f>'[1]25'!P2778-5</f>
        <v>336</v>
      </c>
      <c r="B2778">
        <v>82</v>
      </c>
      <c r="C2778">
        <f>'[1]25'!R2778-7</f>
        <v>548</v>
      </c>
      <c r="D2778">
        <f>'[1]25'!S2778-3</f>
        <v>222</v>
      </c>
    </row>
    <row r="2779" spans="1:4" x14ac:dyDescent="0.3">
      <c r="A2779">
        <f>'[1]25'!P2779-5</f>
        <v>308</v>
      </c>
      <c r="B2779">
        <v>74</v>
      </c>
      <c r="C2779">
        <f>'[1]25'!R2779-7</f>
        <v>496</v>
      </c>
      <c r="D2779">
        <f>'[1]25'!S2779-3</f>
        <v>174</v>
      </c>
    </row>
    <row r="2780" spans="1:4" x14ac:dyDescent="0.3">
      <c r="A2780">
        <f>'[1]25'!P2780-5</f>
        <v>280</v>
      </c>
      <c r="B2780">
        <v>70</v>
      </c>
      <c r="C2780">
        <f>'[1]25'!R2780-7</f>
        <v>428</v>
      </c>
      <c r="D2780">
        <f>'[1]25'!S2780-3</f>
        <v>162</v>
      </c>
    </row>
    <row r="2781" spans="1:4" x14ac:dyDescent="0.3">
      <c r="A2781">
        <f>'[1]25'!P2781-5</f>
        <v>272</v>
      </c>
      <c r="B2781">
        <v>78</v>
      </c>
      <c r="C2781">
        <f>'[1]25'!R2781-7</f>
        <v>552</v>
      </c>
      <c r="D2781">
        <f>'[1]25'!S2781-3</f>
        <v>206</v>
      </c>
    </row>
    <row r="2782" spans="1:4" x14ac:dyDescent="0.3">
      <c r="A2782">
        <f>'[1]25'!P2782-5</f>
        <v>60</v>
      </c>
      <c r="B2782">
        <v>30</v>
      </c>
      <c r="C2782">
        <f>'[1]25'!R2782-7</f>
        <v>140</v>
      </c>
      <c r="D2782">
        <f>'[1]25'!S2782-3</f>
        <v>26</v>
      </c>
    </row>
    <row r="2783" spans="1:4" x14ac:dyDescent="0.3">
      <c r="A2783">
        <f>'[1]25'!P2783-5</f>
        <v>292</v>
      </c>
      <c r="B2783">
        <v>74</v>
      </c>
      <c r="C2783">
        <f>'[1]25'!R2783-7</f>
        <v>532</v>
      </c>
      <c r="D2783">
        <f>'[1]25'!S2783-3</f>
        <v>238</v>
      </c>
    </row>
    <row r="2784" spans="1:4" x14ac:dyDescent="0.3">
      <c r="A2784">
        <f>'[1]25'!P2784-5</f>
        <v>256</v>
      </c>
      <c r="B2784">
        <v>74</v>
      </c>
      <c r="C2784">
        <f>'[1]25'!R2784-7</f>
        <v>568</v>
      </c>
      <c r="D2784">
        <f>'[1]25'!S2784-3</f>
        <v>182</v>
      </c>
    </row>
    <row r="2785" spans="1:4" x14ac:dyDescent="0.3">
      <c r="A2785">
        <f>'[1]25'!P2785-5</f>
        <v>304</v>
      </c>
      <c r="B2785">
        <v>70</v>
      </c>
      <c r="C2785">
        <f>'[1]25'!R2785-7</f>
        <v>504</v>
      </c>
      <c r="D2785">
        <f>'[1]25'!S2785-3</f>
        <v>214</v>
      </c>
    </row>
    <row r="2786" spans="1:4" x14ac:dyDescent="0.3">
      <c r="A2786">
        <f>'[1]25'!P2786-5</f>
        <v>300</v>
      </c>
      <c r="B2786">
        <v>74</v>
      </c>
      <c r="C2786">
        <f>'[1]25'!R2786-7</f>
        <v>504</v>
      </c>
      <c r="D2786">
        <f>'[1]25'!S2786-3</f>
        <v>210</v>
      </c>
    </row>
    <row r="2787" spans="1:4" x14ac:dyDescent="0.3">
      <c r="A2787">
        <f>'[1]25'!P2787-5</f>
        <v>260</v>
      </c>
      <c r="B2787">
        <v>74</v>
      </c>
      <c r="C2787">
        <f>'[1]25'!R2787-7</f>
        <v>552</v>
      </c>
      <c r="D2787">
        <f>'[1]25'!S2787-3</f>
        <v>222</v>
      </c>
    </row>
    <row r="2788" spans="1:4" x14ac:dyDescent="0.3">
      <c r="A2788">
        <f>'[1]25'!P2788-5</f>
        <v>64</v>
      </c>
      <c r="B2788">
        <v>34</v>
      </c>
      <c r="C2788">
        <f>'[1]25'!R2788-7</f>
        <v>160</v>
      </c>
      <c r="D2788">
        <f>'[1]25'!S2788-3</f>
        <v>18</v>
      </c>
    </row>
    <row r="2789" spans="1:4" x14ac:dyDescent="0.3">
      <c r="A2789">
        <f>'[1]25'!P2789-5</f>
        <v>40</v>
      </c>
      <c r="B2789">
        <v>22</v>
      </c>
      <c r="C2789">
        <f>'[1]25'!R2789-7</f>
        <v>132</v>
      </c>
      <c r="D2789">
        <f>'[1]25'!S2789-3</f>
        <v>18</v>
      </c>
    </row>
    <row r="2790" spans="1:4" x14ac:dyDescent="0.3">
      <c r="A2790">
        <f>'[1]25'!P2790-5</f>
        <v>284</v>
      </c>
      <c r="B2790">
        <v>74</v>
      </c>
      <c r="C2790">
        <f>'[1]25'!R2790-7</f>
        <v>540</v>
      </c>
      <c r="D2790">
        <f>'[1]25'!S2790-3</f>
        <v>214</v>
      </c>
    </row>
    <row r="2791" spans="1:4" x14ac:dyDescent="0.3">
      <c r="A2791">
        <f>'[1]25'!P2791-5</f>
        <v>232</v>
      </c>
      <c r="B2791">
        <v>74</v>
      </c>
      <c r="C2791">
        <f>'[1]25'!R2791-7</f>
        <v>564</v>
      </c>
      <c r="D2791">
        <f>'[1]25'!S2791-3</f>
        <v>194</v>
      </c>
    </row>
    <row r="2792" spans="1:4" x14ac:dyDescent="0.3">
      <c r="A2792">
        <f>'[1]25'!P2792-5</f>
        <v>216</v>
      </c>
      <c r="B2792">
        <v>66</v>
      </c>
      <c r="C2792">
        <f>'[1]25'!R2792-7</f>
        <v>572</v>
      </c>
      <c r="D2792">
        <f>'[1]25'!S2792-3</f>
        <v>206</v>
      </c>
    </row>
    <row r="2793" spans="1:4" x14ac:dyDescent="0.3">
      <c r="A2793">
        <f>'[1]25'!P2793-5</f>
        <v>252</v>
      </c>
      <c r="B2793">
        <v>74</v>
      </c>
      <c r="C2793">
        <f>'[1]25'!R2793-7</f>
        <v>524</v>
      </c>
      <c r="D2793">
        <f>'[1]25'!S2793-3</f>
        <v>190</v>
      </c>
    </row>
    <row r="2794" spans="1:4" x14ac:dyDescent="0.3">
      <c r="A2794">
        <f>'[1]25'!P2794-5</f>
        <v>196</v>
      </c>
      <c r="B2794">
        <v>62</v>
      </c>
      <c r="C2794">
        <f>'[1]25'!R2794-7</f>
        <v>276</v>
      </c>
      <c r="D2794">
        <f>'[1]25'!S2794-3</f>
        <v>262</v>
      </c>
    </row>
    <row r="2795" spans="1:4" x14ac:dyDescent="0.3">
      <c r="A2795">
        <f>'[1]25'!P2795-5</f>
        <v>284</v>
      </c>
      <c r="B2795">
        <v>82</v>
      </c>
      <c r="C2795">
        <f>'[1]25'!R2795-7</f>
        <v>608</v>
      </c>
      <c r="D2795">
        <f>'[1]25'!S2795-3</f>
        <v>302</v>
      </c>
    </row>
    <row r="2796" spans="1:4" x14ac:dyDescent="0.3">
      <c r="A2796">
        <f>'[1]25'!P2796-5</f>
        <v>272</v>
      </c>
      <c r="B2796">
        <v>70</v>
      </c>
      <c r="C2796">
        <f>'[1]25'!R2796-7</f>
        <v>520</v>
      </c>
      <c r="D2796">
        <f>'[1]25'!S2796-3</f>
        <v>206</v>
      </c>
    </row>
    <row r="2797" spans="1:4" x14ac:dyDescent="0.3">
      <c r="A2797">
        <f>'[1]25'!P2797-5</f>
        <v>228</v>
      </c>
      <c r="B2797">
        <v>82</v>
      </c>
      <c r="C2797">
        <f>'[1]25'!R2797-7</f>
        <v>576</v>
      </c>
      <c r="D2797">
        <f>'[1]25'!S2797-3</f>
        <v>238</v>
      </c>
    </row>
    <row r="2798" spans="1:4" x14ac:dyDescent="0.3">
      <c r="A2798">
        <f>'[1]25'!P2798-5</f>
        <v>216</v>
      </c>
      <c r="B2798">
        <v>66</v>
      </c>
      <c r="C2798">
        <f>'[1]25'!R2798-7</f>
        <v>532</v>
      </c>
      <c r="D2798">
        <f>'[1]25'!S2798-3</f>
        <v>186</v>
      </c>
    </row>
    <row r="2799" spans="1:4" x14ac:dyDescent="0.3">
      <c r="A2799">
        <f>'[1]25'!P2799-5</f>
        <v>244</v>
      </c>
      <c r="B2799">
        <v>70</v>
      </c>
      <c r="C2799">
        <f>'[1]25'!R2799-7</f>
        <v>536</v>
      </c>
      <c r="D2799">
        <f>'[1]25'!S2799-3</f>
        <v>190</v>
      </c>
    </row>
    <row r="2800" spans="1:4" x14ac:dyDescent="0.3">
      <c r="A2800">
        <f>'[1]25'!P2800-5</f>
        <v>220</v>
      </c>
      <c r="B2800">
        <v>70</v>
      </c>
      <c r="C2800">
        <f>'[1]25'!R2800-7</f>
        <v>532</v>
      </c>
      <c r="D2800">
        <f>'[1]25'!S2800-3</f>
        <v>266</v>
      </c>
    </row>
    <row r="2801" spans="1:4" x14ac:dyDescent="0.3">
      <c r="A2801">
        <f>'[1]25'!P2801-5</f>
        <v>276</v>
      </c>
      <c r="B2801">
        <v>78</v>
      </c>
      <c r="C2801">
        <f>'[1]25'!R2801-7</f>
        <v>540</v>
      </c>
      <c r="D2801">
        <f>'[1]25'!S2801-3</f>
        <v>198</v>
      </c>
    </row>
    <row r="2802" spans="1:4" x14ac:dyDescent="0.3">
      <c r="A2802">
        <f>'[1]25'!P2802-5</f>
        <v>20</v>
      </c>
      <c r="B2802">
        <v>2</v>
      </c>
      <c r="C2802">
        <f>'[1]25'!R2802-7</f>
        <v>40</v>
      </c>
      <c r="D2802">
        <f>'[1]25'!S2802-3</f>
        <v>-2</v>
      </c>
    </row>
    <row r="2803" spans="1:4" x14ac:dyDescent="0.3">
      <c r="A2803">
        <f>'[1]25'!P2803-5</f>
        <v>228</v>
      </c>
      <c r="B2803">
        <v>86</v>
      </c>
      <c r="C2803">
        <f>'[1]25'!R2803-7</f>
        <v>636</v>
      </c>
      <c r="D2803">
        <f>'[1]25'!S2803-3</f>
        <v>470</v>
      </c>
    </row>
    <row r="2804" spans="1:4" x14ac:dyDescent="0.3">
      <c r="A2804">
        <f>'[1]25'!P2804-5</f>
        <v>280</v>
      </c>
      <c r="B2804">
        <v>82</v>
      </c>
      <c r="C2804">
        <f>'[1]25'!R2804-7</f>
        <v>584</v>
      </c>
      <c r="D2804">
        <f>'[1]25'!S2804-3</f>
        <v>214</v>
      </c>
    </row>
    <row r="2805" spans="1:4" x14ac:dyDescent="0.3">
      <c r="A2805">
        <f>'[1]25'!P2805-5</f>
        <v>252</v>
      </c>
      <c r="B2805">
        <v>70</v>
      </c>
      <c r="C2805">
        <f>'[1]25'!R2805-7</f>
        <v>540</v>
      </c>
      <c r="D2805">
        <f>'[1]25'!S2805-3</f>
        <v>218</v>
      </c>
    </row>
    <row r="2806" spans="1:4" x14ac:dyDescent="0.3">
      <c r="A2806">
        <f>'[1]25'!P2806-5</f>
        <v>72</v>
      </c>
      <c r="B2806">
        <v>34</v>
      </c>
      <c r="C2806">
        <f>'[1]25'!R2806-7</f>
        <v>220</v>
      </c>
      <c r="D2806">
        <f>'[1]25'!S2806-3</f>
        <v>34</v>
      </c>
    </row>
    <row r="2807" spans="1:4" x14ac:dyDescent="0.3">
      <c r="A2807">
        <f>'[1]25'!P2807-5</f>
        <v>32</v>
      </c>
      <c r="B2807">
        <v>18</v>
      </c>
      <c r="C2807">
        <f>'[1]25'!R2807-7</f>
        <v>148</v>
      </c>
      <c r="D2807">
        <f>'[1]25'!S2807-3</f>
        <v>2</v>
      </c>
    </row>
    <row r="2808" spans="1:4" x14ac:dyDescent="0.3">
      <c r="A2808">
        <f>'[1]25'!P2808-5</f>
        <v>20</v>
      </c>
      <c r="B2808">
        <v>2</v>
      </c>
      <c r="C2808">
        <f>'[1]25'!R2808-7</f>
        <v>96</v>
      </c>
      <c r="D2808">
        <f>'[1]25'!S2808-3</f>
        <v>6</v>
      </c>
    </row>
    <row r="2809" spans="1:4" x14ac:dyDescent="0.3">
      <c r="A2809">
        <f>'[1]25'!P2809-5</f>
        <v>284</v>
      </c>
      <c r="B2809">
        <v>66</v>
      </c>
      <c r="C2809">
        <f>'[1]25'!R2809-7</f>
        <v>512</v>
      </c>
      <c r="D2809">
        <f>'[1]25'!S2809-3</f>
        <v>158</v>
      </c>
    </row>
    <row r="2810" spans="1:4" x14ac:dyDescent="0.3">
      <c r="A2810">
        <f>'[1]25'!P2810-5</f>
        <v>36</v>
      </c>
      <c r="B2810">
        <v>18</v>
      </c>
      <c r="C2810">
        <f>'[1]25'!R2810-7</f>
        <v>100</v>
      </c>
      <c r="D2810">
        <f>'[1]25'!S2810-3</f>
        <v>6</v>
      </c>
    </row>
    <row r="2811" spans="1:4" x14ac:dyDescent="0.3">
      <c r="A2811">
        <f>'[1]25'!P2811-5</f>
        <v>252</v>
      </c>
      <c r="B2811">
        <v>70</v>
      </c>
      <c r="C2811">
        <f>'[1]25'!R2811-7</f>
        <v>580</v>
      </c>
      <c r="D2811">
        <f>'[1]25'!S2811-3</f>
        <v>282</v>
      </c>
    </row>
    <row r="2812" spans="1:4" x14ac:dyDescent="0.3">
      <c r="A2812">
        <f>'[1]25'!P2812-5</f>
        <v>244</v>
      </c>
      <c r="B2812">
        <v>74</v>
      </c>
      <c r="C2812">
        <f>'[1]25'!R2812-7</f>
        <v>556</v>
      </c>
      <c r="D2812">
        <f>'[1]25'!S2812-3</f>
        <v>230</v>
      </c>
    </row>
    <row r="2813" spans="1:4" x14ac:dyDescent="0.3">
      <c r="A2813">
        <f>'[1]25'!P2813-5</f>
        <v>256</v>
      </c>
      <c r="B2813">
        <v>74</v>
      </c>
      <c r="C2813">
        <f>'[1]25'!R2813-7</f>
        <v>564</v>
      </c>
      <c r="D2813">
        <f>'[1]25'!S2813-3</f>
        <v>230</v>
      </c>
    </row>
    <row r="2814" spans="1:4" x14ac:dyDescent="0.3">
      <c r="A2814">
        <f>'[1]25'!P2814-5</f>
        <v>308</v>
      </c>
      <c r="B2814">
        <v>82</v>
      </c>
      <c r="C2814">
        <f>'[1]25'!R2814-7</f>
        <v>524</v>
      </c>
      <c r="D2814">
        <f>'[1]25'!S2814-3</f>
        <v>170</v>
      </c>
    </row>
    <row r="2815" spans="1:4" x14ac:dyDescent="0.3">
      <c r="A2815">
        <f>'[1]25'!P2815-5</f>
        <v>228</v>
      </c>
      <c r="B2815">
        <v>66</v>
      </c>
      <c r="C2815">
        <f>'[1]25'!R2815-7</f>
        <v>504</v>
      </c>
      <c r="D2815">
        <f>'[1]25'!S2815-3</f>
        <v>170</v>
      </c>
    </row>
    <row r="2816" spans="1:4" x14ac:dyDescent="0.3">
      <c r="A2816">
        <f>'[1]25'!P2816-5</f>
        <v>28</v>
      </c>
      <c r="B2816">
        <v>14</v>
      </c>
      <c r="C2816">
        <f>'[1]25'!R2816-7</f>
        <v>108</v>
      </c>
      <c r="D2816">
        <f>'[1]25'!S2816-3</f>
        <v>18</v>
      </c>
    </row>
    <row r="2817" spans="1:4" x14ac:dyDescent="0.3">
      <c r="A2817">
        <f>'[1]25'!P2817-5</f>
        <v>316</v>
      </c>
      <c r="B2817">
        <v>78</v>
      </c>
      <c r="C2817">
        <f>'[1]25'!R2817-7</f>
        <v>560</v>
      </c>
      <c r="D2817">
        <f>'[1]25'!S2817-3</f>
        <v>194</v>
      </c>
    </row>
    <row r="2818" spans="1:4" x14ac:dyDescent="0.3">
      <c r="A2818">
        <f>'[1]25'!P2818-5</f>
        <v>232</v>
      </c>
      <c r="B2818">
        <v>74</v>
      </c>
      <c r="C2818">
        <f>'[1]25'!R2818-7</f>
        <v>568</v>
      </c>
      <c r="D2818">
        <f>'[1]25'!S2818-3</f>
        <v>206</v>
      </c>
    </row>
    <row r="2819" spans="1:4" x14ac:dyDescent="0.3">
      <c r="A2819">
        <f>'[1]25'!P2819-5</f>
        <v>216</v>
      </c>
      <c r="B2819">
        <v>74</v>
      </c>
      <c r="C2819">
        <f>'[1]25'!R2819-7</f>
        <v>548</v>
      </c>
      <c r="D2819">
        <f>'[1]25'!S2819-3</f>
        <v>246</v>
      </c>
    </row>
    <row r="2820" spans="1:4" x14ac:dyDescent="0.3">
      <c r="A2820">
        <f>'[1]25'!P2820-5</f>
        <v>44</v>
      </c>
      <c r="B2820">
        <v>26</v>
      </c>
      <c r="C2820">
        <f>'[1]25'!R2820-7</f>
        <v>136</v>
      </c>
      <c r="D2820">
        <f>'[1]25'!S2820-3</f>
        <v>2</v>
      </c>
    </row>
    <row r="2821" spans="1:4" x14ac:dyDescent="0.3">
      <c r="A2821">
        <f>'[1]25'!P2821-5</f>
        <v>304</v>
      </c>
      <c r="B2821">
        <v>74</v>
      </c>
      <c r="C2821">
        <f>'[1]25'!R2821-7</f>
        <v>524</v>
      </c>
      <c r="D2821">
        <f>'[1]25'!S2821-3</f>
        <v>194</v>
      </c>
    </row>
    <row r="2822" spans="1:4" x14ac:dyDescent="0.3">
      <c r="A2822">
        <f>'[1]25'!P2822-5</f>
        <v>196</v>
      </c>
      <c r="B2822">
        <v>58</v>
      </c>
      <c r="C2822">
        <f>'[1]25'!R2822-7</f>
        <v>504</v>
      </c>
      <c r="D2822">
        <f>'[1]25'!S2822-3</f>
        <v>202</v>
      </c>
    </row>
    <row r="2823" spans="1:4" x14ac:dyDescent="0.3">
      <c r="A2823">
        <f>'[1]25'!P2823-5</f>
        <v>248</v>
      </c>
      <c r="B2823">
        <v>66</v>
      </c>
      <c r="C2823">
        <f>'[1]25'!R2823-7</f>
        <v>544</v>
      </c>
      <c r="D2823">
        <f>'[1]25'!S2823-3</f>
        <v>170</v>
      </c>
    </row>
    <row r="2824" spans="1:4" x14ac:dyDescent="0.3">
      <c r="A2824">
        <f>'[1]25'!P2824-5</f>
        <v>20</v>
      </c>
      <c r="B2824">
        <v>6</v>
      </c>
      <c r="C2824">
        <f>'[1]25'!R2824-7</f>
        <v>92</v>
      </c>
      <c r="D2824">
        <f>'[1]25'!S2824-3</f>
        <v>-2</v>
      </c>
    </row>
    <row r="2825" spans="1:4" x14ac:dyDescent="0.3">
      <c r="A2825">
        <f>'[1]25'!P2825-5</f>
        <v>228</v>
      </c>
      <c r="B2825">
        <v>66</v>
      </c>
      <c r="C2825">
        <f>'[1]25'!R2825-7</f>
        <v>464</v>
      </c>
      <c r="D2825">
        <f>'[1]25'!S2825-3</f>
        <v>154</v>
      </c>
    </row>
    <row r="2826" spans="1:4" x14ac:dyDescent="0.3">
      <c r="A2826">
        <f>'[1]25'!P2826-5</f>
        <v>40</v>
      </c>
      <c r="B2826">
        <v>22</v>
      </c>
      <c r="C2826">
        <f>'[1]25'!R2826-7</f>
        <v>136</v>
      </c>
      <c r="D2826">
        <f>'[1]25'!S2826-3</f>
        <v>2</v>
      </c>
    </row>
    <row r="2827" spans="1:4" x14ac:dyDescent="0.3">
      <c r="A2827">
        <f>'[1]25'!P2827-5</f>
        <v>304</v>
      </c>
      <c r="B2827">
        <v>78</v>
      </c>
      <c r="C2827">
        <f>'[1]25'!R2827-7</f>
        <v>580</v>
      </c>
      <c r="D2827">
        <f>'[1]25'!S2827-3</f>
        <v>246</v>
      </c>
    </row>
    <row r="2828" spans="1:4" x14ac:dyDescent="0.3">
      <c r="A2828">
        <f>'[1]25'!P2828-5</f>
        <v>84</v>
      </c>
      <c r="B2828">
        <v>38</v>
      </c>
      <c r="C2828">
        <f>'[1]25'!R2828-7</f>
        <v>224</v>
      </c>
      <c r="D2828">
        <f>'[1]25'!S2828-3</f>
        <v>10</v>
      </c>
    </row>
    <row r="2829" spans="1:4" x14ac:dyDescent="0.3">
      <c r="A2829">
        <f>'[1]25'!P2829-5</f>
        <v>220</v>
      </c>
      <c r="B2829">
        <v>70</v>
      </c>
      <c r="C2829">
        <f>'[1]25'!R2829-7</f>
        <v>472</v>
      </c>
      <c r="D2829">
        <f>'[1]25'!S2829-3</f>
        <v>146</v>
      </c>
    </row>
    <row r="2830" spans="1:4" x14ac:dyDescent="0.3">
      <c r="A2830">
        <f>'[1]25'!P2830-5</f>
        <v>44</v>
      </c>
      <c r="B2830">
        <v>22</v>
      </c>
      <c r="C2830">
        <f>'[1]25'!R2830-7</f>
        <v>112</v>
      </c>
      <c r="D2830">
        <f>'[1]25'!S2830-3</f>
        <v>6</v>
      </c>
    </row>
    <row r="2831" spans="1:4" x14ac:dyDescent="0.3">
      <c r="A2831">
        <f>'[1]25'!P2831-5</f>
        <v>276</v>
      </c>
      <c r="B2831">
        <v>74</v>
      </c>
      <c r="C2831">
        <f>'[1]25'!R2831-7</f>
        <v>540</v>
      </c>
      <c r="D2831">
        <f>'[1]25'!S2831-3</f>
        <v>174</v>
      </c>
    </row>
    <row r="2832" spans="1:4" x14ac:dyDescent="0.3">
      <c r="A2832">
        <f>'[1]25'!P2832-5</f>
        <v>248</v>
      </c>
      <c r="B2832">
        <v>70</v>
      </c>
      <c r="C2832">
        <f>'[1]25'!R2832-7</f>
        <v>548</v>
      </c>
      <c r="D2832">
        <f>'[1]25'!S2832-3</f>
        <v>206</v>
      </c>
    </row>
    <row r="2833" spans="1:4" x14ac:dyDescent="0.3">
      <c r="A2833">
        <f>'[1]25'!P2833-5</f>
        <v>244</v>
      </c>
      <c r="B2833">
        <v>70</v>
      </c>
      <c r="C2833">
        <f>'[1]25'!R2833-7</f>
        <v>548</v>
      </c>
      <c r="D2833">
        <f>'[1]25'!S2833-3</f>
        <v>182</v>
      </c>
    </row>
    <row r="2834" spans="1:4" x14ac:dyDescent="0.3">
      <c r="A2834">
        <f>'[1]25'!P2834-5</f>
        <v>76</v>
      </c>
      <c r="B2834">
        <v>38</v>
      </c>
      <c r="C2834">
        <f>'[1]25'!R2834-7</f>
        <v>248</v>
      </c>
      <c r="D2834">
        <f>'[1]25'!S2834-3</f>
        <v>22</v>
      </c>
    </row>
    <row r="2835" spans="1:4" x14ac:dyDescent="0.3">
      <c r="A2835">
        <f>'[1]25'!P2835-5</f>
        <v>216</v>
      </c>
      <c r="B2835">
        <v>70</v>
      </c>
      <c r="C2835">
        <f>'[1]25'!R2835-7</f>
        <v>524</v>
      </c>
      <c r="D2835">
        <f>'[1]25'!S2835-3</f>
        <v>150</v>
      </c>
    </row>
    <row r="2836" spans="1:4" x14ac:dyDescent="0.3">
      <c r="A2836">
        <f>'[1]25'!P2836-5</f>
        <v>192</v>
      </c>
      <c r="B2836">
        <v>62</v>
      </c>
      <c r="C2836">
        <f>'[1]25'!R2836-7</f>
        <v>520</v>
      </c>
      <c r="D2836">
        <f>'[1]25'!S2836-3</f>
        <v>142</v>
      </c>
    </row>
    <row r="2837" spans="1:4" x14ac:dyDescent="0.3">
      <c r="A2837">
        <f>'[1]25'!P2837-5</f>
        <v>72</v>
      </c>
      <c r="B2837">
        <v>46</v>
      </c>
      <c r="C2837">
        <f>'[1]25'!R2837-7</f>
        <v>212</v>
      </c>
      <c r="D2837">
        <f>'[1]25'!S2837-3</f>
        <v>22</v>
      </c>
    </row>
    <row r="2838" spans="1:4" x14ac:dyDescent="0.3">
      <c r="A2838">
        <f>'[1]25'!P2838-5</f>
        <v>236</v>
      </c>
      <c r="B2838">
        <v>70</v>
      </c>
      <c r="C2838">
        <f>'[1]25'!R2838-7</f>
        <v>512</v>
      </c>
      <c r="D2838">
        <f>'[1]25'!S2838-3</f>
        <v>190</v>
      </c>
    </row>
    <row r="2839" spans="1:4" x14ac:dyDescent="0.3">
      <c r="A2839">
        <f>'[1]25'!P2839-5</f>
        <v>248</v>
      </c>
      <c r="B2839">
        <v>82</v>
      </c>
      <c r="C2839">
        <f>'[1]25'!R2839-7</f>
        <v>576</v>
      </c>
      <c r="D2839">
        <f>'[1]25'!S2839-3</f>
        <v>242</v>
      </c>
    </row>
    <row r="2840" spans="1:4" x14ac:dyDescent="0.3">
      <c r="A2840">
        <f>'[1]25'!P2840-5</f>
        <v>232</v>
      </c>
      <c r="B2840">
        <v>66</v>
      </c>
      <c r="C2840">
        <f>'[1]25'!R2840-7</f>
        <v>504</v>
      </c>
      <c r="D2840">
        <f>'[1]25'!S2840-3</f>
        <v>190</v>
      </c>
    </row>
    <row r="2841" spans="1:4" x14ac:dyDescent="0.3">
      <c r="A2841">
        <f>'[1]25'!P2841-5</f>
        <v>168</v>
      </c>
      <c r="B2841">
        <v>66</v>
      </c>
      <c r="C2841">
        <f>'[1]25'!R2841-7</f>
        <v>520</v>
      </c>
      <c r="D2841">
        <f>'[1]25'!S2841-3</f>
        <v>158</v>
      </c>
    </row>
    <row r="2842" spans="1:4" x14ac:dyDescent="0.3">
      <c r="A2842">
        <f>'[1]25'!P2842-5</f>
        <v>316</v>
      </c>
      <c r="B2842">
        <v>82</v>
      </c>
      <c r="C2842">
        <f>'[1]25'!R2842-7</f>
        <v>600</v>
      </c>
      <c r="D2842">
        <f>'[1]25'!S2842-3</f>
        <v>266</v>
      </c>
    </row>
    <row r="2843" spans="1:4" x14ac:dyDescent="0.3">
      <c r="A2843">
        <f>'[1]25'!P2843-5</f>
        <v>180</v>
      </c>
      <c r="B2843">
        <v>62</v>
      </c>
      <c r="C2843">
        <f>'[1]25'!R2843-7</f>
        <v>484</v>
      </c>
      <c r="D2843">
        <f>'[1]25'!S2843-3</f>
        <v>166</v>
      </c>
    </row>
    <row r="2844" spans="1:4" x14ac:dyDescent="0.3">
      <c r="A2844">
        <f>'[1]25'!P2844-5</f>
        <v>232</v>
      </c>
      <c r="B2844">
        <v>74</v>
      </c>
      <c r="C2844">
        <f>'[1]25'!R2844-7</f>
        <v>536</v>
      </c>
      <c r="D2844">
        <f>'[1]25'!S2844-3</f>
        <v>202</v>
      </c>
    </row>
    <row r="2845" spans="1:4" x14ac:dyDescent="0.3">
      <c r="A2845">
        <f>'[1]25'!P2845-5</f>
        <v>260</v>
      </c>
      <c r="B2845">
        <v>78</v>
      </c>
      <c r="C2845">
        <f>'[1]25'!R2845-7</f>
        <v>548</v>
      </c>
      <c r="D2845">
        <f>'[1]25'!S2845-3</f>
        <v>206</v>
      </c>
    </row>
    <row r="2846" spans="1:4" x14ac:dyDescent="0.3">
      <c r="A2846">
        <f>'[1]25'!P2846-5</f>
        <v>264</v>
      </c>
      <c r="B2846">
        <v>82</v>
      </c>
      <c r="C2846">
        <f>'[1]25'!R2846-7</f>
        <v>516</v>
      </c>
      <c r="D2846">
        <f>'[1]25'!S2846-3</f>
        <v>158</v>
      </c>
    </row>
    <row r="2847" spans="1:4" x14ac:dyDescent="0.3">
      <c r="A2847">
        <f>'[1]25'!P2847-5</f>
        <v>212</v>
      </c>
      <c r="B2847">
        <v>62</v>
      </c>
      <c r="C2847">
        <f>'[1]25'!R2847-7</f>
        <v>456</v>
      </c>
      <c r="D2847">
        <f>'[1]25'!S2847-3</f>
        <v>162</v>
      </c>
    </row>
    <row r="2848" spans="1:4" x14ac:dyDescent="0.3">
      <c r="A2848">
        <f>'[1]25'!P2848-5</f>
        <v>228</v>
      </c>
      <c r="B2848">
        <v>70</v>
      </c>
      <c r="C2848">
        <f>'[1]25'!R2848-7</f>
        <v>564</v>
      </c>
      <c r="D2848">
        <f>'[1]25'!S2848-3</f>
        <v>222</v>
      </c>
    </row>
    <row r="2849" spans="1:4" x14ac:dyDescent="0.3">
      <c r="A2849">
        <f>'[1]25'!P2849-5</f>
        <v>24</v>
      </c>
      <c r="B2849">
        <v>10</v>
      </c>
      <c r="C2849">
        <f>'[1]25'!R2849-7</f>
        <v>120</v>
      </c>
      <c r="D2849">
        <f>'[1]25'!S2849-3</f>
        <v>2</v>
      </c>
    </row>
    <row r="2850" spans="1:4" x14ac:dyDescent="0.3">
      <c r="A2850">
        <f>'[1]25'!P2850-5</f>
        <v>40</v>
      </c>
      <c r="B2850">
        <v>22</v>
      </c>
      <c r="C2850">
        <f>'[1]25'!R2850-7</f>
        <v>172</v>
      </c>
      <c r="D2850">
        <f>'[1]25'!S2850-3</f>
        <v>34</v>
      </c>
    </row>
    <row r="2851" spans="1:4" x14ac:dyDescent="0.3">
      <c r="A2851">
        <f>'[1]25'!P2851-5</f>
        <v>216</v>
      </c>
      <c r="B2851">
        <v>66</v>
      </c>
      <c r="C2851">
        <f>'[1]25'!R2851-7</f>
        <v>524</v>
      </c>
      <c r="D2851">
        <f>'[1]25'!S2851-3</f>
        <v>146</v>
      </c>
    </row>
    <row r="2852" spans="1:4" x14ac:dyDescent="0.3">
      <c r="A2852">
        <f>'[1]25'!P2852-5</f>
        <v>344</v>
      </c>
      <c r="B2852">
        <v>78</v>
      </c>
      <c r="C2852">
        <f>'[1]25'!R2852-7</f>
        <v>576</v>
      </c>
      <c r="D2852">
        <f>'[1]25'!S2852-3</f>
        <v>282</v>
      </c>
    </row>
    <row r="2853" spans="1:4" x14ac:dyDescent="0.3">
      <c r="A2853">
        <f>'[1]25'!P2853-5</f>
        <v>296</v>
      </c>
      <c r="B2853">
        <v>78</v>
      </c>
      <c r="C2853">
        <f>'[1]25'!R2853-7</f>
        <v>492</v>
      </c>
      <c r="D2853">
        <f>'[1]25'!S2853-3</f>
        <v>154</v>
      </c>
    </row>
    <row r="2854" spans="1:4" x14ac:dyDescent="0.3">
      <c r="A2854">
        <f>'[1]25'!P2854-5</f>
        <v>240</v>
      </c>
      <c r="B2854">
        <v>70</v>
      </c>
      <c r="C2854">
        <f>'[1]25'!R2854-7</f>
        <v>448</v>
      </c>
      <c r="D2854">
        <f>'[1]25'!S2854-3</f>
        <v>138</v>
      </c>
    </row>
    <row r="2855" spans="1:4" x14ac:dyDescent="0.3">
      <c r="A2855">
        <f>'[1]25'!P2855-5</f>
        <v>276</v>
      </c>
      <c r="B2855">
        <v>70</v>
      </c>
      <c r="C2855">
        <f>'[1]25'!R2855-7</f>
        <v>436</v>
      </c>
      <c r="D2855">
        <f>'[1]25'!S2855-3</f>
        <v>190</v>
      </c>
    </row>
    <row r="2856" spans="1:4" x14ac:dyDescent="0.3">
      <c r="A2856">
        <f>'[1]25'!P2856-5</f>
        <v>312</v>
      </c>
      <c r="B2856">
        <v>78</v>
      </c>
      <c r="C2856">
        <f>'[1]25'!R2856-7</f>
        <v>592</v>
      </c>
      <c r="D2856">
        <f>'[1]25'!S2856-3</f>
        <v>230</v>
      </c>
    </row>
    <row r="2857" spans="1:4" x14ac:dyDescent="0.3">
      <c r="A2857">
        <f>'[1]25'!P2857-5</f>
        <v>28</v>
      </c>
      <c r="B2857">
        <v>14</v>
      </c>
      <c r="C2857">
        <f>'[1]25'!R2857-7</f>
        <v>132</v>
      </c>
      <c r="D2857">
        <f>'[1]25'!S2857-3</f>
        <v>30</v>
      </c>
    </row>
    <row r="2858" spans="1:4" x14ac:dyDescent="0.3">
      <c r="A2858">
        <f>'[1]25'!P2858-5</f>
        <v>280</v>
      </c>
      <c r="B2858">
        <v>78</v>
      </c>
      <c r="C2858">
        <f>'[1]25'!R2858-7</f>
        <v>580</v>
      </c>
      <c r="D2858">
        <f>'[1]25'!S2858-3</f>
        <v>226</v>
      </c>
    </row>
    <row r="2859" spans="1:4" x14ac:dyDescent="0.3">
      <c r="A2859">
        <f>'[1]25'!P2859-5</f>
        <v>208</v>
      </c>
      <c r="B2859">
        <v>58</v>
      </c>
      <c r="C2859">
        <f>'[1]25'!R2859-7</f>
        <v>512</v>
      </c>
      <c r="D2859">
        <f>'[1]25'!S2859-3</f>
        <v>182</v>
      </c>
    </row>
    <row r="2860" spans="1:4" x14ac:dyDescent="0.3">
      <c r="A2860">
        <f>'[1]25'!P2860-5</f>
        <v>280</v>
      </c>
      <c r="B2860">
        <v>74</v>
      </c>
      <c r="C2860">
        <f>'[1]25'!R2860-7</f>
        <v>544</v>
      </c>
      <c r="D2860">
        <f>'[1]25'!S2860-3</f>
        <v>186</v>
      </c>
    </row>
    <row r="2861" spans="1:4" x14ac:dyDescent="0.3">
      <c r="A2861">
        <f>'[1]25'!P2861-5</f>
        <v>224</v>
      </c>
      <c r="B2861">
        <v>66</v>
      </c>
      <c r="C2861">
        <f>'[1]25'!R2861-7</f>
        <v>456</v>
      </c>
      <c r="D2861">
        <f>'[1]25'!S2861-3</f>
        <v>382</v>
      </c>
    </row>
    <row r="2862" spans="1:4" x14ac:dyDescent="0.3">
      <c r="A2862">
        <f>'[1]25'!P2862-5</f>
        <v>184</v>
      </c>
      <c r="B2862">
        <v>70</v>
      </c>
      <c r="C2862">
        <f>'[1]25'!R2862-7</f>
        <v>540</v>
      </c>
      <c r="D2862">
        <f>'[1]25'!S2862-3</f>
        <v>150</v>
      </c>
    </row>
    <row r="2863" spans="1:4" x14ac:dyDescent="0.3">
      <c r="A2863">
        <f>'[1]25'!P2863-5</f>
        <v>208</v>
      </c>
      <c r="B2863">
        <v>66</v>
      </c>
      <c r="C2863">
        <f>'[1]25'!R2863-7</f>
        <v>488</v>
      </c>
      <c r="D2863">
        <f>'[1]25'!S2863-3</f>
        <v>214</v>
      </c>
    </row>
    <row r="2864" spans="1:4" x14ac:dyDescent="0.3">
      <c r="A2864">
        <f>'[1]25'!P2864-5</f>
        <v>276</v>
      </c>
      <c r="B2864">
        <v>74</v>
      </c>
      <c r="C2864">
        <f>'[1]25'!R2864-7</f>
        <v>528</v>
      </c>
      <c r="D2864">
        <f>'[1]25'!S2864-3</f>
        <v>186</v>
      </c>
    </row>
    <row r="2865" spans="1:4" x14ac:dyDescent="0.3">
      <c r="A2865">
        <f>'[1]25'!P2865-5</f>
        <v>132</v>
      </c>
      <c r="B2865">
        <v>50</v>
      </c>
      <c r="C2865">
        <f>'[1]25'!R2865-7</f>
        <v>188</v>
      </c>
      <c r="D2865">
        <f>'[1]25'!S2865-3</f>
        <v>18</v>
      </c>
    </row>
    <row r="2866" spans="1:4" x14ac:dyDescent="0.3">
      <c r="A2866">
        <f>'[1]25'!P2866-5</f>
        <v>252</v>
      </c>
      <c r="B2866">
        <v>78</v>
      </c>
      <c r="C2866">
        <f>'[1]25'!R2866-7</f>
        <v>584</v>
      </c>
      <c r="D2866">
        <f>'[1]25'!S2866-3</f>
        <v>214</v>
      </c>
    </row>
    <row r="2867" spans="1:4" x14ac:dyDescent="0.3">
      <c r="A2867">
        <f>'[1]25'!P2867-5</f>
        <v>48</v>
      </c>
      <c r="B2867">
        <v>22</v>
      </c>
      <c r="C2867">
        <f>'[1]25'!R2867-7</f>
        <v>176</v>
      </c>
      <c r="D2867">
        <f>'[1]25'!S2867-3</f>
        <v>2</v>
      </c>
    </row>
    <row r="2868" spans="1:4" x14ac:dyDescent="0.3">
      <c r="A2868">
        <f>'[1]25'!P2868-5</f>
        <v>272</v>
      </c>
      <c r="B2868">
        <v>78</v>
      </c>
      <c r="C2868">
        <f>'[1]25'!R2868-7</f>
        <v>588</v>
      </c>
      <c r="D2868">
        <f>'[1]25'!S2868-3</f>
        <v>234</v>
      </c>
    </row>
    <row r="2869" spans="1:4" x14ac:dyDescent="0.3">
      <c r="A2869">
        <f>'[1]25'!P2869-5</f>
        <v>28</v>
      </c>
      <c r="B2869">
        <v>14</v>
      </c>
      <c r="C2869">
        <f>'[1]25'!R2869-7</f>
        <v>148</v>
      </c>
      <c r="D2869">
        <f>'[1]25'!S2869-3</f>
        <v>10</v>
      </c>
    </row>
    <row r="2870" spans="1:4" x14ac:dyDescent="0.3">
      <c r="A2870">
        <f>'[1]25'!P2870-5</f>
        <v>20</v>
      </c>
      <c r="B2870">
        <v>6</v>
      </c>
      <c r="C2870">
        <f>'[1]25'!R2870-7</f>
        <v>60</v>
      </c>
      <c r="D2870">
        <f>'[1]25'!S2870-3</f>
        <v>6</v>
      </c>
    </row>
    <row r="2871" spans="1:4" x14ac:dyDescent="0.3">
      <c r="A2871">
        <f>'[1]25'!P2871-5</f>
        <v>256</v>
      </c>
      <c r="B2871">
        <v>74</v>
      </c>
      <c r="C2871">
        <f>'[1]25'!R2871-7</f>
        <v>568</v>
      </c>
      <c r="D2871">
        <f>'[1]25'!S2871-3</f>
        <v>254</v>
      </c>
    </row>
    <row r="2872" spans="1:4" x14ac:dyDescent="0.3">
      <c r="A2872">
        <f>'[1]25'!P2872-5</f>
        <v>292</v>
      </c>
      <c r="B2872">
        <v>74</v>
      </c>
      <c r="C2872">
        <f>'[1]25'!R2872-7</f>
        <v>600</v>
      </c>
      <c r="D2872">
        <f>'[1]25'!S2872-3</f>
        <v>210</v>
      </c>
    </row>
    <row r="2873" spans="1:4" x14ac:dyDescent="0.3">
      <c r="A2873">
        <f>'[1]25'!P2873-5</f>
        <v>284</v>
      </c>
      <c r="B2873">
        <v>82</v>
      </c>
      <c r="C2873">
        <f>'[1]25'!R2873-7</f>
        <v>624</v>
      </c>
      <c r="D2873">
        <f>'[1]25'!S2873-3</f>
        <v>226</v>
      </c>
    </row>
    <row r="2874" spans="1:4" x14ac:dyDescent="0.3">
      <c r="A2874">
        <f>'[1]25'!P2874-5</f>
        <v>256</v>
      </c>
      <c r="B2874">
        <v>70</v>
      </c>
      <c r="C2874">
        <f>'[1]25'!R2874-7</f>
        <v>496</v>
      </c>
      <c r="D2874">
        <f>'[1]25'!S2874-3</f>
        <v>178</v>
      </c>
    </row>
    <row r="2875" spans="1:4" x14ac:dyDescent="0.3">
      <c r="A2875">
        <f>'[1]25'!P2875-5</f>
        <v>52</v>
      </c>
      <c r="B2875">
        <v>42</v>
      </c>
      <c r="C2875">
        <f>'[1]25'!R2875-7</f>
        <v>320</v>
      </c>
      <c r="D2875">
        <f>'[1]25'!S2875-3</f>
        <v>114</v>
      </c>
    </row>
    <row r="2876" spans="1:4" x14ac:dyDescent="0.3">
      <c r="A2876">
        <f>'[1]25'!P2876-5</f>
        <v>60</v>
      </c>
      <c r="B2876">
        <v>30</v>
      </c>
      <c r="C2876">
        <f>'[1]25'!R2876-7</f>
        <v>216</v>
      </c>
      <c r="D2876">
        <f>'[1]25'!S2876-3</f>
        <v>50</v>
      </c>
    </row>
    <row r="2877" spans="1:4" x14ac:dyDescent="0.3">
      <c r="A2877">
        <f>'[1]25'!P2877-5</f>
        <v>40</v>
      </c>
      <c r="B2877">
        <v>22</v>
      </c>
      <c r="C2877">
        <f>'[1]25'!R2877-7</f>
        <v>128</v>
      </c>
      <c r="D2877">
        <f>'[1]25'!S2877-3</f>
        <v>-2</v>
      </c>
    </row>
    <row r="2878" spans="1:4" x14ac:dyDescent="0.3">
      <c r="A2878">
        <f>'[1]25'!P2878-5</f>
        <v>280</v>
      </c>
      <c r="B2878">
        <v>82</v>
      </c>
      <c r="C2878">
        <f>'[1]25'!R2878-7</f>
        <v>596</v>
      </c>
      <c r="D2878">
        <f>'[1]25'!S2878-3</f>
        <v>230</v>
      </c>
    </row>
    <row r="2879" spans="1:4" x14ac:dyDescent="0.3">
      <c r="A2879">
        <f>'[1]25'!P2879-5</f>
        <v>212</v>
      </c>
      <c r="B2879">
        <v>70</v>
      </c>
      <c r="C2879">
        <f>'[1]25'!R2879-7</f>
        <v>540</v>
      </c>
      <c r="D2879">
        <f>'[1]25'!S2879-3</f>
        <v>154</v>
      </c>
    </row>
    <row r="2880" spans="1:4" x14ac:dyDescent="0.3">
      <c r="A2880">
        <f>'[1]25'!P2880-5</f>
        <v>256</v>
      </c>
      <c r="B2880">
        <v>82</v>
      </c>
      <c r="C2880">
        <f>'[1]25'!R2880-7</f>
        <v>552</v>
      </c>
      <c r="D2880">
        <f>'[1]25'!S2880-3</f>
        <v>254</v>
      </c>
    </row>
    <row r="2881" spans="1:4" x14ac:dyDescent="0.3">
      <c r="A2881">
        <f>'[1]25'!P2881-5</f>
        <v>300</v>
      </c>
      <c r="B2881">
        <v>78</v>
      </c>
      <c r="C2881">
        <f>'[1]25'!R2881-7</f>
        <v>552</v>
      </c>
      <c r="D2881">
        <f>'[1]25'!S2881-3</f>
        <v>234</v>
      </c>
    </row>
    <row r="2882" spans="1:4" x14ac:dyDescent="0.3">
      <c r="A2882">
        <f>'[1]25'!P2882-5</f>
        <v>36</v>
      </c>
      <c r="B2882">
        <v>22</v>
      </c>
      <c r="C2882">
        <f>'[1]25'!R2882-7</f>
        <v>132</v>
      </c>
      <c r="D2882">
        <f>'[1]25'!S2882-3</f>
        <v>-2</v>
      </c>
    </row>
    <row r="2883" spans="1:4" x14ac:dyDescent="0.3">
      <c r="A2883">
        <f>'[1]25'!P2883-5</f>
        <v>208</v>
      </c>
      <c r="B2883">
        <v>62</v>
      </c>
      <c r="C2883">
        <f>'[1]25'!R2883-7</f>
        <v>448</v>
      </c>
      <c r="D2883">
        <f>'[1]25'!S2883-3</f>
        <v>126</v>
      </c>
    </row>
    <row r="2884" spans="1:4" x14ac:dyDescent="0.3">
      <c r="A2884">
        <f>'[1]25'!P2884-5</f>
        <v>192</v>
      </c>
      <c r="B2884">
        <v>66</v>
      </c>
      <c r="C2884">
        <f>'[1]25'!R2884-7</f>
        <v>512</v>
      </c>
      <c r="D2884">
        <f>'[1]25'!S2884-3</f>
        <v>206</v>
      </c>
    </row>
    <row r="2885" spans="1:4" x14ac:dyDescent="0.3">
      <c r="A2885">
        <f>'[1]25'!P2885-5</f>
        <v>248</v>
      </c>
      <c r="B2885">
        <v>74</v>
      </c>
      <c r="C2885">
        <f>'[1]25'!R2885-7</f>
        <v>536</v>
      </c>
      <c r="D2885">
        <f>'[1]25'!S2885-3</f>
        <v>182</v>
      </c>
    </row>
    <row r="2886" spans="1:4" x14ac:dyDescent="0.3">
      <c r="A2886">
        <f>'[1]25'!P2886-5</f>
        <v>256</v>
      </c>
      <c r="B2886">
        <v>74</v>
      </c>
      <c r="C2886">
        <f>'[1]25'!R2886-7</f>
        <v>572</v>
      </c>
      <c r="D2886">
        <f>'[1]25'!S2886-3</f>
        <v>194</v>
      </c>
    </row>
    <row r="2887" spans="1:4" x14ac:dyDescent="0.3">
      <c r="A2887">
        <f>'[1]25'!P2887-5</f>
        <v>24</v>
      </c>
      <c r="B2887">
        <v>10</v>
      </c>
      <c r="C2887">
        <f>'[1]25'!R2887-7</f>
        <v>120</v>
      </c>
      <c r="D2887">
        <f>'[1]25'!S2887-3</f>
        <v>14</v>
      </c>
    </row>
    <row r="2888" spans="1:4" x14ac:dyDescent="0.3">
      <c r="A2888">
        <f>'[1]25'!P2888-5</f>
        <v>252</v>
      </c>
      <c r="B2888">
        <v>66</v>
      </c>
      <c r="C2888">
        <f>'[1]25'!R2888-7</f>
        <v>540</v>
      </c>
      <c r="D2888">
        <f>'[1]25'!S2888-3</f>
        <v>178</v>
      </c>
    </row>
    <row r="2889" spans="1:4" x14ac:dyDescent="0.3">
      <c r="A2889">
        <f>'[1]25'!P2889-5</f>
        <v>272</v>
      </c>
      <c r="B2889">
        <v>90</v>
      </c>
      <c r="C2889">
        <f>'[1]25'!R2889-7</f>
        <v>568</v>
      </c>
      <c r="D2889">
        <f>'[1]25'!S2889-3</f>
        <v>206</v>
      </c>
    </row>
    <row r="2890" spans="1:4" x14ac:dyDescent="0.3">
      <c r="A2890">
        <f>'[1]25'!P2890-5</f>
        <v>240</v>
      </c>
      <c r="B2890">
        <v>74</v>
      </c>
      <c r="C2890">
        <f>'[1]25'!R2890-7</f>
        <v>464</v>
      </c>
      <c r="D2890">
        <f>'[1]25'!S2890-3</f>
        <v>142</v>
      </c>
    </row>
    <row r="2891" spans="1:4" x14ac:dyDescent="0.3">
      <c r="A2891">
        <f>'[1]25'!P2891-5</f>
        <v>260</v>
      </c>
      <c r="B2891">
        <v>70</v>
      </c>
      <c r="C2891">
        <f>'[1]25'!R2891-7</f>
        <v>584</v>
      </c>
      <c r="D2891">
        <f>'[1]25'!S2891-3</f>
        <v>190</v>
      </c>
    </row>
    <row r="2892" spans="1:4" x14ac:dyDescent="0.3">
      <c r="A2892">
        <f>'[1]25'!P2892-5</f>
        <v>304</v>
      </c>
      <c r="B2892">
        <v>74</v>
      </c>
      <c r="C2892">
        <f>'[1]25'!R2892-7</f>
        <v>580</v>
      </c>
      <c r="D2892">
        <f>'[1]25'!S2892-3</f>
        <v>250</v>
      </c>
    </row>
    <row r="2893" spans="1:4" x14ac:dyDescent="0.3">
      <c r="A2893">
        <f>'[1]25'!P2893-5</f>
        <v>32</v>
      </c>
      <c r="B2893">
        <v>14</v>
      </c>
      <c r="C2893">
        <f>'[1]25'!R2893-7</f>
        <v>108</v>
      </c>
      <c r="D2893">
        <f>'[1]25'!S2893-3</f>
        <v>2</v>
      </c>
    </row>
    <row r="2894" spans="1:4" x14ac:dyDescent="0.3">
      <c r="A2894">
        <f>'[1]25'!P2894-5</f>
        <v>276</v>
      </c>
      <c r="B2894">
        <v>70</v>
      </c>
      <c r="C2894">
        <f>'[1]25'!R2894-7</f>
        <v>564</v>
      </c>
      <c r="D2894">
        <f>'[1]25'!S2894-3</f>
        <v>190</v>
      </c>
    </row>
    <row r="2895" spans="1:4" x14ac:dyDescent="0.3">
      <c r="A2895">
        <f>'[1]25'!P2895-5</f>
        <v>268</v>
      </c>
      <c r="B2895">
        <v>74</v>
      </c>
      <c r="C2895">
        <f>'[1]25'!R2895-7</f>
        <v>572</v>
      </c>
      <c r="D2895">
        <f>'[1]25'!S2895-3</f>
        <v>202</v>
      </c>
    </row>
    <row r="2896" spans="1:4" x14ac:dyDescent="0.3">
      <c r="A2896">
        <f>'[1]25'!P2896-5</f>
        <v>300</v>
      </c>
      <c r="B2896">
        <v>74</v>
      </c>
      <c r="C2896">
        <f>'[1]25'!R2896-7</f>
        <v>568</v>
      </c>
      <c r="D2896">
        <f>'[1]25'!S2896-3</f>
        <v>218</v>
      </c>
    </row>
    <row r="2897" spans="1:4" x14ac:dyDescent="0.3">
      <c r="A2897">
        <f>'[1]25'!P2897-5</f>
        <v>336</v>
      </c>
      <c r="B2897">
        <v>74</v>
      </c>
      <c r="C2897">
        <f>'[1]25'!R2897-7</f>
        <v>528</v>
      </c>
      <c r="D2897">
        <f>'[1]25'!S2897-3</f>
        <v>242</v>
      </c>
    </row>
    <row r="2898" spans="1:4" x14ac:dyDescent="0.3">
      <c r="A2898">
        <f>'[1]25'!P2898-5</f>
        <v>56</v>
      </c>
      <c r="B2898">
        <v>30</v>
      </c>
      <c r="C2898">
        <f>'[1]25'!R2898-7</f>
        <v>168</v>
      </c>
      <c r="D2898">
        <f>'[1]25'!S2898-3</f>
        <v>34</v>
      </c>
    </row>
    <row r="2899" spans="1:4" x14ac:dyDescent="0.3">
      <c r="A2899">
        <f>'[1]25'!P2899-5</f>
        <v>248</v>
      </c>
      <c r="B2899">
        <v>82</v>
      </c>
      <c r="C2899">
        <f>'[1]25'!R2899-7</f>
        <v>580</v>
      </c>
      <c r="D2899">
        <f>'[1]25'!S2899-3</f>
        <v>214</v>
      </c>
    </row>
    <row r="2900" spans="1:4" x14ac:dyDescent="0.3">
      <c r="A2900">
        <f>'[1]25'!P2900-5</f>
        <v>32</v>
      </c>
      <c r="B2900">
        <v>18</v>
      </c>
      <c r="C2900">
        <f>'[1]25'!R2900-7</f>
        <v>168</v>
      </c>
      <c r="D2900">
        <f>'[1]25'!S2900-3</f>
        <v>6</v>
      </c>
    </row>
    <row r="2901" spans="1:4" x14ac:dyDescent="0.3">
      <c r="A2901">
        <f>'[1]25'!P2901-5</f>
        <v>264</v>
      </c>
      <c r="B2901">
        <v>74</v>
      </c>
      <c r="C2901">
        <f>'[1]25'!R2901-7</f>
        <v>544</v>
      </c>
      <c r="D2901">
        <f>'[1]25'!S2901-3</f>
        <v>194</v>
      </c>
    </row>
    <row r="2902" spans="1:4" x14ac:dyDescent="0.3">
      <c r="A2902">
        <f>'[1]25'!P2902-5</f>
        <v>216</v>
      </c>
      <c r="B2902">
        <v>70</v>
      </c>
      <c r="C2902">
        <f>'[1]25'!R2902-7</f>
        <v>520</v>
      </c>
      <c r="D2902">
        <f>'[1]25'!S2902-3</f>
        <v>146</v>
      </c>
    </row>
    <row r="2903" spans="1:4" x14ac:dyDescent="0.3">
      <c r="A2903">
        <f>'[1]25'!P2903-5</f>
        <v>212</v>
      </c>
      <c r="B2903">
        <v>74</v>
      </c>
      <c r="C2903">
        <f>'[1]25'!R2903-7</f>
        <v>436</v>
      </c>
      <c r="D2903">
        <f>'[1]25'!S2903-3</f>
        <v>386</v>
      </c>
    </row>
    <row r="2904" spans="1:4" x14ac:dyDescent="0.3">
      <c r="A2904">
        <f>'[1]25'!P2904-5</f>
        <v>148</v>
      </c>
      <c r="B2904">
        <v>54</v>
      </c>
      <c r="C2904">
        <f>'[1]25'!R2904-7</f>
        <v>304</v>
      </c>
      <c r="D2904">
        <f>'[1]25'!S2904-3</f>
        <v>42</v>
      </c>
    </row>
    <row r="2905" spans="1:4" x14ac:dyDescent="0.3">
      <c r="A2905">
        <f>'[1]25'!P2905-5</f>
        <v>256</v>
      </c>
      <c r="B2905">
        <v>74</v>
      </c>
      <c r="C2905">
        <f>'[1]25'!R2905-7</f>
        <v>548</v>
      </c>
      <c r="D2905">
        <f>'[1]25'!S2905-3</f>
        <v>150</v>
      </c>
    </row>
    <row r="2906" spans="1:4" x14ac:dyDescent="0.3">
      <c r="A2906">
        <f>'[1]25'!P2906-5</f>
        <v>28</v>
      </c>
      <c r="B2906">
        <v>10</v>
      </c>
      <c r="C2906">
        <f>'[1]25'!R2906-7</f>
        <v>120</v>
      </c>
      <c r="D2906">
        <f>'[1]25'!S2906-3</f>
        <v>6</v>
      </c>
    </row>
    <row r="2907" spans="1:4" x14ac:dyDescent="0.3">
      <c r="A2907">
        <f>'[1]25'!P2907-5</f>
        <v>232</v>
      </c>
      <c r="B2907">
        <v>70</v>
      </c>
      <c r="C2907">
        <f>'[1]25'!R2907-7</f>
        <v>456</v>
      </c>
      <c r="D2907">
        <f>'[1]25'!S2907-3</f>
        <v>162</v>
      </c>
    </row>
    <row r="2908" spans="1:4" x14ac:dyDescent="0.3">
      <c r="A2908">
        <f>'[1]25'!P2908-5</f>
        <v>40</v>
      </c>
      <c r="B2908">
        <v>22</v>
      </c>
      <c r="C2908">
        <f>'[1]25'!R2908-7</f>
        <v>124</v>
      </c>
      <c r="D2908">
        <f>'[1]25'!S2908-3</f>
        <v>30</v>
      </c>
    </row>
    <row r="2909" spans="1:4" x14ac:dyDescent="0.3">
      <c r="A2909">
        <f>'[1]25'!P2909-5</f>
        <v>292</v>
      </c>
      <c r="B2909">
        <v>82</v>
      </c>
      <c r="C2909">
        <f>'[1]25'!R2909-7</f>
        <v>632</v>
      </c>
      <c r="D2909">
        <f>'[1]25'!S2909-3</f>
        <v>262</v>
      </c>
    </row>
    <row r="2910" spans="1:4" x14ac:dyDescent="0.3">
      <c r="A2910">
        <f>'[1]25'!P2910-5</f>
        <v>268</v>
      </c>
      <c r="B2910">
        <v>74</v>
      </c>
      <c r="C2910">
        <f>'[1]25'!R2910-7</f>
        <v>536</v>
      </c>
      <c r="D2910">
        <f>'[1]25'!S2910-3</f>
        <v>222</v>
      </c>
    </row>
    <row r="2911" spans="1:4" x14ac:dyDescent="0.3">
      <c r="A2911">
        <f>'[1]25'!P2911-5</f>
        <v>268</v>
      </c>
      <c r="B2911">
        <v>74</v>
      </c>
      <c r="C2911">
        <f>'[1]25'!R2911-7</f>
        <v>528</v>
      </c>
      <c r="D2911">
        <f>'[1]25'!S2911-3</f>
        <v>230</v>
      </c>
    </row>
    <row r="2912" spans="1:4" x14ac:dyDescent="0.3">
      <c r="A2912">
        <f>'[1]25'!P2912-5</f>
        <v>60</v>
      </c>
      <c r="B2912">
        <v>30</v>
      </c>
      <c r="C2912">
        <f>'[1]25'!R2912-7</f>
        <v>296</v>
      </c>
      <c r="D2912">
        <f>'[1]25'!S2912-3</f>
        <v>6</v>
      </c>
    </row>
    <row r="2913" spans="1:4" x14ac:dyDescent="0.3">
      <c r="A2913">
        <f>'[1]25'!P2913-5</f>
        <v>284</v>
      </c>
      <c r="B2913">
        <v>74</v>
      </c>
      <c r="C2913">
        <f>'[1]25'!R2913-7</f>
        <v>468</v>
      </c>
      <c r="D2913">
        <f>'[1]25'!S2913-3</f>
        <v>154</v>
      </c>
    </row>
    <row r="2914" spans="1:4" x14ac:dyDescent="0.3">
      <c r="A2914">
        <f>'[1]25'!P2914-5</f>
        <v>248</v>
      </c>
      <c r="B2914">
        <v>70</v>
      </c>
      <c r="C2914">
        <f>'[1]25'!R2914-7</f>
        <v>540</v>
      </c>
      <c r="D2914">
        <f>'[1]25'!S2914-3</f>
        <v>190</v>
      </c>
    </row>
    <row r="2915" spans="1:4" x14ac:dyDescent="0.3">
      <c r="A2915">
        <f>'[1]25'!P2915-5</f>
        <v>228</v>
      </c>
      <c r="B2915">
        <v>74</v>
      </c>
      <c r="C2915">
        <f>'[1]25'!R2915-7</f>
        <v>584</v>
      </c>
      <c r="D2915">
        <f>'[1]25'!S2915-3</f>
        <v>258</v>
      </c>
    </row>
    <row r="2916" spans="1:4" x14ac:dyDescent="0.3">
      <c r="A2916">
        <f>'[1]25'!P2916-5</f>
        <v>204</v>
      </c>
      <c r="B2916">
        <v>70</v>
      </c>
      <c r="C2916">
        <f>'[1]25'!R2916-7</f>
        <v>516</v>
      </c>
      <c r="D2916">
        <f>'[1]25'!S2916-3</f>
        <v>162</v>
      </c>
    </row>
    <row r="2917" spans="1:4" x14ac:dyDescent="0.3">
      <c r="A2917">
        <f>'[1]25'!P2917-5</f>
        <v>268</v>
      </c>
      <c r="B2917">
        <v>70</v>
      </c>
      <c r="C2917">
        <f>'[1]25'!R2917-7</f>
        <v>484</v>
      </c>
      <c r="D2917">
        <f>'[1]25'!S2917-3</f>
        <v>150</v>
      </c>
    </row>
    <row r="2918" spans="1:4" x14ac:dyDescent="0.3">
      <c r="A2918">
        <f>'[1]25'!P2918-5</f>
        <v>236</v>
      </c>
      <c r="B2918">
        <v>74</v>
      </c>
      <c r="C2918">
        <f>'[1]25'!R2918-7</f>
        <v>524</v>
      </c>
      <c r="D2918">
        <f>'[1]25'!S2918-3</f>
        <v>274</v>
      </c>
    </row>
    <row r="2919" spans="1:4" x14ac:dyDescent="0.3">
      <c r="A2919">
        <f>'[1]25'!P2919-5</f>
        <v>348</v>
      </c>
      <c r="B2919">
        <v>78</v>
      </c>
      <c r="C2919">
        <f>'[1]25'!R2919-7</f>
        <v>572</v>
      </c>
      <c r="D2919">
        <f>'[1]25'!S2919-3</f>
        <v>238</v>
      </c>
    </row>
    <row r="2920" spans="1:4" x14ac:dyDescent="0.3">
      <c r="A2920">
        <f>'[1]25'!P2920-5</f>
        <v>180</v>
      </c>
      <c r="B2920">
        <v>62</v>
      </c>
      <c r="C2920">
        <f>'[1]25'!R2920-7</f>
        <v>488</v>
      </c>
      <c r="D2920">
        <f>'[1]25'!S2920-3</f>
        <v>158</v>
      </c>
    </row>
    <row r="2921" spans="1:4" x14ac:dyDescent="0.3">
      <c r="A2921">
        <f>'[1]25'!P2921-5</f>
        <v>108</v>
      </c>
      <c r="B2921">
        <v>46</v>
      </c>
      <c r="C2921">
        <f>'[1]25'!R2921-7</f>
        <v>200</v>
      </c>
      <c r="D2921">
        <f>'[1]25'!S2921-3</f>
        <v>14</v>
      </c>
    </row>
    <row r="2922" spans="1:4" x14ac:dyDescent="0.3">
      <c r="A2922">
        <f>'[1]25'!P2922-5</f>
        <v>236</v>
      </c>
      <c r="B2922">
        <v>66</v>
      </c>
      <c r="C2922">
        <f>'[1]25'!R2922-7</f>
        <v>480</v>
      </c>
      <c r="D2922">
        <f>'[1]25'!S2922-3</f>
        <v>178</v>
      </c>
    </row>
    <row r="2923" spans="1:4" x14ac:dyDescent="0.3">
      <c r="A2923">
        <f>'[1]25'!P2923-5</f>
        <v>240</v>
      </c>
      <c r="B2923">
        <v>70</v>
      </c>
      <c r="C2923">
        <f>'[1]25'!R2923-7</f>
        <v>520</v>
      </c>
      <c r="D2923">
        <f>'[1]25'!S2923-3</f>
        <v>178</v>
      </c>
    </row>
    <row r="2924" spans="1:4" x14ac:dyDescent="0.3">
      <c r="A2924">
        <f>'[1]25'!P2924-5</f>
        <v>276</v>
      </c>
      <c r="B2924">
        <v>78</v>
      </c>
      <c r="C2924">
        <f>'[1]25'!R2924-7</f>
        <v>564</v>
      </c>
      <c r="D2924">
        <f>'[1]25'!S2924-3</f>
        <v>214</v>
      </c>
    </row>
    <row r="2925" spans="1:4" x14ac:dyDescent="0.3">
      <c r="A2925">
        <f>'[1]25'!P2925-5</f>
        <v>224</v>
      </c>
      <c r="B2925">
        <v>62</v>
      </c>
      <c r="C2925">
        <f>'[1]25'!R2925-7</f>
        <v>480</v>
      </c>
      <c r="D2925">
        <f>'[1]25'!S2925-3</f>
        <v>166</v>
      </c>
    </row>
    <row r="2926" spans="1:4" x14ac:dyDescent="0.3">
      <c r="A2926">
        <f>'[1]25'!P2926-5</f>
        <v>304</v>
      </c>
      <c r="B2926">
        <v>82</v>
      </c>
      <c r="C2926">
        <f>'[1]25'!R2926-7</f>
        <v>624</v>
      </c>
      <c r="D2926">
        <f>'[1]25'!S2926-3</f>
        <v>222</v>
      </c>
    </row>
    <row r="2927" spans="1:4" x14ac:dyDescent="0.3">
      <c r="A2927">
        <f>'[1]25'!P2927-5</f>
        <v>208</v>
      </c>
      <c r="B2927">
        <v>62</v>
      </c>
      <c r="C2927">
        <f>'[1]25'!R2927-7</f>
        <v>552</v>
      </c>
      <c r="D2927">
        <f>'[1]25'!S2927-3</f>
        <v>194</v>
      </c>
    </row>
    <row r="2928" spans="1:4" x14ac:dyDescent="0.3">
      <c r="A2928">
        <f>'[1]25'!P2928-5</f>
        <v>184</v>
      </c>
      <c r="B2928">
        <v>62</v>
      </c>
      <c r="C2928">
        <f>'[1]25'!R2928-7</f>
        <v>532</v>
      </c>
      <c r="D2928">
        <f>'[1]25'!S2928-3</f>
        <v>186</v>
      </c>
    </row>
    <row r="2929" spans="1:4" x14ac:dyDescent="0.3">
      <c r="A2929">
        <f>'[1]25'!P2929-5</f>
        <v>64</v>
      </c>
      <c r="B2929">
        <v>34</v>
      </c>
      <c r="C2929">
        <f>'[1]25'!R2929-7</f>
        <v>204</v>
      </c>
      <c r="D2929">
        <f>'[1]25'!S2929-3</f>
        <v>2</v>
      </c>
    </row>
    <row r="2930" spans="1:4" x14ac:dyDescent="0.3">
      <c r="A2930">
        <f>'[1]25'!P2930-5</f>
        <v>220</v>
      </c>
      <c r="B2930">
        <v>66</v>
      </c>
      <c r="C2930">
        <f>'[1]25'!R2930-7</f>
        <v>512</v>
      </c>
      <c r="D2930">
        <f>'[1]25'!S2930-3</f>
        <v>178</v>
      </c>
    </row>
    <row r="2931" spans="1:4" x14ac:dyDescent="0.3">
      <c r="A2931">
        <f>'[1]25'!P2931-5</f>
        <v>248</v>
      </c>
      <c r="B2931">
        <v>70</v>
      </c>
      <c r="C2931">
        <f>'[1]25'!R2931-7</f>
        <v>548</v>
      </c>
      <c r="D2931">
        <f>'[1]25'!S2931-3</f>
        <v>202</v>
      </c>
    </row>
    <row r="2932" spans="1:4" x14ac:dyDescent="0.3">
      <c r="A2932">
        <f>'[1]25'!P2932-5</f>
        <v>232</v>
      </c>
      <c r="B2932">
        <v>66</v>
      </c>
      <c r="C2932">
        <f>'[1]25'!R2932-7</f>
        <v>488</v>
      </c>
      <c r="D2932">
        <f>'[1]25'!S2932-3</f>
        <v>150</v>
      </c>
    </row>
    <row r="2933" spans="1:4" x14ac:dyDescent="0.3">
      <c r="A2933">
        <f>'[1]25'!P2933-5</f>
        <v>388</v>
      </c>
      <c r="B2933">
        <v>82</v>
      </c>
      <c r="C2933">
        <f>'[1]25'!R2933-7</f>
        <v>620</v>
      </c>
      <c r="D2933">
        <f>'[1]25'!S2933-3</f>
        <v>234</v>
      </c>
    </row>
    <row r="2934" spans="1:4" x14ac:dyDescent="0.3">
      <c r="A2934">
        <f>'[1]25'!P2934-5</f>
        <v>276</v>
      </c>
      <c r="B2934">
        <v>78</v>
      </c>
      <c r="C2934">
        <f>'[1]25'!R2934-7</f>
        <v>576</v>
      </c>
      <c r="D2934">
        <f>'[1]25'!S2934-3</f>
        <v>202</v>
      </c>
    </row>
    <row r="2935" spans="1:4" x14ac:dyDescent="0.3">
      <c r="A2935">
        <f>'[1]25'!P2935-5</f>
        <v>256</v>
      </c>
      <c r="B2935">
        <v>74</v>
      </c>
      <c r="C2935">
        <f>'[1]25'!R2935-7</f>
        <v>476</v>
      </c>
      <c r="D2935">
        <f>'[1]25'!S2935-3</f>
        <v>170</v>
      </c>
    </row>
    <row r="2936" spans="1:4" x14ac:dyDescent="0.3">
      <c r="A2936">
        <f>'[1]25'!P2936-5</f>
        <v>272</v>
      </c>
      <c r="B2936">
        <v>74</v>
      </c>
      <c r="C2936">
        <f>'[1]25'!R2936-7</f>
        <v>572</v>
      </c>
      <c r="D2936">
        <f>'[1]25'!S2936-3</f>
        <v>238</v>
      </c>
    </row>
    <row r="2937" spans="1:4" x14ac:dyDescent="0.3">
      <c r="A2937">
        <f>'[1]25'!P2937-5</f>
        <v>304</v>
      </c>
      <c r="B2937">
        <v>78</v>
      </c>
      <c r="C2937">
        <f>'[1]25'!R2937-7</f>
        <v>588</v>
      </c>
      <c r="D2937">
        <f>'[1]25'!S2937-3</f>
        <v>246</v>
      </c>
    </row>
    <row r="2938" spans="1:4" x14ac:dyDescent="0.3">
      <c r="A2938">
        <f>'[1]25'!P2938-5</f>
        <v>84</v>
      </c>
      <c r="B2938">
        <v>42</v>
      </c>
      <c r="C2938">
        <f>'[1]25'!R2938-7</f>
        <v>192</v>
      </c>
      <c r="D2938">
        <f>'[1]25'!S2938-3</f>
        <v>66</v>
      </c>
    </row>
    <row r="2939" spans="1:4" x14ac:dyDescent="0.3">
      <c r="A2939">
        <f>'[1]25'!P2939-5</f>
        <v>220</v>
      </c>
      <c r="B2939">
        <v>66</v>
      </c>
      <c r="C2939">
        <f>'[1]25'!R2939-7</f>
        <v>504</v>
      </c>
      <c r="D2939">
        <f>'[1]25'!S2939-3</f>
        <v>162</v>
      </c>
    </row>
    <row r="2940" spans="1:4" x14ac:dyDescent="0.3">
      <c r="A2940">
        <f>'[1]25'!P2940-5</f>
        <v>260</v>
      </c>
      <c r="B2940">
        <v>70</v>
      </c>
      <c r="C2940">
        <f>'[1]25'!R2940-7</f>
        <v>496</v>
      </c>
      <c r="D2940">
        <f>'[1]25'!S2940-3</f>
        <v>178</v>
      </c>
    </row>
    <row r="2941" spans="1:4" x14ac:dyDescent="0.3">
      <c r="A2941">
        <f>'[1]25'!P2941-5</f>
        <v>172</v>
      </c>
      <c r="B2941">
        <v>66</v>
      </c>
      <c r="C2941">
        <f>'[1]25'!R2941-7</f>
        <v>396</v>
      </c>
      <c r="D2941">
        <f>'[1]25'!S2941-3</f>
        <v>362</v>
      </c>
    </row>
    <row r="2942" spans="1:4" x14ac:dyDescent="0.3">
      <c r="A2942">
        <f>'[1]25'!P2942-5</f>
        <v>268</v>
      </c>
      <c r="B2942">
        <v>70</v>
      </c>
      <c r="C2942">
        <f>'[1]25'!R2942-7</f>
        <v>476</v>
      </c>
      <c r="D2942">
        <f>'[1]25'!S2942-3</f>
        <v>146</v>
      </c>
    </row>
    <row r="2943" spans="1:4" x14ac:dyDescent="0.3">
      <c r="A2943">
        <f>'[1]25'!P2943-5</f>
        <v>60</v>
      </c>
      <c r="B2943">
        <v>30</v>
      </c>
      <c r="C2943">
        <f>'[1]25'!R2943-7</f>
        <v>152</v>
      </c>
      <c r="D2943">
        <f>'[1]25'!S2943-3</f>
        <v>14</v>
      </c>
    </row>
    <row r="2944" spans="1:4" x14ac:dyDescent="0.3">
      <c r="A2944">
        <f>'[1]25'!P2944-5</f>
        <v>244</v>
      </c>
      <c r="B2944">
        <v>74</v>
      </c>
      <c r="C2944">
        <f>'[1]25'!R2944-7</f>
        <v>544</v>
      </c>
      <c r="D2944">
        <f>'[1]25'!S2944-3</f>
        <v>210</v>
      </c>
    </row>
    <row r="2945" spans="1:4" x14ac:dyDescent="0.3">
      <c r="A2945">
        <f>'[1]25'!P2945-5</f>
        <v>280</v>
      </c>
      <c r="B2945">
        <v>78</v>
      </c>
      <c r="C2945">
        <f>'[1]25'!R2945-7</f>
        <v>576</v>
      </c>
      <c r="D2945">
        <f>'[1]25'!S2945-3</f>
        <v>206</v>
      </c>
    </row>
    <row r="2946" spans="1:4" x14ac:dyDescent="0.3">
      <c r="A2946">
        <f>'[1]25'!P2946-5</f>
        <v>304</v>
      </c>
      <c r="B2946">
        <v>82</v>
      </c>
      <c r="C2946">
        <f>'[1]25'!R2946-7</f>
        <v>572</v>
      </c>
      <c r="D2946">
        <f>'[1]25'!S2946-3</f>
        <v>218</v>
      </c>
    </row>
    <row r="2947" spans="1:4" x14ac:dyDescent="0.3">
      <c r="A2947">
        <f>'[1]25'!P2947-5</f>
        <v>212</v>
      </c>
      <c r="B2947">
        <v>70</v>
      </c>
      <c r="C2947">
        <f>'[1]25'!R2947-7</f>
        <v>532</v>
      </c>
      <c r="D2947">
        <f>'[1]25'!S2947-3</f>
        <v>198</v>
      </c>
    </row>
    <row r="2948" spans="1:4" x14ac:dyDescent="0.3">
      <c r="A2948">
        <f>'[1]25'!P2948-5</f>
        <v>272</v>
      </c>
      <c r="B2948">
        <v>78</v>
      </c>
      <c r="C2948">
        <f>'[1]25'!R2948-7</f>
        <v>536</v>
      </c>
      <c r="D2948">
        <f>'[1]25'!S2948-3</f>
        <v>210</v>
      </c>
    </row>
    <row r="2949" spans="1:4" x14ac:dyDescent="0.3">
      <c r="A2949">
        <f>'[1]25'!P2949-5</f>
        <v>216</v>
      </c>
      <c r="B2949">
        <v>70</v>
      </c>
      <c r="C2949">
        <f>'[1]25'!R2949-7</f>
        <v>584</v>
      </c>
      <c r="D2949">
        <f>'[1]25'!S2949-3</f>
        <v>166</v>
      </c>
    </row>
    <row r="2950" spans="1:4" x14ac:dyDescent="0.3">
      <c r="A2950">
        <f>'[1]25'!P2950-5</f>
        <v>176</v>
      </c>
      <c r="B2950">
        <v>62</v>
      </c>
      <c r="C2950">
        <f>'[1]25'!R2950-7</f>
        <v>536</v>
      </c>
      <c r="D2950">
        <f>'[1]25'!S2950-3</f>
        <v>182</v>
      </c>
    </row>
    <row r="2951" spans="1:4" x14ac:dyDescent="0.3">
      <c r="A2951">
        <f>'[1]25'!P2951-5</f>
        <v>264</v>
      </c>
      <c r="B2951">
        <v>78</v>
      </c>
      <c r="C2951">
        <f>'[1]25'!R2951-7</f>
        <v>600</v>
      </c>
      <c r="D2951">
        <f>'[1]25'!S2951-3</f>
        <v>238</v>
      </c>
    </row>
    <row r="2952" spans="1:4" x14ac:dyDescent="0.3">
      <c r="A2952">
        <f>'[1]25'!P2952-5</f>
        <v>248</v>
      </c>
      <c r="B2952">
        <v>70</v>
      </c>
      <c r="C2952">
        <f>'[1]25'!R2952-7</f>
        <v>544</v>
      </c>
      <c r="D2952">
        <f>'[1]25'!S2952-3</f>
        <v>170</v>
      </c>
    </row>
    <row r="2953" spans="1:4" x14ac:dyDescent="0.3">
      <c r="A2953">
        <f>'[1]25'!P2953-5</f>
        <v>100</v>
      </c>
      <c r="B2953">
        <v>42</v>
      </c>
      <c r="C2953">
        <f>'[1]25'!R2953-7</f>
        <v>264</v>
      </c>
      <c r="D2953">
        <f>'[1]25'!S2953-3</f>
        <v>18</v>
      </c>
    </row>
    <row r="2954" spans="1:4" x14ac:dyDescent="0.3">
      <c r="A2954">
        <f>'[1]25'!P2954-5</f>
        <v>268</v>
      </c>
      <c r="B2954">
        <v>74</v>
      </c>
      <c r="C2954">
        <f>'[1]25'!R2954-7</f>
        <v>504</v>
      </c>
      <c r="D2954">
        <f>'[1]25'!S2954-3</f>
        <v>422</v>
      </c>
    </row>
    <row r="2955" spans="1:4" x14ac:dyDescent="0.3">
      <c r="A2955">
        <f>'[1]25'!P2955-5</f>
        <v>288</v>
      </c>
      <c r="B2955">
        <v>70</v>
      </c>
      <c r="C2955">
        <f>'[1]25'!R2955-7</f>
        <v>520</v>
      </c>
      <c r="D2955">
        <f>'[1]25'!S2955-3</f>
        <v>202</v>
      </c>
    </row>
    <row r="2956" spans="1:4" x14ac:dyDescent="0.3">
      <c r="A2956">
        <f>'[1]25'!P2956-5</f>
        <v>36</v>
      </c>
      <c r="B2956">
        <v>22</v>
      </c>
      <c r="C2956">
        <f>'[1]25'!R2956-7</f>
        <v>204</v>
      </c>
      <c r="D2956">
        <f>'[1]25'!S2956-3</f>
        <v>14</v>
      </c>
    </row>
    <row r="2957" spans="1:4" x14ac:dyDescent="0.3">
      <c r="A2957">
        <f>'[1]25'!P2957-5</f>
        <v>24</v>
      </c>
      <c r="B2957">
        <v>10</v>
      </c>
      <c r="C2957">
        <f>'[1]25'!R2957-7</f>
        <v>140</v>
      </c>
      <c r="D2957">
        <f>'[1]25'!S2957-3</f>
        <v>-2</v>
      </c>
    </row>
    <row r="2958" spans="1:4" x14ac:dyDescent="0.3">
      <c r="A2958">
        <f>'[1]25'!P2958-5</f>
        <v>260</v>
      </c>
      <c r="B2958">
        <v>70</v>
      </c>
      <c r="C2958">
        <f>'[1]25'!R2958-7</f>
        <v>580</v>
      </c>
      <c r="D2958">
        <f>'[1]25'!S2958-3</f>
        <v>246</v>
      </c>
    </row>
    <row r="2959" spans="1:4" x14ac:dyDescent="0.3">
      <c r="A2959">
        <f>'[1]25'!P2959-5</f>
        <v>204</v>
      </c>
      <c r="B2959">
        <v>70</v>
      </c>
      <c r="C2959">
        <f>'[1]25'!R2959-7</f>
        <v>524</v>
      </c>
      <c r="D2959">
        <f>'[1]25'!S2959-3</f>
        <v>246</v>
      </c>
    </row>
    <row r="2960" spans="1:4" x14ac:dyDescent="0.3">
      <c r="A2960">
        <f>'[1]25'!P2960-5</f>
        <v>236</v>
      </c>
      <c r="B2960">
        <v>66</v>
      </c>
      <c r="C2960">
        <f>'[1]25'!R2960-7</f>
        <v>548</v>
      </c>
      <c r="D2960">
        <f>'[1]25'!S2960-3</f>
        <v>174</v>
      </c>
    </row>
    <row r="2961" spans="1:4" x14ac:dyDescent="0.3">
      <c r="A2961">
        <f>'[1]25'!P2961-5</f>
        <v>244</v>
      </c>
      <c r="B2961">
        <v>70</v>
      </c>
      <c r="C2961">
        <f>'[1]25'!R2961-7</f>
        <v>520</v>
      </c>
      <c r="D2961">
        <f>'[1]25'!S2961-3</f>
        <v>170</v>
      </c>
    </row>
    <row r="2962" spans="1:4" x14ac:dyDescent="0.3">
      <c r="A2962">
        <f>'[1]25'!P2962-5</f>
        <v>260</v>
      </c>
      <c r="B2962">
        <v>74</v>
      </c>
      <c r="C2962">
        <f>'[1]25'!R2962-7</f>
        <v>452</v>
      </c>
      <c r="D2962">
        <f>'[1]25'!S2962-3</f>
        <v>186</v>
      </c>
    </row>
    <row r="2963" spans="1:4" x14ac:dyDescent="0.3">
      <c r="A2963">
        <f>'[1]25'!P2963-5</f>
        <v>292</v>
      </c>
      <c r="B2963">
        <v>70</v>
      </c>
      <c r="C2963">
        <f>'[1]25'!R2963-7</f>
        <v>504</v>
      </c>
      <c r="D2963">
        <f>'[1]25'!S2963-3</f>
        <v>158</v>
      </c>
    </row>
    <row r="2964" spans="1:4" x14ac:dyDescent="0.3">
      <c r="A2964">
        <f>'[1]25'!P2964-5</f>
        <v>268</v>
      </c>
      <c r="B2964">
        <v>74</v>
      </c>
      <c r="C2964">
        <f>'[1]25'!R2964-7</f>
        <v>588</v>
      </c>
      <c r="D2964">
        <f>'[1]25'!S2964-3</f>
        <v>226</v>
      </c>
    </row>
    <row r="2965" spans="1:4" x14ac:dyDescent="0.3">
      <c r="A2965">
        <f>'[1]25'!P2965-5</f>
        <v>212</v>
      </c>
      <c r="B2965">
        <v>70</v>
      </c>
      <c r="C2965">
        <f>'[1]25'!R2965-7</f>
        <v>520</v>
      </c>
      <c r="D2965">
        <f>'[1]25'!S2965-3</f>
        <v>238</v>
      </c>
    </row>
    <row r="2966" spans="1:4" x14ac:dyDescent="0.3">
      <c r="A2966">
        <f>'[1]25'!P2966-5</f>
        <v>208</v>
      </c>
      <c r="B2966">
        <v>62</v>
      </c>
      <c r="C2966">
        <f>'[1]25'!R2966-7</f>
        <v>480</v>
      </c>
      <c r="D2966">
        <f>'[1]25'!S2966-3</f>
        <v>166</v>
      </c>
    </row>
    <row r="2967" spans="1:4" x14ac:dyDescent="0.3">
      <c r="A2967">
        <f>'[1]25'!P2967-5</f>
        <v>216</v>
      </c>
      <c r="B2967">
        <v>70</v>
      </c>
      <c r="C2967">
        <f>'[1]25'!R2967-7</f>
        <v>472</v>
      </c>
      <c r="D2967">
        <f>'[1]25'!S2967-3</f>
        <v>198</v>
      </c>
    </row>
    <row r="2968" spans="1:4" x14ac:dyDescent="0.3">
      <c r="A2968">
        <f>'[1]25'!P2968-5</f>
        <v>240</v>
      </c>
      <c r="B2968">
        <v>70</v>
      </c>
      <c r="C2968">
        <f>'[1]25'!R2968-7</f>
        <v>564</v>
      </c>
      <c r="D2968">
        <f>'[1]25'!S2968-3</f>
        <v>230</v>
      </c>
    </row>
    <row r="2969" spans="1:4" x14ac:dyDescent="0.3">
      <c r="A2969">
        <f>'[1]25'!P2969-5</f>
        <v>248</v>
      </c>
      <c r="B2969">
        <v>70</v>
      </c>
      <c r="C2969">
        <f>'[1]25'!R2969-7</f>
        <v>544</v>
      </c>
      <c r="D2969">
        <f>'[1]25'!S2969-3</f>
        <v>210</v>
      </c>
    </row>
    <row r="2970" spans="1:4" x14ac:dyDescent="0.3">
      <c r="A2970">
        <f>'[1]25'!P2970-5</f>
        <v>272</v>
      </c>
      <c r="B2970">
        <v>82</v>
      </c>
      <c r="C2970">
        <f>'[1]25'!R2970-7</f>
        <v>556</v>
      </c>
      <c r="D2970">
        <f>'[1]25'!S2970-3</f>
        <v>218</v>
      </c>
    </row>
    <row r="2971" spans="1:4" x14ac:dyDescent="0.3">
      <c r="A2971">
        <f>'[1]25'!P2971-5</f>
        <v>276</v>
      </c>
      <c r="B2971">
        <v>74</v>
      </c>
      <c r="C2971">
        <f>'[1]25'!R2971-7</f>
        <v>572</v>
      </c>
      <c r="D2971">
        <f>'[1]25'!S2971-3</f>
        <v>194</v>
      </c>
    </row>
    <row r="2972" spans="1:4" x14ac:dyDescent="0.3">
      <c r="A2972">
        <f>'[1]25'!P2972-5</f>
        <v>304</v>
      </c>
      <c r="B2972">
        <v>74</v>
      </c>
      <c r="C2972">
        <f>'[1]25'!R2972-7</f>
        <v>560</v>
      </c>
      <c r="D2972">
        <f>'[1]25'!S2972-3</f>
        <v>238</v>
      </c>
    </row>
    <row r="2973" spans="1:4" x14ac:dyDescent="0.3">
      <c r="A2973">
        <f>'[1]25'!P2973-5</f>
        <v>264</v>
      </c>
      <c r="B2973">
        <v>70</v>
      </c>
      <c r="C2973">
        <f>'[1]25'!R2973-7</f>
        <v>556</v>
      </c>
      <c r="D2973">
        <f>'[1]25'!S2973-3</f>
        <v>230</v>
      </c>
    </row>
    <row r="2974" spans="1:4" x14ac:dyDescent="0.3">
      <c r="A2974">
        <f>'[1]25'!P2974-5</f>
        <v>248</v>
      </c>
      <c r="B2974">
        <v>70</v>
      </c>
      <c r="C2974">
        <f>'[1]25'!R2974-7</f>
        <v>464</v>
      </c>
      <c r="D2974">
        <f>'[1]25'!S2974-3</f>
        <v>170</v>
      </c>
    </row>
    <row r="2975" spans="1:4" x14ac:dyDescent="0.3">
      <c r="A2975">
        <f>'[1]25'!P2975-5</f>
        <v>292</v>
      </c>
      <c r="B2975">
        <v>70</v>
      </c>
      <c r="C2975">
        <f>'[1]25'!R2975-7</f>
        <v>572</v>
      </c>
      <c r="D2975">
        <f>'[1]25'!S2975-3</f>
        <v>198</v>
      </c>
    </row>
    <row r="2976" spans="1:4" x14ac:dyDescent="0.3">
      <c r="A2976">
        <f>'[1]25'!P2976-5</f>
        <v>48</v>
      </c>
      <c r="B2976">
        <v>22</v>
      </c>
      <c r="C2976">
        <f>'[1]25'!R2976-7</f>
        <v>140</v>
      </c>
      <c r="D2976">
        <f>'[1]25'!S2976-3</f>
        <v>10</v>
      </c>
    </row>
    <row r="2977" spans="1:4" x14ac:dyDescent="0.3">
      <c r="A2977">
        <f>'[1]25'!P2977-5</f>
        <v>32</v>
      </c>
      <c r="B2977">
        <v>18</v>
      </c>
      <c r="C2977">
        <f>'[1]25'!R2977-7</f>
        <v>80</v>
      </c>
      <c r="D2977">
        <f>'[1]25'!S2977-3</f>
        <v>2</v>
      </c>
    </row>
    <row r="2978" spans="1:4" x14ac:dyDescent="0.3">
      <c r="A2978">
        <f>'[1]25'!P2978-5</f>
        <v>256</v>
      </c>
      <c r="B2978">
        <v>74</v>
      </c>
      <c r="C2978">
        <f>'[1]25'!R2978-7</f>
        <v>444</v>
      </c>
      <c r="D2978">
        <f>'[1]25'!S2978-3</f>
        <v>554</v>
      </c>
    </row>
    <row r="2979" spans="1:4" x14ac:dyDescent="0.3">
      <c r="A2979">
        <f>'[1]25'!P2979-5</f>
        <v>232</v>
      </c>
      <c r="B2979">
        <v>70</v>
      </c>
      <c r="C2979">
        <f>'[1]25'!R2979-7</f>
        <v>496</v>
      </c>
      <c r="D2979">
        <f>'[1]25'!S2979-3</f>
        <v>154</v>
      </c>
    </row>
    <row r="2980" spans="1:4" x14ac:dyDescent="0.3">
      <c r="A2980">
        <f>'[1]25'!P2980-5</f>
        <v>224</v>
      </c>
      <c r="B2980">
        <v>70</v>
      </c>
      <c r="C2980">
        <f>'[1]25'!R2980-7</f>
        <v>520</v>
      </c>
      <c r="D2980">
        <f>'[1]25'!S2980-3</f>
        <v>150</v>
      </c>
    </row>
    <row r="2981" spans="1:4" x14ac:dyDescent="0.3">
      <c r="A2981">
        <f>'[1]25'!P2981-5</f>
        <v>20</v>
      </c>
      <c r="B2981">
        <v>2</v>
      </c>
      <c r="C2981">
        <f>'[1]25'!R2981-7</f>
        <v>104</v>
      </c>
      <c r="D2981">
        <f>'[1]25'!S2981-3</f>
        <v>-6</v>
      </c>
    </row>
    <row r="2982" spans="1:4" x14ac:dyDescent="0.3">
      <c r="A2982">
        <f>'[1]25'!P2982-5</f>
        <v>244</v>
      </c>
      <c r="B2982">
        <v>70</v>
      </c>
      <c r="C2982">
        <f>'[1]25'!R2982-7</f>
        <v>504</v>
      </c>
      <c r="D2982">
        <f>'[1]25'!S2982-3</f>
        <v>198</v>
      </c>
    </row>
    <row r="2983" spans="1:4" x14ac:dyDescent="0.3">
      <c r="A2983">
        <f>'[1]25'!P2983-5</f>
        <v>316</v>
      </c>
      <c r="B2983">
        <v>74</v>
      </c>
      <c r="C2983">
        <f>'[1]25'!R2983-7</f>
        <v>564</v>
      </c>
      <c r="D2983">
        <f>'[1]25'!S2983-3</f>
        <v>182</v>
      </c>
    </row>
    <row r="2984" spans="1:4" x14ac:dyDescent="0.3">
      <c r="A2984">
        <f>'[1]25'!P2984-5</f>
        <v>276</v>
      </c>
      <c r="B2984">
        <v>70</v>
      </c>
      <c r="C2984">
        <f>'[1]25'!R2984-7</f>
        <v>464</v>
      </c>
      <c r="D2984">
        <f>'[1]25'!S2984-3</f>
        <v>174</v>
      </c>
    </row>
    <row r="2985" spans="1:4" x14ac:dyDescent="0.3">
      <c r="A2985">
        <f>'[1]25'!P2985-5</f>
        <v>252</v>
      </c>
      <c r="B2985">
        <v>70</v>
      </c>
      <c r="C2985">
        <f>'[1]25'!R2985-7</f>
        <v>476</v>
      </c>
      <c r="D2985">
        <f>'[1]25'!S2985-3</f>
        <v>158</v>
      </c>
    </row>
    <row r="2986" spans="1:4" x14ac:dyDescent="0.3">
      <c r="A2986">
        <f>'[1]25'!P2986-5</f>
        <v>340</v>
      </c>
      <c r="B2986">
        <v>78</v>
      </c>
      <c r="C2986">
        <f>'[1]25'!R2986-7</f>
        <v>536</v>
      </c>
      <c r="D2986">
        <f>'[1]25'!S2986-3</f>
        <v>286</v>
      </c>
    </row>
    <row r="2987" spans="1:4" x14ac:dyDescent="0.3">
      <c r="A2987">
        <f>'[1]25'!P2987-5</f>
        <v>112</v>
      </c>
      <c r="B2987">
        <v>50</v>
      </c>
      <c r="C2987">
        <f>'[1]25'!R2987-7</f>
        <v>220</v>
      </c>
      <c r="D2987">
        <f>'[1]25'!S2987-3</f>
        <v>74</v>
      </c>
    </row>
    <row r="2988" spans="1:4" x14ac:dyDescent="0.3">
      <c r="A2988">
        <f>'[1]25'!P2988-5</f>
        <v>300</v>
      </c>
      <c r="B2988">
        <v>74</v>
      </c>
      <c r="C2988">
        <f>'[1]25'!R2988-7</f>
        <v>540</v>
      </c>
      <c r="D2988">
        <f>'[1]25'!S2988-3</f>
        <v>198</v>
      </c>
    </row>
    <row r="2989" spans="1:4" x14ac:dyDescent="0.3">
      <c r="A2989">
        <f>'[1]25'!P2989-5</f>
        <v>184</v>
      </c>
      <c r="B2989">
        <v>66</v>
      </c>
      <c r="C2989">
        <f>'[1]25'!R2989-7</f>
        <v>524</v>
      </c>
      <c r="D2989">
        <f>'[1]25'!S2989-3</f>
        <v>198</v>
      </c>
    </row>
    <row r="2990" spans="1:4" x14ac:dyDescent="0.3">
      <c r="A2990">
        <f>'[1]25'!P2990-5</f>
        <v>296</v>
      </c>
      <c r="B2990">
        <v>78</v>
      </c>
      <c r="C2990">
        <f>'[1]25'!R2990-7</f>
        <v>620</v>
      </c>
      <c r="D2990">
        <f>'[1]25'!S2990-3</f>
        <v>226</v>
      </c>
    </row>
    <row r="2991" spans="1:4" x14ac:dyDescent="0.3">
      <c r="A2991">
        <f>'[1]25'!P2991-5</f>
        <v>320</v>
      </c>
      <c r="B2991">
        <v>74</v>
      </c>
      <c r="C2991">
        <f>'[1]25'!R2991-7</f>
        <v>544</v>
      </c>
      <c r="D2991">
        <f>'[1]25'!S2991-3</f>
        <v>286</v>
      </c>
    </row>
    <row r="2992" spans="1:4" x14ac:dyDescent="0.3">
      <c r="A2992">
        <f>'[1]25'!P2992-5</f>
        <v>296</v>
      </c>
      <c r="B2992">
        <v>78</v>
      </c>
      <c r="C2992">
        <f>'[1]25'!R2992-7</f>
        <v>544</v>
      </c>
      <c r="D2992">
        <f>'[1]25'!S2992-3</f>
        <v>226</v>
      </c>
    </row>
    <row r="2993" spans="1:4" x14ac:dyDescent="0.3">
      <c r="A2993">
        <f>'[1]25'!P2993-5</f>
        <v>200</v>
      </c>
      <c r="B2993">
        <v>70</v>
      </c>
      <c r="C2993">
        <f>'[1]25'!R2993-7</f>
        <v>504</v>
      </c>
      <c r="D2993">
        <f>'[1]25'!S2993-3</f>
        <v>174</v>
      </c>
    </row>
    <row r="2994" spans="1:4" x14ac:dyDescent="0.3">
      <c r="A2994">
        <f>'[1]25'!P2994-5</f>
        <v>192</v>
      </c>
      <c r="B2994">
        <v>74</v>
      </c>
      <c r="C2994">
        <f>'[1]25'!R2994-7</f>
        <v>612</v>
      </c>
      <c r="D2994">
        <f>'[1]25'!S2994-3</f>
        <v>242</v>
      </c>
    </row>
    <row r="2995" spans="1:4" x14ac:dyDescent="0.3">
      <c r="A2995">
        <f>'[1]25'!P2995-5</f>
        <v>272</v>
      </c>
      <c r="B2995">
        <v>78</v>
      </c>
      <c r="C2995">
        <f>'[1]25'!R2995-7</f>
        <v>568</v>
      </c>
      <c r="D2995">
        <f>'[1]25'!S2995-3</f>
        <v>190</v>
      </c>
    </row>
    <row r="2996" spans="1:4" x14ac:dyDescent="0.3">
      <c r="A2996">
        <f>'[1]25'!P2996-5</f>
        <v>224</v>
      </c>
      <c r="B2996">
        <v>66</v>
      </c>
      <c r="C2996">
        <f>'[1]25'!R2996-7</f>
        <v>504</v>
      </c>
      <c r="D2996">
        <f>'[1]25'!S2996-3</f>
        <v>162</v>
      </c>
    </row>
    <row r="2997" spans="1:4" x14ac:dyDescent="0.3">
      <c r="A2997">
        <f>'[1]25'!P2997-5</f>
        <v>52</v>
      </c>
      <c r="B2997">
        <v>26</v>
      </c>
      <c r="C2997">
        <f>'[1]25'!R2997-7</f>
        <v>240</v>
      </c>
      <c r="D2997">
        <f>'[1]25'!S2997-3</f>
        <v>6</v>
      </c>
    </row>
    <row r="2998" spans="1:4" x14ac:dyDescent="0.3">
      <c r="A2998">
        <f>'[1]25'!P2998-5</f>
        <v>252</v>
      </c>
      <c r="B2998">
        <v>74</v>
      </c>
      <c r="C2998">
        <f>'[1]25'!R2998-7</f>
        <v>584</v>
      </c>
      <c r="D2998">
        <f>'[1]25'!S2998-3</f>
        <v>182</v>
      </c>
    </row>
    <row r="2999" spans="1:4" x14ac:dyDescent="0.3">
      <c r="A2999">
        <f>'[1]25'!P2999-5</f>
        <v>236</v>
      </c>
      <c r="B2999">
        <v>70</v>
      </c>
      <c r="C2999">
        <f>'[1]25'!R2999-7</f>
        <v>524</v>
      </c>
      <c r="D2999">
        <f>'[1]25'!S2999-3</f>
        <v>170</v>
      </c>
    </row>
    <row r="3000" spans="1:4" x14ac:dyDescent="0.3">
      <c r="A3000">
        <f>'[1]25'!P3000-5</f>
        <v>284</v>
      </c>
      <c r="B3000">
        <v>78</v>
      </c>
      <c r="C3000">
        <f>'[1]25'!R3000-7</f>
        <v>572</v>
      </c>
      <c r="D3000">
        <f>'[1]25'!S3000-3</f>
        <v>270</v>
      </c>
    </row>
    <row r="3001" spans="1:4" x14ac:dyDescent="0.3">
      <c r="A3001">
        <f>'[1]25'!P3001-5</f>
        <v>192</v>
      </c>
      <c r="B3001">
        <v>62</v>
      </c>
      <c r="C3001">
        <f>'[1]25'!R3001-7</f>
        <v>576</v>
      </c>
      <c r="D3001">
        <f>'[1]25'!S3001-3</f>
        <v>226</v>
      </c>
    </row>
    <row r="3002" spans="1:4" x14ac:dyDescent="0.3">
      <c r="A3002">
        <f>'[1]25'!P3002-5</f>
        <v>300</v>
      </c>
      <c r="B3002">
        <v>70</v>
      </c>
      <c r="C3002">
        <f>'[1]25'!R3002-7</f>
        <v>512</v>
      </c>
      <c r="D3002">
        <f>'[1]25'!S3002-3</f>
        <v>190</v>
      </c>
    </row>
    <row r="3003" spans="1:4" x14ac:dyDescent="0.3">
      <c r="A3003">
        <f>'[1]25'!P3003-5</f>
        <v>256</v>
      </c>
      <c r="B3003">
        <v>74</v>
      </c>
      <c r="C3003">
        <f>'[1]25'!R3003-7</f>
        <v>564</v>
      </c>
      <c r="D3003">
        <f>'[1]25'!S3003-3</f>
        <v>186</v>
      </c>
    </row>
    <row r="3004" spans="1:4" x14ac:dyDescent="0.3">
      <c r="A3004">
        <f>'[1]25'!P3004-5</f>
        <v>308</v>
      </c>
      <c r="B3004">
        <v>78</v>
      </c>
      <c r="C3004">
        <f>'[1]25'!R3004-7</f>
        <v>576</v>
      </c>
      <c r="D3004">
        <f>'[1]25'!S3004-3</f>
        <v>202</v>
      </c>
    </row>
    <row r="3005" spans="1:4" x14ac:dyDescent="0.3">
      <c r="A3005">
        <f>'[1]25'!P3005-5</f>
        <v>216</v>
      </c>
      <c r="B3005">
        <v>62</v>
      </c>
      <c r="C3005">
        <f>'[1]25'!R3005-7</f>
        <v>244</v>
      </c>
      <c r="D3005">
        <f>'[1]25'!S3005-3</f>
        <v>34</v>
      </c>
    </row>
    <row r="3006" spans="1:4" x14ac:dyDescent="0.3">
      <c r="A3006">
        <f>'[1]25'!P3006-5</f>
        <v>28</v>
      </c>
      <c r="B3006">
        <v>10</v>
      </c>
      <c r="C3006">
        <f>'[1]25'!R3006-7</f>
        <v>116</v>
      </c>
      <c r="D3006">
        <f>'[1]25'!S3006-3</f>
        <v>-6</v>
      </c>
    </row>
    <row r="3007" spans="1:4" x14ac:dyDescent="0.3">
      <c r="A3007">
        <f>'[1]25'!P3007-5</f>
        <v>228</v>
      </c>
      <c r="B3007">
        <v>66</v>
      </c>
      <c r="C3007">
        <f>'[1]25'!R3007-7</f>
        <v>532</v>
      </c>
      <c r="D3007">
        <f>'[1]25'!S3007-3</f>
        <v>198</v>
      </c>
    </row>
    <row r="3008" spans="1:4" x14ac:dyDescent="0.3">
      <c r="A3008">
        <f>'[1]25'!P3008-5</f>
        <v>28</v>
      </c>
      <c r="B3008">
        <v>10</v>
      </c>
      <c r="C3008">
        <f>'[1]25'!R3008-7</f>
        <v>96</v>
      </c>
      <c r="D3008">
        <f>'[1]25'!S3008-3</f>
        <v>6</v>
      </c>
    </row>
    <row r="3009" spans="1:4" x14ac:dyDescent="0.3">
      <c r="A3009">
        <f>'[1]25'!P3009-5</f>
        <v>272</v>
      </c>
      <c r="B3009">
        <v>70</v>
      </c>
      <c r="C3009">
        <f>'[1]25'!R3009-7</f>
        <v>540</v>
      </c>
      <c r="D3009">
        <f>'[1]25'!S3009-3</f>
        <v>190</v>
      </c>
    </row>
    <row r="3010" spans="1:4" x14ac:dyDescent="0.3">
      <c r="A3010">
        <f>'[1]25'!P3010-5</f>
        <v>184</v>
      </c>
      <c r="B3010">
        <v>62</v>
      </c>
      <c r="C3010">
        <f>'[1]25'!R3010-7</f>
        <v>528</v>
      </c>
      <c r="D3010">
        <f>'[1]25'!S3010-3</f>
        <v>174</v>
      </c>
    </row>
    <row r="3011" spans="1:4" x14ac:dyDescent="0.3">
      <c r="A3011">
        <f>'[1]25'!P3011-5</f>
        <v>264</v>
      </c>
      <c r="B3011">
        <v>74</v>
      </c>
      <c r="C3011">
        <f>'[1]25'!R3011-7</f>
        <v>528</v>
      </c>
      <c r="D3011">
        <f>'[1]25'!S3011-3</f>
        <v>170</v>
      </c>
    </row>
    <row r="3012" spans="1:4" x14ac:dyDescent="0.3">
      <c r="A3012">
        <f>'[1]25'!P3012-5</f>
        <v>240</v>
      </c>
      <c r="B3012">
        <v>70</v>
      </c>
      <c r="C3012">
        <f>'[1]25'!R3012-7</f>
        <v>456</v>
      </c>
      <c r="D3012">
        <f>'[1]25'!S3012-3</f>
        <v>158</v>
      </c>
    </row>
    <row r="3013" spans="1:4" x14ac:dyDescent="0.3">
      <c r="A3013">
        <f>'[1]25'!P3013-5</f>
        <v>188</v>
      </c>
      <c r="B3013">
        <v>82</v>
      </c>
      <c r="C3013">
        <f>'[1]25'!R3013-7</f>
        <v>468</v>
      </c>
      <c r="D3013">
        <f>'[1]25'!S3013-3</f>
        <v>190</v>
      </c>
    </row>
    <row r="3014" spans="1:4" x14ac:dyDescent="0.3">
      <c r="A3014">
        <f>'[1]25'!P3014-5</f>
        <v>256</v>
      </c>
      <c r="B3014">
        <v>74</v>
      </c>
      <c r="C3014">
        <f>'[1]25'!R3014-7</f>
        <v>372</v>
      </c>
      <c r="D3014">
        <f>'[1]25'!S3014-3</f>
        <v>454</v>
      </c>
    </row>
    <row r="3015" spans="1:4" x14ac:dyDescent="0.3">
      <c r="A3015">
        <f>'[1]25'!P3015-5</f>
        <v>268</v>
      </c>
      <c r="B3015">
        <v>78</v>
      </c>
      <c r="C3015">
        <f>'[1]25'!R3015-7</f>
        <v>576</v>
      </c>
      <c r="D3015">
        <f>'[1]25'!S3015-3</f>
        <v>242</v>
      </c>
    </row>
    <row r="3016" spans="1:4" x14ac:dyDescent="0.3">
      <c r="A3016">
        <f>'[1]25'!P3016-5</f>
        <v>128</v>
      </c>
      <c r="B3016">
        <v>58</v>
      </c>
      <c r="C3016">
        <f>'[1]25'!R3016-7</f>
        <v>476</v>
      </c>
      <c r="D3016">
        <f>'[1]25'!S3016-3</f>
        <v>134</v>
      </c>
    </row>
    <row r="3017" spans="1:4" x14ac:dyDescent="0.3">
      <c r="A3017">
        <f>'[1]25'!P3017-5</f>
        <v>264</v>
      </c>
      <c r="B3017">
        <v>66</v>
      </c>
      <c r="C3017">
        <f>'[1]25'!R3017-7</f>
        <v>444</v>
      </c>
      <c r="D3017">
        <f>'[1]25'!S3017-3</f>
        <v>154</v>
      </c>
    </row>
    <row r="3018" spans="1:4" x14ac:dyDescent="0.3">
      <c r="A3018">
        <f>'[1]25'!P3018-5</f>
        <v>236</v>
      </c>
      <c r="B3018">
        <v>66</v>
      </c>
      <c r="C3018">
        <f>'[1]25'!R3018-7</f>
        <v>492</v>
      </c>
      <c r="D3018">
        <f>'[1]25'!S3018-3</f>
        <v>154</v>
      </c>
    </row>
    <row r="3019" spans="1:4" x14ac:dyDescent="0.3">
      <c r="A3019">
        <f>'[1]25'!P3019-5</f>
        <v>212</v>
      </c>
      <c r="B3019">
        <v>70</v>
      </c>
      <c r="C3019">
        <f>'[1]25'!R3019-7</f>
        <v>488</v>
      </c>
      <c r="D3019">
        <f>'[1]25'!S3019-3</f>
        <v>150</v>
      </c>
    </row>
    <row r="3020" spans="1:4" x14ac:dyDescent="0.3">
      <c r="A3020">
        <f>'[1]25'!P3020-5</f>
        <v>244</v>
      </c>
      <c r="B3020">
        <v>74</v>
      </c>
      <c r="C3020">
        <f>'[1]25'!R3020-7</f>
        <v>520</v>
      </c>
      <c r="D3020">
        <f>'[1]25'!S3020-3</f>
        <v>214</v>
      </c>
    </row>
    <row r="3021" spans="1:4" x14ac:dyDescent="0.3">
      <c r="A3021">
        <f>'[1]25'!P3021-5</f>
        <v>156</v>
      </c>
      <c r="B3021">
        <v>66</v>
      </c>
      <c r="C3021">
        <f>'[1]25'!R3021-7</f>
        <v>528</v>
      </c>
      <c r="D3021">
        <f>'[1]25'!S3021-3</f>
        <v>154</v>
      </c>
    </row>
    <row r="3022" spans="1:4" x14ac:dyDescent="0.3">
      <c r="A3022">
        <f>'[1]25'!P3022-5</f>
        <v>224</v>
      </c>
      <c r="B3022">
        <v>62</v>
      </c>
      <c r="C3022">
        <f>'[1]25'!R3022-7</f>
        <v>532</v>
      </c>
      <c r="D3022">
        <f>'[1]25'!S3022-3</f>
        <v>198</v>
      </c>
    </row>
    <row r="3023" spans="1:4" x14ac:dyDescent="0.3">
      <c r="A3023">
        <f>'[1]25'!P3023-5</f>
        <v>52</v>
      </c>
      <c r="B3023">
        <v>26</v>
      </c>
      <c r="C3023">
        <f>'[1]25'!R3023-7</f>
        <v>200</v>
      </c>
      <c r="D3023">
        <f>'[1]25'!S3023-3</f>
        <v>22</v>
      </c>
    </row>
    <row r="3024" spans="1:4" x14ac:dyDescent="0.3">
      <c r="A3024">
        <f>'[1]25'!P3024-5</f>
        <v>240</v>
      </c>
      <c r="B3024">
        <v>70</v>
      </c>
      <c r="C3024">
        <f>'[1]25'!R3024-7</f>
        <v>512</v>
      </c>
      <c r="D3024">
        <f>'[1]25'!S3024-3</f>
        <v>166</v>
      </c>
    </row>
    <row r="3025" spans="1:4" x14ac:dyDescent="0.3">
      <c r="A3025">
        <f>'[1]25'!P3025-5</f>
        <v>300</v>
      </c>
      <c r="B3025">
        <v>78</v>
      </c>
      <c r="C3025">
        <f>'[1]25'!R3025-7</f>
        <v>560</v>
      </c>
      <c r="D3025">
        <f>'[1]25'!S3025-3</f>
        <v>230</v>
      </c>
    </row>
    <row r="3026" spans="1:4" x14ac:dyDescent="0.3">
      <c r="A3026">
        <f>'[1]25'!P3026-5</f>
        <v>264</v>
      </c>
      <c r="B3026">
        <v>70</v>
      </c>
      <c r="C3026">
        <f>'[1]25'!R3026-7</f>
        <v>524</v>
      </c>
      <c r="D3026">
        <f>'[1]25'!S3026-3</f>
        <v>202</v>
      </c>
    </row>
    <row r="3027" spans="1:4" x14ac:dyDescent="0.3">
      <c r="A3027">
        <f>'[1]25'!P3027-5</f>
        <v>220</v>
      </c>
      <c r="B3027">
        <v>66</v>
      </c>
      <c r="C3027">
        <f>'[1]25'!R3027-7</f>
        <v>544</v>
      </c>
      <c r="D3027">
        <f>'[1]25'!S3027-3</f>
        <v>186</v>
      </c>
    </row>
    <row r="3028" spans="1:4" x14ac:dyDescent="0.3">
      <c r="A3028">
        <f>'[1]25'!P3028-5</f>
        <v>348</v>
      </c>
      <c r="B3028">
        <v>82</v>
      </c>
      <c r="C3028">
        <f>'[1]25'!R3028-7</f>
        <v>632</v>
      </c>
      <c r="D3028">
        <f>'[1]25'!S3028-3</f>
        <v>206</v>
      </c>
    </row>
    <row r="3029" spans="1:4" x14ac:dyDescent="0.3">
      <c r="A3029">
        <f>'[1]25'!P3029-5</f>
        <v>244</v>
      </c>
      <c r="B3029">
        <v>74</v>
      </c>
      <c r="C3029">
        <f>'[1]25'!R3029-7</f>
        <v>568</v>
      </c>
      <c r="D3029">
        <f>'[1]25'!S3029-3</f>
        <v>178</v>
      </c>
    </row>
    <row r="3030" spans="1:4" x14ac:dyDescent="0.3">
      <c r="A3030">
        <f>'[1]25'!P3030-5</f>
        <v>184</v>
      </c>
      <c r="B3030">
        <v>66</v>
      </c>
      <c r="C3030">
        <f>'[1]25'!R3030-7</f>
        <v>520</v>
      </c>
      <c r="D3030">
        <f>'[1]25'!S3030-3</f>
        <v>170</v>
      </c>
    </row>
    <row r="3031" spans="1:4" x14ac:dyDescent="0.3">
      <c r="A3031">
        <f>'[1]25'!P3031-5</f>
        <v>252</v>
      </c>
      <c r="B3031">
        <v>74</v>
      </c>
      <c r="C3031">
        <f>'[1]25'!R3031-7</f>
        <v>584</v>
      </c>
      <c r="D3031">
        <f>'[1]25'!S3031-3</f>
        <v>254</v>
      </c>
    </row>
    <row r="3032" spans="1:4" x14ac:dyDescent="0.3">
      <c r="A3032">
        <f>'[1]25'!P3032-5</f>
        <v>224</v>
      </c>
      <c r="B3032">
        <v>74</v>
      </c>
      <c r="C3032">
        <f>'[1]25'!R3032-7</f>
        <v>516</v>
      </c>
      <c r="D3032">
        <f>'[1]25'!S3032-3</f>
        <v>206</v>
      </c>
    </row>
    <row r="3033" spans="1:4" x14ac:dyDescent="0.3">
      <c r="A3033">
        <f>'[1]25'!P3033-5</f>
        <v>260</v>
      </c>
      <c r="B3033">
        <v>66</v>
      </c>
      <c r="C3033">
        <f>'[1]25'!R3033-7</f>
        <v>420</v>
      </c>
      <c r="D3033">
        <f>'[1]25'!S3033-3</f>
        <v>166</v>
      </c>
    </row>
    <row r="3034" spans="1:4" x14ac:dyDescent="0.3">
      <c r="A3034">
        <f>'[1]25'!P3034-5</f>
        <v>244</v>
      </c>
      <c r="B3034">
        <v>74</v>
      </c>
      <c r="C3034">
        <f>'[1]25'!R3034-7</f>
        <v>488</v>
      </c>
      <c r="D3034">
        <f>'[1]25'!S3034-3</f>
        <v>146</v>
      </c>
    </row>
    <row r="3035" spans="1:4" x14ac:dyDescent="0.3">
      <c r="A3035">
        <f>'[1]25'!P3035-5</f>
        <v>28</v>
      </c>
      <c r="B3035">
        <v>14</v>
      </c>
      <c r="C3035">
        <f>'[1]25'!R3035-7</f>
        <v>72</v>
      </c>
      <c r="D3035">
        <f>'[1]25'!S3035-3</f>
        <v>-2</v>
      </c>
    </row>
    <row r="3036" spans="1:4" x14ac:dyDescent="0.3">
      <c r="A3036">
        <f>'[1]25'!P3036-5</f>
        <v>252</v>
      </c>
      <c r="B3036">
        <v>70</v>
      </c>
      <c r="C3036">
        <f>'[1]25'!R3036-7</f>
        <v>528</v>
      </c>
      <c r="D3036">
        <f>'[1]25'!S3036-3</f>
        <v>178</v>
      </c>
    </row>
    <row r="3037" spans="1:4" x14ac:dyDescent="0.3">
      <c r="A3037">
        <f>'[1]25'!P3037-5</f>
        <v>272</v>
      </c>
      <c r="B3037">
        <v>70</v>
      </c>
      <c r="C3037">
        <f>'[1]25'!R3037-7</f>
        <v>528</v>
      </c>
      <c r="D3037">
        <f>'[1]25'!S3037-3</f>
        <v>178</v>
      </c>
    </row>
    <row r="3038" spans="1:4" x14ac:dyDescent="0.3">
      <c r="A3038">
        <f>'[1]25'!P3038-5</f>
        <v>232</v>
      </c>
      <c r="B3038">
        <v>78</v>
      </c>
      <c r="C3038">
        <f>'[1]25'!R3038-7</f>
        <v>524</v>
      </c>
      <c r="D3038">
        <f>'[1]25'!S3038-3</f>
        <v>190</v>
      </c>
    </row>
    <row r="3039" spans="1:4" x14ac:dyDescent="0.3">
      <c r="A3039">
        <f>'[1]25'!P3039-5</f>
        <v>72</v>
      </c>
      <c r="B3039">
        <v>38</v>
      </c>
      <c r="C3039">
        <f>'[1]25'!R3039-7</f>
        <v>176</v>
      </c>
      <c r="D3039">
        <f>'[1]25'!S3039-3</f>
        <v>26</v>
      </c>
    </row>
    <row r="3040" spans="1:4" x14ac:dyDescent="0.3">
      <c r="A3040">
        <f>'[1]25'!P3040-5</f>
        <v>304</v>
      </c>
      <c r="B3040">
        <v>78</v>
      </c>
      <c r="C3040">
        <f>'[1]25'!R3040-7</f>
        <v>512</v>
      </c>
      <c r="D3040">
        <f>'[1]25'!S3040-3</f>
        <v>210</v>
      </c>
    </row>
    <row r="3041" spans="1:4" x14ac:dyDescent="0.3">
      <c r="A3041">
        <f>'[1]25'!P3041-5</f>
        <v>312</v>
      </c>
      <c r="B3041">
        <v>74</v>
      </c>
      <c r="C3041">
        <f>'[1]25'!R3041-7</f>
        <v>576</v>
      </c>
      <c r="D3041">
        <f>'[1]25'!S3041-3</f>
        <v>238</v>
      </c>
    </row>
    <row r="3042" spans="1:4" x14ac:dyDescent="0.3">
      <c r="A3042">
        <f>'[1]25'!P3042-5</f>
        <v>24</v>
      </c>
      <c r="B3042">
        <v>10</v>
      </c>
      <c r="C3042">
        <f>'[1]25'!R3042-7</f>
        <v>200</v>
      </c>
      <c r="D3042">
        <f>'[1]25'!S3042-3</f>
        <v>2</v>
      </c>
    </row>
    <row r="3043" spans="1:4" x14ac:dyDescent="0.3">
      <c r="A3043">
        <f>'[1]25'!P3043-5</f>
        <v>300</v>
      </c>
      <c r="B3043">
        <v>70</v>
      </c>
      <c r="C3043">
        <f>'[1]25'!R3043-7</f>
        <v>488</v>
      </c>
      <c r="D3043">
        <f>'[1]25'!S3043-3</f>
        <v>226</v>
      </c>
    </row>
    <row r="3044" spans="1:4" x14ac:dyDescent="0.3">
      <c r="A3044">
        <f>'[1]25'!P3044-5</f>
        <v>276</v>
      </c>
      <c r="B3044">
        <v>66</v>
      </c>
      <c r="C3044">
        <f>'[1]25'!R3044-7</f>
        <v>504</v>
      </c>
      <c r="D3044">
        <f>'[1]25'!S3044-3</f>
        <v>170</v>
      </c>
    </row>
    <row r="3045" spans="1:4" x14ac:dyDescent="0.3">
      <c r="A3045">
        <f>'[1]25'!P3045-5</f>
        <v>140</v>
      </c>
      <c r="B3045">
        <v>50</v>
      </c>
      <c r="C3045">
        <f>'[1]25'!R3045-7</f>
        <v>240</v>
      </c>
      <c r="D3045">
        <f>'[1]25'!S3045-3</f>
        <v>30</v>
      </c>
    </row>
    <row r="3046" spans="1:4" x14ac:dyDescent="0.3">
      <c r="A3046">
        <f>'[1]25'!P3046-5</f>
        <v>240</v>
      </c>
      <c r="B3046">
        <v>74</v>
      </c>
      <c r="C3046">
        <f>'[1]25'!R3046-7</f>
        <v>548</v>
      </c>
      <c r="D3046">
        <f>'[1]25'!S3046-3</f>
        <v>206</v>
      </c>
    </row>
    <row r="3047" spans="1:4" x14ac:dyDescent="0.3">
      <c r="A3047">
        <f>'[1]25'!P3047-5</f>
        <v>192</v>
      </c>
      <c r="B3047">
        <v>62</v>
      </c>
      <c r="C3047">
        <f>'[1]25'!R3047-7</f>
        <v>548</v>
      </c>
      <c r="D3047">
        <f>'[1]25'!S3047-3</f>
        <v>202</v>
      </c>
    </row>
    <row r="3048" spans="1:4" x14ac:dyDescent="0.3">
      <c r="A3048">
        <f>'[1]25'!P3048-5</f>
        <v>20</v>
      </c>
      <c r="B3048">
        <v>2</v>
      </c>
      <c r="C3048">
        <f>'[1]25'!R3048-7</f>
        <v>96</v>
      </c>
      <c r="D3048">
        <f>'[1]25'!S3048-3</f>
        <v>-6</v>
      </c>
    </row>
    <row r="3049" spans="1:4" x14ac:dyDescent="0.3">
      <c r="A3049">
        <f>'[1]25'!P3049-5</f>
        <v>24</v>
      </c>
      <c r="B3049">
        <v>10</v>
      </c>
      <c r="C3049">
        <f>'[1]25'!R3049-7</f>
        <v>156</v>
      </c>
      <c r="D3049">
        <f>'[1]25'!S3049-3</f>
        <v>10</v>
      </c>
    </row>
    <row r="3050" spans="1:4" x14ac:dyDescent="0.3">
      <c r="A3050">
        <f>'[1]25'!P3050-5</f>
        <v>196</v>
      </c>
      <c r="B3050">
        <v>82</v>
      </c>
      <c r="C3050">
        <f>'[1]25'!R3050-7</f>
        <v>488</v>
      </c>
      <c r="D3050">
        <f>'[1]25'!S3050-3</f>
        <v>202</v>
      </c>
    </row>
    <row r="3051" spans="1:4" x14ac:dyDescent="0.3">
      <c r="A3051">
        <f>'[1]25'!P3051-5</f>
        <v>304</v>
      </c>
      <c r="B3051">
        <v>78</v>
      </c>
      <c r="C3051">
        <f>'[1]25'!R3051-7</f>
        <v>524</v>
      </c>
      <c r="D3051">
        <f>'[1]25'!S3051-3</f>
        <v>206</v>
      </c>
    </row>
    <row r="3052" spans="1:4" x14ac:dyDescent="0.3">
      <c r="A3052">
        <f>'[1]25'!P3052-5</f>
        <v>276</v>
      </c>
      <c r="B3052">
        <v>70</v>
      </c>
      <c r="C3052">
        <f>'[1]25'!R3052-7</f>
        <v>516</v>
      </c>
      <c r="D3052">
        <f>'[1]25'!S3052-3</f>
        <v>142</v>
      </c>
    </row>
    <row r="3053" spans="1:4" x14ac:dyDescent="0.3">
      <c r="A3053">
        <f>'[1]25'!P3053-5</f>
        <v>188</v>
      </c>
      <c r="B3053">
        <v>70</v>
      </c>
      <c r="C3053">
        <f>'[1]25'!R3053-7</f>
        <v>500</v>
      </c>
      <c r="D3053">
        <f>'[1]25'!S3053-3</f>
        <v>194</v>
      </c>
    </row>
    <row r="3054" spans="1:4" x14ac:dyDescent="0.3">
      <c r="A3054">
        <f>'[1]25'!P3054-5</f>
        <v>304</v>
      </c>
      <c r="B3054">
        <v>74</v>
      </c>
      <c r="C3054">
        <f>'[1]25'!R3054-7</f>
        <v>600</v>
      </c>
      <c r="D3054">
        <f>'[1]25'!S3054-3</f>
        <v>182</v>
      </c>
    </row>
    <row r="3055" spans="1:4" x14ac:dyDescent="0.3">
      <c r="A3055">
        <f>'[1]25'!P3055-5</f>
        <v>276</v>
      </c>
      <c r="B3055">
        <v>74</v>
      </c>
      <c r="C3055">
        <f>'[1]25'!R3055-7</f>
        <v>556</v>
      </c>
      <c r="D3055">
        <f>'[1]25'!S3055-3</f>
        <v>222</v>
      </c>
    </row>
    <row r="3056" spans="1:4" x14ac:dyDescent="0.3">
      <c r="A3056">
        <f>'[1]25'!P3056-5</f>
        <v>232</v>
      </c>
      <c r="B3056">
        <v>74</v>
      </c>
      <c r="C3056">
        <f>'[1]25'!R3056-7</f>
        <v>492</v>
      </c>
      <c r="D3056">
        <f>'[1]25'!S3056-3</f>
        <v>158</v>
      </c>
    </row>
    <row r="3057" spans="1:4" x14ac:dyDescent="0.3">
      <c r="A3057">
        <f>'[1]25'!P3057-5</f>
        <v>20</v>
      </c>
      <c r="B3057">
        <v>2</v>
      </c>
      <c r="C3057">
        <f>'[1]25'!R3057-7</f>
        <v>96</v>
      </c>
      <c r="D3057">
        <f>'[1]25'!S3057-3</f>
        <v>2</v>
      </c>
    </row>
    <row r="3058" spans="1:4" x14ac:dyDescent="0.3">
      <c r="A3058">
        <f>'[1]25'!P3058-5</f>
        <v>56</v>
      </c>
      <c r="B3058">
        <v>30</v>
      </c>
      <c r="C3058">
        <f>'[1]25'!R3058-7</f>
        <v>176</v>
      </c>
      <c r="D3058">
        <f>'[1]25'!S3058-3</f>
        <v>22</v>
      </c>
    </row>
    <row r="3059" spans="1:4" x14ac:dyDescent="0.3">
      <c r="A3059">
        <f>'[1]25'!P3059-5</f>
        <v>184</v>
      </c>
      <c r="B3059">
        <v>58</v>
      </c>
      <c r="C3059">
        <f>'[1]25'!R3059-7</f>
        <v>380</v>
      </c>
      <c r="D3059">
        <f>'[1]25'!S3059-3</f>
        <v>-2</v>
      </c>
    </row>
    <row r="3060" spans="1:4" x14ac:dyDescent="0.3">
      <c r="A3060">
        <f>'[1]25'!P3060-5</f>
        <v>244</v>
      </c>
      <c r="B3060">
        <v>66</v>
      </c>
      <c r="C3060">
        <f>'[1]25'!R3060-7</f>
        <v>484</v>
      </c>
      <c r="D3060">
        <f>'[1]25'!S3060-3</f>
        <v>142</v>
      </c>
    </row>
    <row r="3061" spans="1:4" x14ac:dyDescent="0.3">
      <c r="A3061">
        <f>'[1]25'!P3061-5</f>
        <v>44</v>
      </c>
      <c r="B3061">
        <v>26</v>
      </c>
      <c r="C3061">
        <f>'[1]25'!R3061-7</f>
        <v>144</v>
      </c>
      <c r="D3061">
        <f>'[1]25'!S3061-3</f>
        <v>2</v>
      </c>
    </row>
    <row r="3062" spans="1:4" x14ac:dyDescent="0.3">
      <c r="A3062">
        <f>'[1]25'!P3062-5</f>
        <v>288</v>
      </c>
      <c r="B3062">
        <v>74</v>
      </c>
      <c r="C3062">
        <f>'[1]25'!R3062-7</f>
        <v>580</v>
      </c>
      <c r="D3062">
        <f>'[1]25'!S3062-3</f>
        <v>218</v>
      </c>
    </row>
    <row r="3063" spans="1:4" x14ac:dyDescent="0.3">
      <c r="A3063">
        <f>'[1]25'!P3063-5</f>
        <v>220</v>
      </c>
      <c r="B3063">
        <v>78</v>
      </c>
      <c r="C3063">
        <f>'[1]25'!R3063-7</f>
        <v>532</v>
      </c>
      <c r="D3063">
        <f>'[1]25'!S3063-3</f>
        <v>158</v>
      </c>
    </row>
    <row r="3064" spans="1:4" x14ac:dyDescent="0.3">
      <c r="A3064">
        <f>'[1]25'!P3064-5</f>
        <v>244</v>
      </c>
      <c r="B3064">
        <v>66</v>
      </c>
      <c r="C3064">
        <f>'[1]25'!R3064-7</f>
        <v>508</v>
      </c>
      <c r="D3064">
        <f>'[1]25'!S3064-3</f>
        <v>190</v>
      </c>
    </row>
    <row r="3065" spans="1:4" x14ac:dyDescent="0.3">
      <c r="A3065">
        <f>'[1]25'!P3065-5</f>
        <v>288</v>
      </c>
      <c r="B3065">
        <v>74</v>
      </c>
      <c r="C3065">
        <f>'[1]25'!R3065-7</f>
        <v>612</v>
      </c>
      <c r="D3065">
        <f>'[1]25'!S3065-3</f>
        <v>270</v>
      </c>
    </row>
    <row r="3066" spans="1:4" x14ac:dyDescent="0.3">
      <c r="A3066">
        <f>'[1]25'!P3066-5</f>
        <v>260</v>
      </c>
      <c r="B3066">
        <v>70</v>
      </c>
      <c r="C3066">
        <f>'[1]25'!R3066-7</f>
        <v>532</v>
      </c>
      <c r="D3066">
        <f>'[1]25'!S3066-3</f>
        <v>202</v>
      </c>
    </row>
    <row r="3067" spans="1:4" x14ac:dyDescent="0.3">
      <c r="A3067">
        <f>'[1]25'!P3067-5</f>
        <v>296</v>
      </c>
      <c r="B3067">
        <v>74</v>
      </c>
      <c r="C3067">
        <f>'[1]25'!R3067-7</f>
        <v>556</v>
      </c>
      <c r="D3067">
        <f>'[1]25'!S3067-3</f>
        <v>214</v>
      </c>
    </row>
    <row r="3068" spans="1:4" x14ac:dyDescent="0.3">
      <c r="A3068">
        <f>'[1]25'!P3068-5</f>
        <v>256</v>
      </c>
      <c r="B3068">
        <v>74</v>
      </c>
      <c r="C3068">
        <f>'[1]25'!R3068-7</f>
        <v>484</v>
      </c>
      <c r="D3068">
        <f>'[1]25'!S3068-3</f>
        <v>198</v>
      </c>
    </row>
    <row r="3069" spans="1:4" x14ac:dyDescent="0.3">
      <c r="A3069">
        <f>'[1]25'!P3069-5</f>
        <v>144</v>
      </c>
      <c r="B3069">
        <v>54</v>
      </c>
      <c r="C3069">
        <f>'[1]25'!R3069-7</f>
        <v>240</v>
      </c>
      <c r="D3069">
        <f>'[1]25'!S3069-3</f>
        <v>34</v>
      </c>
    </row>
    <row r="3070" spans="1:4" x14ac:dyDescent="0.3">
      <c r="A3070">
        <f>'[1]25'!P3070-5</f>
        <v>80</v>
      </c>
      <c r="B3070">
        <v>38</v>
      </c>
      <c r="C3070">
        <f>'[1]25'!R3070-7</f>
        <v>200</v>
      </c>
      <c r="D3070">
        <f>'[1]25'!S3070-3</f>
        <v>50</v>
      </c>
    </row>
    <row r="3071" spans="1:4" x14ac:dyDescent="0.3">
      <c r="A3071">
        <f>'[1]25'!P3071-5</f>
        <v>252</v>
      </c>
      <c r="B3071">
        <v>70</v>
      </c>
      <c r="C3071">
        <f>'[1]25'!R3071-7</f>
        <v>488</v>
      </c>
      <c r="D3071">
        <f>'[1]25'!S3071-3</f>
        <v>142</v>
      </c>
    </row>
    <row r="3072" spans="1:4" x14ac:dyDescent="0.3">
      <c r="A3072">
        <f>'[1]25'!P3072-5</f>
        <v>36</v>
      </c>
      <c r="B3072">
        <v>18</v>
      </c>
      <c r="C3072">
        <f>'[1]25'!R3072-7</f>
        <v>160</v>
      </c>
      <c r="D3072">
        <f>'[1]25'!S3072-3</f>
        <v>6</v>
      </c>
    </row>
    <row r="3073" spans="1:4" x14ac:dyDescent="0.3">
      <c r="A3073">
        <f>'[1]25'!P3073-5</f>
        <v>240</v>
      </c>
      <c r="B3073">
        <v>74</v>
      </c>
      <c r="C3073">
        <f>'[1]25'!R3073-7</f>
        <v>540</v>
      </c>
      <c r="D3073">
        <f>'[1]25'!S3073-3</f>
        <v>222</v>
      </c>
    </row>
    <row r="3074" spans="1:4" x14ac:dyDescent="0.3">
      <c r="A3074">
        <f>'[1]25'!P3074-5</f>
        <v>304</v>
      </c>
      <c r="B3074">
        <v>74</v>
      </c>
      <c r="C3074">
        <f>'[1]25'!R3074-7</f>
        <v>520</v>
      </c>
      <c r="D3074">
        <f>'[1]25'!S3074-3</f>
        <v>194</v>
      </c>
    </row>
    <row r="3075" spans="1:4" x14ac:dyDescent="0.3">
      <c r="A3075">
        <f>'[1]25'!P3075-5</f>
        <v>284</v>
      </c>
      <c r="B3075">
        <v>74</v>
      </c>
      <c r="C3075">
        <f>'[1]25'!R3075-7</f>
        <v>544</v>
      </c>
      <c r="D3075">
        <f>'[1]25'!S3075-3</f>
        <v>190</v>
      </c>
    </row>
    <row r="3076" spans="1:4" x14ac:dyDescent="0.3">
      <c r="A3076">
        <f>'[1]25'!P3076-5</f>
        <v>232</v>
      </c>
      <c r="B3076">
        <v>70</v>
      </c>
      <c r="C3076">
        <f>'[1]25'!R3076-7</f>
        <v>548</v>
      </c>
      <c r="D3076">
        <f>'[1]25'!S3076-3</f>
        <v>206</v>
      </c>
    </row>
    <row r="3077" spans="1:4" x14ac:dyDescent="0.3">
      <c r="A3077">
        <f>'[1]25'!P3077-5</f>
        <v>304</v>
      </c>
      <c r="B3077">
        <v>86</v>
      </c>
      <c r="C3077">
        <f>'[1]25'!R3077-7</f>
        <v>528</v>
      </c>
      <c r="D3077">
        <f>'[1]25'!S3077-3</f>
        <v>214</v>
      </c>
    </row>
    <row r="3078" spans="1:4" x14ac:dyDescent="0.3">
      <c r="A3078">
        <f>'[1]25'!P3078-5</f>
        <v>304</v>
      </c>
      <c r="B3078">
        <v>82</v>
      </c>
      <c r="C3078">
        <f>'[1]25'!R3078-7</f>
        <v>592</v>
      </c>
      <c r="D3078">
        <f>'[1]25'!S3078-3</f>
        <v>258</v>
      </c>
    </row>
    <row r="3079" spans="1:4" x14ac:dyDescent="0.3">
      <c r="A3079">
        <f>'[1]25'!P3079-5</f>
        <v>276</v>
      </c>
      <c r="B3079">
        <v>70</v>
      </c>
      <c r="C3079">
        <f>'[1]25'!R3079-7</f>
        <v>528</v>
      </c>
      <c r="D3079">
        <f>'[1]25'!S3079-3</f>
        <v>166</v>
      </c>
    </row>
    <row r="3080" spans="1:4" x14ac:dyDescent="0.3">
      <c r="A3080">
        <f>'[1]25'!P3080-5</f>
        <v>260</v>
      </c>
      <c r="B3080">
        <v>70</v>
      </c>
      <c r="C3080">
        <f>'[1]25'!R3080-7</f>
        <v>428</v>
      </c>
      <c r="D3080">
        <f>'[1]25'!S3080-3</f>
        <v>178</v>
      </c>
    </row>
    <row r="3081" spans="1:4" x14ac:dyDescent="0.3">
      <c r="A3081">
        <f>'[1]25'!P3081-5</f>
        <v>240</v>
      </c>
      <c r="B3081">
        <v>66</v>
      </c>
      <c r="C3081">
        <f>'[1]25'!R3081-7</f>
        <v>456</v>
      </c>
      <c r="D3081">
        <f>'[1]25'!S3081-3</f>
        <v>150</v>
      </c>
    </row>
    <row r="3082" spans="1:4" x14ac:dyDescent="0.3">
      <c r="A3082">
        <f>'[1]25'!P3082-5</f>
        <v>100</v>
      </c>
      <c r="B3082">
        <v>46</v>
      </c>
      <c r="C3082">
        <f>'[1]25'!R3082-7</f>
        <v>172</v>
      </c>
      <c r="D3082">
        <f>'[1]25'!S3082-3</f>
        <v>10</v>
      </c>
    </row>
    <row r="3083" spans="1:4" x14ac:dyDescent="0.3">
      <c r="A3083">
        <f>'[1]25'!P3083-5</f>
        <v>224</v>
      </c>
      <c r="B3083">
        <v>66</v>
      </c>
      <c r="C3083">
        <f>'[1]25'!R3083-7</f>
        <v>492</v>
      </c>
      <c r="D3083">
        <f>'[1]25'!S3083-3</f>
        <v>174</v>
      </c>
    </row>
    <row r="3084" spans="1:4" x14ac:dyDescent="0.3">
      <c r="A3084">
        <f>'[1]25'!P3084-5</f>
        <v>272</v>
      </c>
      <c r="B3084">
        <v>86</v>
      </c>
      <c r="C3084">
        <f>'[1]25'!R3084-7</f>
        <v>568</v>
      </c>
      <c r="D3084">
        <f>'[1]25'!S3084-3</f>
        <v>214</v>
      </c>
    </row>
    <row r="3085" spans="1:4" x14ac:dyDescent="0.3">
      <c r="A3085">
        <f>'[1]25'!P3085-5</f>
        <v>228</v>
      </c>
      <c r="B3085">
        <v>70</v>
      </c>
      <c r="C3085">
        <f>'[1]25'!R3085-7</f>
        <v>516</v>
      </c>
      <c r="D3085">
        <f>'[1]25'!S3085-3</f>
        <v>206</v>
      </c>
    </row>
    <row r="3086" spans="1:4" x14ac:dyDescent="0.3">
      <c r="A3086">
        <f>'[1]25'!P3086-5</f>
        <v>284</v>
      </c>
      <c r="B3086">
        <v>74</v>
      </c>
      <c r="C3086">
        <f>'[1]25'!R3086-7</f>
        <v>532</v>
      </c>
      <c r="D3086">
        <f>'[1]25'!S3086-3</f>
        <v>202</v>
      </c>
    </row>
    <row r="3087" spans="1:4" x14ac:dyDescent="0.3">
      <c r="A3087">
        <f>'[1]25'!P3087-5</f>
        <v>312</v>
      </c>
      <c r="B3087">
        <v>74</v>
      </c>
      <c r="C3087">
        <f>'[1]25'!R3087-7</f>
        <v>536</v>
      </c>
      <c r="D3087">
        <f>'[1]25'!S3087-3</f>
        <v>194</v>
      </c>
    </row>
    <row r="3088" spans="1:4" x14ac:dyDescent="0.3">
      <c r="A3088">
        <f>'[1]25'!P3088-5</f>
        <v>168</v>
      </c>
      <c r="B3088">
        <v>66</v>
      </c>
      <c r="C3088">
        <f>'[1]25'!R3088-7</f>
        <v>520</v>
      </c>
      <c r="D3088">
        <f>'[1]25'!S3088-3</f>
        <v>230</v>
      </c>
    </row>
    <row r="3089" spans="1:4" x14ac:dyDescent="0.3">
      <c r="A3089">
        <f>'[1]25'!P3089-5</f>
        <v>248</v>
      </c>
      <c r="B3089">
        <v>74</v>
      </c>
      <c r="C3089">
        <f>'[1]25'!R3089-7</f>
        <v>572</v>
      </c>
      <c r="D3089">
        <f>'[1]25'!S3089-3</f>
        <v>218</v>
      </c>
    </row>
    <row r="3090" spans="1:4" x14ac:dyDescent="0.3">
      <c r="A3090">
        <f>'[1]25'!P3090-5</f>
        <v>236</v>
      </c>
      <c r="B3090">
        <v>70</v>
      </c>
      <c r="C3090">
        <f>'[1]25'!R3090-7</f>
        <v>484</v>
      </c>
      <c r="D3090">
        <f>'[1]25'!S3090-3</f>
        <v>202</v>
      </c>
    </row>
    <row r="3091" spans="1:4" x14ac:dyDescent="0.3">
      <c r="A3091">
        <f>'[1]25'!P3091-5</f>
        <v>296</v>
      </c>
      <c r="B3091">
        <v>74</v>
      </c>
      <c r="C3091">
        <f>'[1]25'!R3091-7</f>
        <v>544</v>
      </c>
      <c r="D3091">
        <f>'[1]25'!S3091-3</f>
        <v>218</v>
      </c>
    </row>
    <row r="3092" spans="1:4" x14ac:dyDescent="0.3">
      <c r="A3092">
        <f>'[1]25'!P3092-5</f>
        <v>268</v>
      </c>
      <c r="B3092">
        <v>70</v>
      </c>
      <c r="C3092">
        <f>'[1]25'!R3092-7</f>
        <v>480</v>
      </c>
      <c r="D3092">
        <f>'[1]25'!S3092-3</f>
        <v>166</v>
      </c>
    </row>
    <row r="3093" spans="1:4" x14ac:dyDescent="0.3">
      <c r="A3093">
        <f>'[1]25'!P3093-5</f>
        <v>20</v>
      </c>
      <c r="B3093">
        <v>6</v>
      </c>
      <c r="C3093">
        <f>'[1]25'!R3093-7</f>
        <v>148</v>
      </c>
      <c r="D3093">
        <f>'[1]25'!S3093-3</f>
        <v>6</v>
      </c>
    </row>
    <row r="3094" spans="1:4" x14ac:dyDescent="0.3">
      <c r="A3094">
        <f>'[1]25'!P3094-5</f>
        <v>228</v>
      </c>
      <c r="B3094">
        <v>70</v>
      </c>
      <c r="C3094">
        <f>'[1]25'!R3094-7</f>
        <v>516</v>
      </c>
      <c r="D3094">
        <f>'[1]25'!S3094-3</f>
        <v>166</v>
      </c>
    </row>
    <row r="3095" spans="1:4" x14ac:dyDescent="0.3">
      <c r="A3095">
        <f>'[1]25'!P3095-5</f>
        <v>244</v>
      </c>
      <c r="B3095">
        <v>74</v>
      </c>
      <c r="C3095">
        <f>'[1]25'!R3095-7</f>
        <v>548</v>
      </c>
      <c r="D3095">
        <f>'[1]25'!S3095-3</f>
        <v>258</v>
      </c>
    </row>
    <row r="3096" spans="1:4" x14ac:dyDescent="0.3">
      <c r="A3096">
        <f>'[1]25'!P3096-5</f>
        <v>200</v>
      </c>
      <c r="B3096">
        <v>66</v>
      </c>
      <c r="C3096">
        <f>'[1]25'!R3096-7</f>
        <v>516</v>
      </c>
      <c r="D3096">
        <f>'[1]25'!S3096-3</f>
        <v>118</v>
      </c>
    </row>
    <row r="3097" spans="1:4" x14ac:dyDescent="0.3">
      <c r="A3097">
        <f>'[1]25'!P3097-5</f>
        <v>260</v>
      </c>
      <c r="B3097">
        <v>78</v>
      </c>
      <c r="C3097">
        <f>'[1]25'!R3097-7</f>
        <v>576</v>
      </c>
      <c r="D3097">
        <f>'[1]25'!S3097-3</f>
        <v>174</v>
      </c>
    </row>
    <row r="3098" spans="1:4" x14ac:dyDescent="0.3">
      <c r="A3098">
        <f>'[1]25'!P3098-5</f>
        <v>20</v>
      </c>
      <c r="B3098">
        <v>2</v>
      </c>
      <c r="C3098">
        <f>'[1]25'!R3098-7</f>
        <v>204</v>
      </c>
      <c r="D3098">
        <f>'[1]25'!S3098-3</f>
        <v>26</v>
      </c>
    </row>
    <row r="3099" spans="1:4" x14ac:dyDescent="0.3">
      <c r="A3099">
        <f>'[1]25'!P3099-5</f>
        <v>272</v>
      </c>
      <c r="B3099">
        <v>74</v>
      </c>
      <c r="C3099">
        <f>'[1]25'!R3099-7</f>
        <v>500</v>
      </c>
      <c r="D3099">
        <f>'[1]25'!S3099-3</f>
        <v>186</v>
      </c>
    </row>
    <row r="3100" spans="1:4" x14ac:dyDescent="0.3">
      <c r="A3100">
        <f>'[1]25'!P3100-5</f>
        <v>252</v>
      </c>
      <c r="B3100">
        <v>78</v>
      </c>
      <c r="C3100">
        <f>'[1]25'!R3100-7</f>
        <v>520</v>
      </c>
      <c r="D3100">
        <f>'[1]25'!S3100-3</f>
        <v>178</v>
      </c>
    </row>
    <row r="3101" spans="1:4" x14ac:dyDescent="0.3">
      <c r="A3101">
        <f>'[1]25'!P3101-5</f>
        <v>240</v>
      </c>
      <c r="B3101">
        <v>74</v>
      </c>
      <c r="C3101">
        <f>'[1]25'!R3101-7</f>
        <v>556</v>
      </c>
      <c r="D3101">
        <f>'[1]25'!S3101-3</f>
        <v>214</v>
      </c>
    </row>
    <row r="3102" spans="1:4" x14ac:dyDescent="0.3">
      <c r="A3102">
        <f>'[1]25'!P3102-5</f>
        <v>252</v>
      </c>
      <c r="B3102">
        <v>66</v>
      </c>
      <c r="C3102">
        <f>'[1]25'!R3102-7</f>
        <v>568</v>
      </c>
      <c r="D3102">
        <f>'[1]25'!S3102-3</f>
        <v>266</v>
      </c>
    </row>
    <row r="3103" spans="1:4" x14ac:dyDescent="0.3">
      <c r="A3103">
        <f>'[1]25'!P3103-5</f>
        <v>200</v>
      </c>
      <c r="B3103">
        <v>66</v>
      </c>
      <c r="C3103">
        <f>'[1]25'!R3103-7</f>
        <v>492</v>
      </c>
      <c r="D3103">
        <f>'[1]25'!S3103-3</f>
        <v>194</v>
      </c>
    </row>
    <row r="3104" spans="1:4" x14ac:dyDescent="0.3">
      <c r="A3104">
        <f>'[1]25'!P3104-5</f>
        <v>304</v>
      </c>
      <c r="B3104">
        <v>78</v>
      </c>
      <c r="C3104">
        <f>'[1]25'!R3104-7</f>
        <v>480</v>
      </c>
      <c r="D3104">
        <f>'[1]25'!S3104-3</f>
        <v>202</v>
      </c>
    </row>
    <row r="3105" spans="1:4" x14ac:dyDescent="0.3">
      <c r="A3105">
        <f>'[1]25'!P3105-5</f>
        <v>232</v>
      </c>
      <c r="B3105">
        <v>70</v>
      </c>
      <c r="C3105">
        <f>'[1]25'!R3105-7</f>
        <v>492</v>
      </c>
      <c r="D3105">
        <f>'[1]25'!S3105-3</f>
        <v>174</v>
      </c>
    </row>
    <row r="3106" spans="1:4" x14ac:dyDescent="0.3">
      <c r="A3106">
        <f>'[1]25'!P3106-5</f>
        <v>328</v>
      </c>
      <c r="B3106">
        <v>78</v>
      </c>
      <c r="C3106">
        <f>'[1]25'!R3106-7</f>
        <v>536</v>
      </c>
      <c r="D3106">
        <f>'[1]25'!S3106-3</f>
        <v>206</v>
      </c>
    </row>
    <row r="3107" spans="1:4" x14ac:dyDescent="0.3">
      <c r="A3107">
        <f>'[1]25'!P3107-5</f>
        <v>312</v>
      </c>
      <c r="B3107">
        <v>74</v>
      </c>
      <c r="C3107">
        <f>'[1]25'!R3107-7</f>
        <v>564</v>
      </c>
      <c r="D3107">
        <f>'[1]25'!S3107-3</f>
        <v>178</v>
      </c>
    </row>
    <row r="3108" spans="1:4" x14ac:dyDescent="0.3">
      <c r="A3108">
        <f>'[1]25'!P3108-5</f>
        <v>144</v>
      </c>
      <c r="B3108">
        <v>70</v>
      </c>
      <c r="C3108">
        <f>'[1]25'!R3108-7</f>
        <v>452</v>
      </c>
      <c r="D3108">
        <f>'[1]25'!S3108-3</f>
        <v>174</v>
      </c>
    </row>
    <row r="3109" spans="1:4" x14ac:dyDescent="0.3">
      <c r="A3109">
        <f>'[1]25'!P3109-5</f>
        <v>24</v>
      </c>
      <c r="B3109">
        <v>14</v>
      </c>
      <c r="C3109">
        <f>'[1]25'!R3109-7</f>
        <v>112</v>
      </c>
      <c r="D3109">
        <f>'[1]25'!S3109-3</f>
        <v>18</v>
      </c>
    </row>
    <row r="3110" spans="1:4" x14ac:dyDescent="0.3">
      <c r="A3110">
        <f>'[1]25'!P3110-5</f>
        <v>288</v>
      </c>
      <c r="B3110">
        <v>82</v>
      </c>
      <c r="C3110">
        <f>'[1]25'!R3110-7</f>
        <v>552</v>
      </c>
      <c r="D3110">
        <f>'[1]25'!S3110-3</f>
        <v>206</v>
      </c>
    </row>
    <row r="3111" spans="1:4" x14ac:dyDescent="0.3">
      <c r="A3111">
        <f>'[1]25'!P3111-5</f>
        <v>96</v>
      </c>
      <c r="B3111">
        <v>50</v>
      </c>
      <c r="C3111">
        <f>'[1]25'!R3111-7</f>
        <v>248</v>
      </c>
      <c r="D3111">
        <f>'[1]25'!S3111-3</f>
        <v>74</v>
      </c>
    </row>
    <row r="3112" spans="1:4" x14ac:dyDescent="0.3">
      <c r="A3112">
        <f>'[1]25'!P3112-5</f>
        <v>20</v>
      </c>
      <c r="B3112">
        <v>2</v>
      </c>
      <c r="C3112">
        <f>'[1]25'!R3112-7</f>
        <v>88</v>
      </c>
      <c r="D3112">
        <f>'[1]25'!S3112-3</f>
        <v>6</v>
      </c>
    </row>
    <row r="3113" spans="1:4" x14ac:dyDescent="0.3">
      <c r="A3113">
        <f>'[1]25'!P3113-5</f>
        <v>348</v>
      </c>
      <c r="B3113">
        <v>78</v>
      </c>
      <c r="C3113">
        <f>'[1]25'!R3113-7</f>
        <v>568</v>
      </c>
      <c r="D3113">
        <f>'[1]25'!S3113-3</f>
        <v>238</v>
      </c>
    </row>
    <row r="3114" spans="1:4" x14ac:dyDescent="0.3">
      <c r="A3114">
        <f>'[1]25'!P3114-5</f>
        <v>296</v>
      </c>
      <c r="B3114">
        <v>74</v>
      </c>
      <c r="C3114">
        <f>'[1]25'!R3114-7</f>
        <v>532</v>
      </c>
      <c r="D3114">
        <f>'[1]25'!S3114-3</f>
        <v>186</v>
      </c>
    </row>
    <row r="3115" spans="1:4" x14ac:dyDescent="0.3">
      <c r="A3115">
        <f>'[1]25'!P3115-5</f>
        <v>272</v>
      </c>
      <c r="B3115">
        <v>74</v>
      </c>
      <c r="C3115">
        <f>'[1]25'!R3115-7</f>
        <v>548</v>
      </c>
      <c r="D3115">
        <f>'[1]25'!S3115-3</f>
        <v>230</v>
      </c>
    </row>
    <row r="3116" spans="1:4" x14ac:dyDescent="0.3">
      <c r="A3116">
        <f>'[1]25'!P3116-5</f>
        <v>52</v>
      </c>
      <c r="B3116">
        <v>26</v>
      </c>
      <c r="C3116">
        <f>'[1]25'!R3116-7</f>
        <v>148</v>
      </c>
      <c r="D3116">
        <f>'[1]25'!S3116-3</f>
        <v>10</v>
      </c>
    </row>
    <row r="3117" spans="1:4" x14ac:dyDescent="0.3">
      <c r="A3117">
        <f>'[1]25'!P3117-5</f>
        <v>232</v>
      </c>
      <c r="B3117">
        <v>70</v>
      </c>
      <c r="C3117">
        <f>'[1]25'!R3117-7</f>
        <v>516</v>
      </c>
      <c r="D3117">
        <f>'[1]25'!S3117-3</f>
        <v>210</v>
      </c>
    </row>
    <row r="3118" spans="1:4" x14ac:dyDescent="0.3">
      <c r="A3118">
        <f>'[1]25'!P3118-5</f>
        <v>244</v>
      </c>
      <c r="B3118">
        <v>74</v>
      </c>
      <c r="C3118">
        <f>'[1]25'!R3118-7</f>
        <v>568</v>
      </c>
      <c r="D3118">
        <f>'[1]25'!S3118-3</f>
        <v>198</v>
      </c>
    </row>
    <row r="3119" spans="1:4" x14ac:dyDescent="0.3">
      <c r="A3119">
        <f>'[1]25'!P3119-5</f>
        <v>260</v>
      </c>
      <c r="B3119">
        <v>74</v>
      </c>
      <c r="C3119">
        <f>'[1]25'!R3119-7</f>
        <v>492</v>
      </c>
      <c r="D3119">
        <f>'[1]25'!S3119-3</f>
        <v>190</v>
      </c>
    </row>
    <row r="3120" spans="1:4" x14ac:dyDescent="0.3">
      <c r="A3120">
        <f>'[1]25'!P3120-5</f>
        <v>316</v>
      </c>
      <c r="B3120">
        <v>74</v>
      </c>
      <c r="C3120">
        <f>'[1]25'!R3120-7</f>
        <v>540</v>
      </c>
      <c r="D3120">
        <f>'[1]25'!S3120-3</f>
        <v>234</v>
      </c>
    </row>
    <row r="3121" spans="1:4" x14ac:dyDescent="0.3">
      <c r="A3121">
        <f>'[1]25'!P3121-5</f>
        <v>244</v>
      </c>
      <c r="B3121">
        <v>78</v>
      </c>
      <c r="C3121">
        <f>'[1]25'!R3121-7</f>
        <v>532</v>
      </c>
      <c r="D3121">
        <f>'[1]25'!S3121-3</f>
        <v>218</v>
      </c>
    </row>
    <row r="3122" spans="1:4" x14ac:dyDescent="0.3">
      <c r="A3122">
        <f>'[1]25'!P3122-5</f>
        <v>24</v>
      </c>
      <c r="B3122">
        <v>6</v>
      </c>
      <c r="C3122">
        <f>'[1]25'!R3122-7</f>
        <v>176</v>
      </c>
      <c r="D3122">
        <f>'[1]25'!S3122-3</f>
        <v>-2</v>
      </c>
    </row>
    <row r="3123" spans="1:4" x14ac:dyDescent="0.3">
      <c r="A3123">
        <f>'[1]25'!P3123-5</f>
        <v>248</v>
      </c>
      <c r="B3123">
        <v>78</v>
      </c>
      <c r="C3123">
        <f>'[1]25'!R3123-7</f>
        <v>512</v>
      </c>
      <c r="D3123">
        <f>'[1]25'!S3123-3</f>
        <v>198</v>
      </c>
    </row>
    <row r="3124" spans="1:4" x14ac:dyDescent="0.3">
      <c r="A3124">
        <f>'[1]25'!P3124-5</f>
        <v>32</v>
      </c>
      <c r="B3124">
        <v>14</v>
      </c>
      <c r="C3124">
        <f>'[1]25'!R3124-7</f>
        <v>116</v>
      </c>
      <c r="D3124">
        <f>'[1]25'!S3124-3</f>
        <v>2</v>
      </c>
    </row>
    <row r="3125" spans="1:4" x14ac:dyDescent="0.3">
      <c r="A3125">
        <f>'[1]25'!P3125-5</f>
        <v>24</v>
      </c>
      <c r="B3125">
        <v>10</v>
      </c>
      <c r="C3125">
        <f>'[1]25'!R3125-7</f>
        <v>76</v>
      </c>
      <c r="D3125">
        <f>'[1]25'!S3125-3</f>
        <v>10</v>
      </c>
    </row>
    <row r="3126" spans="1:4" x14ac:dyDescent="0.3">
      <c r="A3126">
        <f>'[1]25'!P3126-5</f>
        <v>260</v>
      </c>
      <c r="B3126">
        <v>74</v>
      </c>
      <c r="C3126">
        <f>'[1]25'!R3126-7</f>
        <v>512</v>
      </c>
      <c r="D3126">
        <f>'[1]25'!S3126-3</f>
        <v>174</v>
      </c>
    </row>
    <row r="3127" spans="1:4" x14ac:dyDescent="0.3">
      <c r="A3127">
        <f>'[1]25'!P3127-5</f>
        <v>320</v>
      </c>
      <c r="B3127">
        <v>74</v>
      </c>
      <c r="C3127">
        <f>'[1]25'!R3127-7</f>
        <v>548</v>
      </c>
      <c r="D3127">
        <f>'[1]25'!S3127-3</f>
        <v>214</v>
      </c>
    </row>
    <row r="3128" spans="1:4" x14ac:dyDescent="0.3">
      <c r="A3128">
        <f>'[1]25'!P3128-5</f>
        <v>160</v>
      </c>
      <c r="B3128">
        <v>62</v>
      </c>
      <c r="C3128">
        <f>'[1]25'!R3128-7</f>
        <v>460</v>
      </c>
      <c r="D3128">
        <f>'[1]25'!S3128-3</f>
        <v>162</v>
      </c>
    </row>
    <row r="3129" spans="1:4" x14ac:dyDescent="0.3">
      <c r="A3129">
        <f>'[1]25'!P3129-5</f>
        <v>192</v>
      </c>
      <c r="B3129">
        <v>66</v>
      </c>
      <c r="C3129">
        <f>'[1]25'!R3129-7</f>
        <v>580</v>
      </c>
      <c r="D3129">
        <f>'[1]25'!S3129-3</f>
        <v>230</v>
      </c>
    </row>
    <row r="3130" spans="1:4" x14ac:dyDescent="0.3">
      <c r="A3130">
        <f>'[1]25'!P3130-5</f>
        <v>268</v>
      </c>
      <c r="B3130">
        <v>70</v>
      </c>
      <c r="C3130">
        <f>'[1]25'!R3130-7</f>
        <v>496</v>
      </c>
      <c r="D3130">
        <f>'[1]25'!S3130-3</f>
        <v>226</v>
      </c>
    </row>
    <row r="3131" spans="1:4" x14ac:dyDescent="0.3">
      <c r="A3131">
        <f>'[1]25'!P3131-5</f>
        <v>340</v>
      </c>
      <c r="B3131">
        <v>82</v>
      </c>
      <c r="C3131">
        <f>'[1]25'!R3131-7</f>
        <v>516</v>
      </c>
      <c r="D3131">
        <f>'[1]25'!S3131-3</f>
        <v>214</v>
      </c>
    </row>
    <row r="3132" spans="1:4" x14ac:dyDescent="0.3">
      <c r="A3132">
        <f>'[1]25'!P3132-5</f>
        <v>192</v>
      </c>
      <c r="B3132">
        <v>70</v>
      </c>
      <c r="C3132">
        <f>'[1]25'!R3132-7</f>
        <v>512</v>
      </c>
      <c r="D3132">
        <f>'[1]25'!S3132-3</f>
        <v>198</v>
      </c>
    </row>
    <row r="3133" spans="1:4" x14ac:dyDescent="0.3">
      <c r="A3133">
        <f>'[1]25'!P3133-5</f>
        <v>284</v>
      </c>
      <c r="B3133">
        <v>74</v>
      </c>
      <c r="C3133">
        <f>'[1]25'!R3133-7</f>
        <v>592</v>
      </c>
      <c r="D3133">
        <f>'[1]25'!S3133-3</f>
        <v>222</v>
      </c>
    </row>
    <row r="3134" spans="1:4" x14ac:dyDescent="0.3">
      <c r="A3134">
        <f>'[1]25'!P3134-5</f>
        <v>232</v>
      </c>
      <c r="B3134">
        <v>70</v>
      </c>
      <c r="C3134">
        <f>'[1]25'!R3134-7</f>
        <v>516</v>
      </c>
      <c r="D3134">
        <f>'[1]25'!S3134-3</f>
        <v>198</v>
      </c>
    </row>
    <row r="3135" spans="1:4" x14ac:dyDescent="0.3">
      <c r="A3135">
        <f>'[1]25'!P3135-5</f>
        <v>44</v>
      </c>
      <c r="B3135">
        <v>26</v>
      </c>
      <c r="C3135">
        <f>'[1]25'!R3135-7</f>
        <v>204</v>
      </c>
      <c r="D3135">
        <f>'[1]25'!S3135-3</f>
        <v>18</v>
      </c>
    </row>
    <row r="3136" spans="1:4" x14ac:dyDescent="0.3">
      <c r="A3136">
        <f>'[1]25'!P3136-5</f>
        <v>148</v>
      </c>
      <c r="B3136">
        <v>58</v>
      </c>
      <c r="C3136">
        <f>'[1]25'!R3136-7</f>
        <v>436</v>
      </c>
      <c r="D3136">
        <f>'[1]25'!S3136-3</f>
        <v>434</v>
      </c>
    </row>
    <row r="3137" spans="1:4" x14ac:dyDescent="0.3">
      <c r="A3137">
        <f>'[1]25'!P3137-5</f>
        <v>304</v>
      </c>
      <c r="B3137">
        <v>78</v>
      </c>
      <c r="C3137">
        <f>'[1]25'!R3137-7</f>
        <v>528</v>
      </c>
      <c r="D3137">
        <f>'[1]25'!S3137-3</f>
        <v>198</v>
      </c>
    </row>
    <row r="3138" spans="1:4" x14ac:dyDescent="0.3">
      <c r="A3138">
        <f>'[1]25'!P3138-5</f>
        <v>304</v>
      </c>
      <c r="B3138">
        <v>78</v>
      </c>
      <c r="C3138">
        <f>'[1]25'!R3138-7</f>
        <v>556</v>
      </c>
      <c r="D3138">
        <f>'[1]25'!S3138-3</f>
        <v>238</v>
      </c>
    </row>
    <row r="3139" spans="1:4" x14ac:dyDescent="0.3">
      <c r="A3139">
        <f>'[1]25'!P3139-5</f>
        <v>204</v>
      </c>
      <c r="B3139">
        <v>62</v>
      </c>
      <c r="C3139">
        <f>'[1]25'!R3139-7</f>
        <v>480</v>
      </c>
      <c r="D3139">
        <f>'[1]25'!S3139-3</f>
        <v>130</v>
      </c>
    </row>
    <row r="3140" spans="1:4" x14ac:dyDescent="0.3">
      <c r="A3140">
        <f>'[1]25'!P3140-5</f>
        <v>236</v>
      </c>
      <c r="B3140">
        <v>70</v>
      </c>
      <c r="C3140">
        <f>'[1]25'!R3140-7</f>
        <v>568</v>
      </c>
      <c r="D3140">
        <f>'[1]25'!S3140-3</f>
        <v>282</v>
      </c>
    </row>
    <row r="3141" spans="1:4" x14ac:dyDescent="0.3">
      <c r="A3141">
        <f>'[1]25'!P3141-5</f>
        <v>332</v>
      </c>
      <c r="B3141">
        <v>86</v>
      </c>
      <c r="C3141">
        <f>'[1]25'!R3141-7</f>
        <v>568</v>
      </c>
      <c r="D3141">
        <f>'[1]25'!S3141-3</f>
        <v>222</v>
      </c>
    </row>
    <row r="3142" spans="1:4" x14ac:dyDescent="0.3">
      <c r="A3142">
        <f>'[1]25'!P3142-5</f>
        <v>196</v>
      </c>
      <c r="B3142">
        <v>66</v>
      </c>
      <c r="C3142">
        <f>'[1]25'!R3142-7</f>
        <v>520</v>
      </c>
      <c r="D3142">
        <f>'[1]25'!S3142-3</f>
        <v>146</v>
      </c>
    </row>
    <row r="3143" spans="1:4" x14ac:dyDescent="0.3">
      <c r="A3143">
        <f>'[1]25'!P3143-5</f>
        <v>212</v>
      </c>
      <c r="B3143">
        <v>70</v>
      </c>
      <c r="C3143">
        <f>'[1]25'!R3143-7</f>
        <v>516</v>
      </c>
      <c r="D3143">
        <f>'[1]25'!S3143-3</f>
        <v>182</v>
      </c>
    </row>
    <row r="3144" spans="1:4" x14ac:dyDescent="0.3">
      <c r="A3144">
        <f>'[1]25'!P3144-5</f>
        <v>268</v>
      </c>
      <c r="B3144">
        <v>74</v>
      </c>
      <c r="C3144">
        <f>'[1]25'!R3144-7</f>
        <v>536</v>
      </c>
      <c r="D3144">
        <f>'[1]25'!S3144-3</f>
        <v>218</v>
      </c>
    </row>
    <row r="3145" spans="1:4" x14ac:dyDescent="0.3">
      <c r="A3145">
        <f>'[1]25'!P3145-5</f>
        <v>232</v>
      </c>
      <c r="B3145">
        <v>70</v>
      </c>
      <c r="C3145">
        <f>'[1]25'!R3145-7</f>
        <v>520</v>
      </c>
      <c r="D3145">
        <f>'[1]25'!S3145-3</f>
        <v>174</v>
      </c>
    </row>
    <row r="3146" spans="1:4" x14ac:dyDescent="0.3">
      <c r="A3146">
        <f>'[1]25'!P3146-5</f>
        <v>264</v>
      </c>
      <c r="B3146">
        <v>78</v>
      </c>
      <c r="C3146">
        <f>'[1]25'!R3146-7</f>
        <v>592</v>
      </c>
      <c r="D3146">
        <f>'[1]25'!S3146-3</f>
        <v>222</v>
      </c>
    </row>
    <row r="3147" spans="1:4" x14ac:dyDescent="0.3">
      <c r="A3147">
        <f>'[1]25'!P3147-5</f>
        <v>168</v>
      </c>
      <c r="B3147">
        <v>70</v>
      </c>
      <c r="C3147">
        <f>'[1]25'!R3147-7</f>
        <v>532</v>
      </c>
      <c r="D3147">
        <f>'[1]25'!S3147-3</f>
        <v>202</v>
      </c>
    </row>
    <row r="3148" spans="1:4" x14ac:dyDescent="0.3">
      <c r="A3148">
        <f>'[1]25'!P3148-5</f>
        <v>240</v>
      </c>
      <c r="B3148">
        <v>78</v>
      </c>
      <c r="C3148">
        <f>'[1]25'!R3148-7</f>
        <v>504</v>
      </c>
      <c r="D3148">
        <f>'[1]25'!S3148-3</f>
        <v>162</v>
      </c>
    </row>
    <row r="3149" spans="1:4" x14ac:dyDescent="0.3">
      <c r="A3149">
        <f>'[1]25'!P3149-5</f>
        <v>268</v>
      </c>
      <c r="B3149">
        <v>66</v>
      </c>
      <c r="C3149">
        <f>'[1]25'!R3149-7</f>
        <v>436</v>
      </c>
      <c r="D3149">
        <f>'[1]25'!S3149-3</f>
        <v>178</v>
      </c>
    </row>
    <row r="3150" spans="1:4" x14ac:dyDescent="0.3">
      <c r="A3150">
        <f>'[1]25'!P3150-5</f>
        <v>264</v>
      </c>
      <c r="B3150">
        <v>78</v>
      </c>
      <c r="C3150">
        <f>'[1]25'!R3150-7</f>
        <v>560</v>
      </c>
      <c r="D3150">
        <f>'[1]25'!S3150-3</f>
        <v>238</v>
      </c>
    </row>
    <row r="3151" spans="1:4" x14ac:dyDescent="0.3">
      <c r="A3151">
        <f>'[1]25'!P3151-5</f>
        <v>260</v>
      </c>
      <c r="B3151">
        <v>66</v>
      </c>
      <c r="C3151">
        <f>'[1]25'!R3151-7</f>
        <v>528</v>
      </c>
      <c r="D3151">
        <f>'[1]25'!S3151-3</f>
        <v>222</v>
      </c>
    </row>
    <row r="3152" spans="1:4" x14ac:dyDescent="0.3">
      <c r="A3152">
        <f>'[1]25'!P3152-5</f>
        <v>268</v>
      </c>
      <c r="B3152">
        <v>74</v>
      </c>
      <c r="C3152">
        <f>'[1]25'!R3152-7</f>
        <v>500</v>
      </c>
      <c r="D3152">
        <f>'[1]25'!S3152-3</f>
        <v>294</v>
      </c>
    </row>
    <row r="3153" spans="1:4" x14ac:dyDescent="0.3">
      <c r="A3153">
        <f>'[1]25'!P3153-5</f>
        <v>268</v>
      </c>
      <c r="B3153">
        <v>78</v>
      </c>
      <c r="C3153">
        <f>'[1]25'!R3153-7</f>
        <v>488</v>
      </c>
      <c r="D3153">
        <f>'[1]25'!S3153-3</f>
        <v>206</v>
      </c>
    </row>
    <row r="3154" spans="1:4" x14ac:dyDescent="0.3">
      <c r="A3154">
        <f>'[1]25'!P3154-5</f>
        <v>260</v>
      </c>
      <c r="B3154">
        <v>78</v>
      </c>
      <c r="C3154">
        <f>'[1]25'!R3154-7</f>
        <v>516</v>
      </c>
      <c r="D3154">
        <f>'[1]25'!S3154-3</f>
        <v>210</v>
      </c>
    </row>
    <row r="3155" spans="1:4" x14ac:dyDescent="0.3">
      <c r="A3155">
        <f>'[1]25'!P3155-5</f>
        <v>232</v>
      </c>
      <c r="B3155">
        <v>74</v>
      </c>
      <c r="C3155">
        <f>'[1]25'!R3155-7</f>
        <v>568</v>
      </c>
      <c r="D3155">
        <f>'[1]25'!S3155-3</f>
        <v>154</v>
      </c>
    </row>
    <row r="3156" spans="1:4" x14ac:dyDescent="0.3">
      <c r="A3156">
        <f>'[1]25'!P3156-5</f>
        <v>300</v>
      </c>
      <c r="B3156">
        <v>82</v>
      </c>
      <c r="C3156">
        <f>'[1]25'!R3156-7</f>
        <v>568</v>
      </c>
      <c r="D3156">
        <f>'[1]25'!S3156-3</f>
        <v>242</v>
      </c>
    </row>
    <row r="3157" spans="1:4" x14ac:dyDescent="0.3">
      <c r="A3157">
        <f>'[1]25'!P3157-5</f>
        <v>312</v>
      </c>
      <c r="B3157">
        <v>70</v>
      </c>
      <c r="C3157">
        <f>'[1]25'!R3157-7</f>
        <v>556</v>
      </c>
      <c r="D3157">
        <f>'[1]25'!S3157-3</f>
        <v>170</v>
      </c>
    </row>
    <row r="3158" spans="1:4" x14ac:dyDescent="0.3">
      <c r="A3158">
        <f>'[1]25'!P3158-5</f>
        <v>260</v>
      </c>
      <c r="B3158">
        <v>74</v>
      </c>
      <c r="C3158">
        <f>'[1]25'!R3158-7</f>
        <v>512</v>
      </c>
      <c r="D3158">
        <f>'[1]25'!S3158-3</f>
        <v>374</v>
      </c>
    </row>
    <row r="3159" spans="1:4" x14ac:dyDescent="0.3">
      <c r="A3159">
        <f>'[1]25'!P3159-5</f>
        <v>224</v>
      </c>
      <c r="B3159">
        <v>70</v>
      </c>
      <c r="C3159">
        <f>'[1]25'!R3159-7</f>
        <v>532</v>
      </c>
      <c r="D3159">
        <f>'[1]25'!S3159-3</f>
        <v>242</v>
      </c>
    </row>
    <row r="3160" spans="1:4" x14ac:dyDescent="0.3">
      <c r="A3160">
        <f>'[1]25'!P3160-5</f>
        <v>308</v>
      </c>
      <c r="B3160">
        <v>110</v>
      </c>
      <c r="C3160">
        <f>'[1]25'!R3160-7</f>
        <v>660</v>
      </c>
      <c r="D3160">
        <f>'[1]25'!S3160-3</f>
        <v>378</v>
      </c>
    </row>
    <row r="3161" spans="1:4" x14ac:dyDescent="0.3">
      <c r="A3161">
        <f>'[1]25'!P3161-5</f>
        <v>252</v>
      </c>
      <c r="B3161">
        <v>78</v>
      </c>
      <c r="C3161">
        <f>'[1]25'!R3161-7</f>
        <v>588</v>
      </c>
      <c r="D3161">
        <f>'[1]25'!S3161-3</f>
        <v>234</v>
      </c>
    </row>
    <row r="3162" spans="1:4" x14ac:dyDescent="0.3">
      <c r="A3162">
        <f>'[1]25'!P3162-5</f>
        <v>276</v>
      </c>
      <c r="B3162">
        <v>74</v>
      </c>
      <c r="C3162">
        <f>'[1]25'!R3162-7</f>
        <v>580</v>
      </c>
      <c r="D3162">
        <f>'[1]25'!S3162-3</f>
        <v>190</v>
      </c>
    </row>
    <row r="3163" spans="1:4" x14ac:dyDescent="0.3">
      <c r="A3163">
        <f>'[1]25'!P3163-5</f>
        <v>188</v>
      </c>
      <c r="B3163">
        <v>82</v>
      </c>
      <c r="C3163">
        <f>'[1]25'!R3163-7</f>
        <v>540</v>
      </c>
      <c r="D3163">
        <f>'[1]25'!S3163-3</f>
        <v>266</v>
      </c>
    </row>
    <row r="3164" spans="1:4" x14ac:dyDescent="0.3">
      <c r="A3164">
        <f>'[1]25'!P3164-5</f>
        <v>196</v>
      </c>
      <c r="B3164">
        <v>66</v>
      </c>
      <c r="C3164">
        <f>'[1]25'!R3164-7</f>
        <v>564</v>
      </c>
      <c r="D3164">
        <f>'[1]25'!S3164-3</f>
        <v>194</v>
      </c>
    </row>
    <row r="3165" spans="1:4" x14ac:dyDescent="0.3">
      <c r="A3165">
        <f>'[1]25'!P3165-5</f>
        <v>348</v>
      </c>
      <c r="B3165">
        <v>78</v>
      </c>
      <c r="C3165">
        <f>'[1]25'!R3165-7</f>
        <v>552</v>
      </c>
      <c r="D3165">
        <f>'[1]25'!S3165-3</f>
        <v>250</v>
      </c>
    </row>
    <row r="3166" spans="1:4" x14ac:dyDescent="0.3">
      <c r="A3166">
        <f>'[1]25'!P3166-5</f>
        <v>256</v>
      </c>
      <c r="B3166">
        <v>74</v>
      </c>
      <c r="C3166">
        <f>'[1]25'!R3166-7</f>
        <v>544</v>
      </c>
      <c r="D3166">
        <f>'[1]25'!S3166-3</f>
        <v>174</v>
      </c>
    </row>
    <row r="3167" spans="1:4" x14ac:dyDescent="0.3">
      <c r="A3167">
        <f>'[1]25'!P3167-5</f>
        <v>52</v>
      </c>
      <c r="B3167">
        <v>26</v>
      </c>
      <c r="C3167">
        <f>'[1]25'!R3167-7</f>
        <v>164</v>
      </c>
      <c r="D3167">
        <f>'[1]25'!S3167-3</f>
        <v>-2</v>
      </c>
    </row>
    <row r="3168" spans="1:4" x14ac:dyDescent="0.3">
      <c r="A3168">
        <f>'[1]25'!P3168-5</f>
        <v>64</v>
      </c>
      <c r="B3168">
        <v>34</v>
      </c>
      <c r="C3168">
        <f>'[1]25'!R3168-7</f>
        <v>224</v>
      </c>
      <c r="D3168">
        <f>'[1]25'!S3168-3</f>
        <v>26</v>
      </c>
    </row>
    <row r="3169" spans="1:4" x14ac:dyDescent="0.3">
      <c r="A3169">
        <f>'[1]25'!P3169-5</f>
        <v>212</v>
      </c>
      <c r="B3169">
        <v>62</v>
      </c>
      <c r="C3169">
        <f>'[1]25'!R3169-7</f>
        <v>448</v>
      </c>
      <c r="D3169">
        <f>'[1]25'!S3169-3</f>
        <v>146</v>
      </c>
    </row>
    <row r="3170" spans="1:4" x14ac:dyDescent="0.3">
      <c r="A3170">
        <f>'[1]25'!P3170-5</f>
        <v>216</v>
      </c>
      <c r="B3170">
        <v>74</v>
      </c>
      <c r="C3170">
        <f>'[1]25'!R3170-7</f>
        <v>548</v>
      </c>
      <c r="D3170">
        <f>'[1]25'!S3170-3</f>
        <v>242</v>
      </c>
    </row>
    <row r="3171" spans="1:4" x14ac:dyDescent="0.3">
      <c r="A3171">
        <f>'[1]25'!P3171-5</f>
        <v>372</v>
      </c>
      <c r="B3171">
        <v>82</v>
      </c>
      <c r="C3171">
        <f>'[1]25'!R3171-7</f>
        <v>564</v>
      </c>
      <c r="D3171">
        <f>'[1]25'!S3171-3</f>
        <v>226</v>
      </c>
    </row>
    <row r="3172" spans="1:4" x14ac:dyDescent="0.3">
      <c r="A3172">
        <f>'[1]25'!P3172-5</f>
        <v>212</v>
      </c>
      <c r="B3172">
        <v>70</v>
      </c>
      <c r="C3172">
        <f>'[1]25'!R3172-7</f>
        <v>396</v>
      </c>
      <c r="D3172">
        <f>'[1]25'!S3172-3</f>
        <v>302</v>
      </c>
    </row>
    <row r="3173" spans="1:4" x14ac:dyDescent="0.3">
      <c r="A3173">
        <f>'[1]25'!P3173-5</f>
        <v>104</v>
      </c>
      <c r="B3173">
        <v>46</v>
      </c>
      <c r="C3173">
        <f>'[1]25'!R3173-7</f>
        <v>232</v>
      </c>
      <c r="D3173">
        <f>'[1]25'!S3173-3</f>
        <v>38</v>
      </c>
    </row>
    <row r="3174" spans="1:4" x14ac:dyDescent="0.3">
      <c r="A3174">
        <f>'[1]25'!P3174-5</f>
        <v>168</v>
      </c>
      <c r="B3174">
        <v>62</v>
      </c>
      <c r="C3174">
        <f>'[1]25'!R3174-7</f>
        <v>460</v>
      </c>
      <c r="D3174">
        <f>'[1]25'!S3174-3</f>
        <v>166</v>
      </c>
    </row>
    <row r="3175" spans="1:4" x14ac:dyDescent="0.3">
      <c r="A3175">
        <f>'[1]25'!P3175-5</f>
        <v>240</v>
      </c>
      <c r="B3175">
        <v>74</v>
      </c>
      <c r="C3175">
        <f>'[1]25'!R3175-7</f>
        <v>532</v>
      </c>
      <c r="D3175">
        <f>'[1]25'!S3175-3</f>
        <v>210</v>
      </c>
    </row>
    <row r="3176" spans="1:4" x14ac:dyDescent="0.3">
      <c r="A3176">
        <f>'[1]25'!P3176-5</f>
        <v>24</v>
      </c>
      <c r="B3176">
        <v>14</v>
      </c>
      <c r="C3176">
        <f>'[1]25'!R3176-7</f>
        <v>60</v>
      </c>
      <c r="D3176">
        <f>'[1]25'!S3176-3</f>
        <v>-2</v>
      </c>
    </row>
    <row r="3177" spans="1:4" x14ac:dyDescent="0.3">
      <c r="A3177">
        <f>'[1]25'!P3177-5</f>
        <v>232</v>
      </c>
      <c r="B3177">
        <v>74</v>
      </c>
      <c r="C3177">
        <f>'[1]25'!R3177-7</f>
        <v>508</v>
      </c>
      <c r="D3177">
        <f>'[1]25'!S3177-3</f>
        <v>166</v>
      </c>
    </row>
    <row r="3178" spans="1:4" x14ac:dyDescent="0.3">
      <c r="A3178">
        <f>'[1]25'!P3178-5</f>
        <v>244</v>
      </c>
      <c r="B3178">
        <v>70</v>
      </c>
      <c r="C3178">
        <f>'[1]25'!R3178-7</f>
        <v>560</v>
      </c>
      <c r="D3178">
        <f>'[1]25'!S3178-3</f>
        <v>214</v>
      </c>
    </row>
    <row r="3179" spans="1:4" x14ac:dyDescent="0.3">
      <c r="A3179">
        <f>'[1]25'!P3179-5</f>
        <v>260</v>
      </c>
      <c r="B3179">
        <v>82</v>
      </c>
      <c r="C3179">
        <f>'[1]25'!R3179-7</f>
        <v>576</v>
      </c>
      <c r="D3179">
        <f>'[1]25'!S3179-3</f>
        <v>222</v>
      </c>
    </row>
    <row r="3180" spans="1:4" x14ac:dyDescent="0.3">
      <c r="A3180">
        <f>'[1]25'!P3180-5</f>
        <v>44</v>
      </c>
      <c r="B3180">
        <v>26</v>
      </c>
      <c r="C3180">
        <f>'[1]25'!R3180-7</f>
        <v>140</v>
      </c>
      <c r="D3180">
        <f>'[1]25'!S3180-3</f>
        <v>22</v>
      </c>
    </row>
    <row r="3181" spans="1:4" x14ac:dyDescent="0.3">
      <c r="A3181">
        <f>'[1]25'!P3181-5</f>
        <v>252</v>
      </c>
      <c r="B3181">
        <v>74</v>
      </c>
      <c r="C3181">
        <f>'[1]25'!R3181-7</f>
        <v>552</v>
      </c>
      <c r="D3181">
        <f>'[1]25'!S3181-3</f>
        <v>198</v>
      </c>
    </row>
    <row r="3182" spans="1:4" x14ac:dyDescent="0.3">
      <c r="A3182">
        <f>'[1]25'!P3182-5</f>
        <v>204</v>
      </c>
      <c r="B3182">
        <v>66</v>
      </c>
      <c r="C3182">
        <f>'[1]25'!R3182-7</f>
        <v>280</v>
      </c>
      <c r="D3182">
        <f>'[1]25'!S3182-3</f>
        <v>258</v>
      </c>
    </row>
    <row r="3183" spans="1:4" x14ac:dyDescent="0.3">
      <c r="A3183">
        <f>'[1]25'!P3183-5</f>
        <v>28</v>
      </c>
      <c r="B3183">
        <v>14</v>
      </c>
      <c r="C3183">
        <f>'[1]25'!R3183-7</f>
        <v>132</v>
      </c>
      <c r="D3183">
        <f>'[1]25'!S3183-3</f>
        <v>6</v>
      </c>
    </row>
    <row r="3184" spans="1:4" x14ac:dyDescent="0.3">
      <c r="A3184">
        <f>'[1]25'!P3184-5</f>
        <v>180</v>
      </c>
      <c r="B3184">
        <v>62</v>
      </c>
      <c r="C3184">
        <f>'[1]25'!R3184-7</f>
        <v>424</v>
      </c>
      <c r="D3184">
        <f>'[1]25'!S3184-3</f>
        <v>446</v>
      </c>
    </row>
    <row r="3185" spans="1:4" x14ac:dyDescent="0.3">
      <c r="A3185">
        <f>'[1]25'!P3185-5</f>
        <v>232</v>
      </c>
      <c r="B3185">
        <v>66</v>
      </c>
      <c r="C3185">
        <f>'[1]25'!R3185-7</f>
        <v>528</v>
      </c>
      <c r="D3185">
        <f>'[1]25'!S3185-3</f>
        <v>186</v>
      </c>
    </row>
    <row r="3186" spans="1:4" x14ac:dyDescent="0.3">
      <c r="A3186">
        <f>'[1]25'!P3186-5</f>
        <v>248</v>
      </c>
      <c r="B3186">
        <v>74</v>
      </c>
      <c r="C3186">
        <f>'[1]25'!R3186-7</f>
        <v>520</v>
      </c>
      <c r="D3186">
        <f>'[1]25'!S3186-3</f>
        <v>218</v>
      </c>
    </row>
    <row r="3187" spans="1:4" x14ac:dyDescent="0.3">
      <c r="A3187">
        <f>'[1]25'!P3187-5</f>
        <v>236</v>
      </c>
      <c r="B3187">
        <v>74</v>
      </c>
      <c r="C3187">
        <f>'[1]25'!R3187-7</f>
        <v>636</v>
      </c>
      <c r="D3187">
        <f>'[1]25'!S3187-3</f>
        <v>250</v>
      </c>
    </row>
    <row r="3188" spans="1:4" x14ac:dyDescent="0.3">
      <c r="A3188">
        <f>'[1]25'!P3188-5</f>
        <v>232</v>
      </c>
      <c r="B3188">
        <v>70</v>
      </c>
      <c r="C3188">
        <f>'[1]25'!R3188-7</f>
        <v>572</v>
      </c>
      <c r="D3188">
        <f>'[1]25'!S3188-3</f>
        <v>270</v>
      </c>
    </row>
    <row r="3189" spans="1:4" x14ac:dyDescent="0.3">
      <c r="A3189">
        <f>'[1]25'!P3189-5</f>
        <v>344</v>
      </c>
      <c r="B3189">
        <v>78</v>
      </c>
      <c r="C3189">
        <f>'[1]25'!R3189-7</f>
        <v>524</v>
      </c>
      <c r="D3189">
        <f>'[1]25'!S3189-3</f>
        <v>218</v>
      </c>
    </row>
    <row r="3190" spans="1:4" x14ac:dyDescent="0.3">
      <c r="A3190">
        <f>'[1]25'!P3190-5</f>
        <v>272</v>
      </c>
      <c r="B3190">
        <v>70</v>
      </c>
      <c r="C3190">
        <f>'[1]25'!R3190-7</f>
        <v>516</v>
      </c>
      <c r="D3190">
        <f>'[1]25'!S3190-3</f>
        <v>158</v>
      </c>
    </row>
    <row r="3191" spans="1:4" x14ac:dyDescent="0.3">
      <c r="A3191">
        <f>'[1]25'!P3191-5</f>
        <v>312</v>
      </c>
      <c r="B3191">
        <v>82</v>
      </c>
      <c r="C3191">
        <f>'[1]25'!R3191-7</f>
        <v>568</v>
      </c>
      <c r="D3191">
        <f>'[1]25'!S3191-3</f>
        <v>230</v>
      </c>
    </row>
    <row r="3192" spans="1:4" x14ac:dyDescent="0.3">
      <c r="A3192">
        <f>'[1]25'!P3192-5</f>
        <v>204</v>
      </c>
      <c r="B3192">
        <v>78</v>
      </c>
      <c r="C3192">
        <f>'[1]25'!R3192-7</f>
        <v>492</v>
      </c>
      <c r="D3192">
        <f>'[1]25'!S3192-3</f>
        <v>142</v>
      </c>
    </row>
    <row r="3193" spans="1:4" x14ac:dyDescent="0.3">
      <c r="A3193">
        <f>'[1]25'!P3193-5</f>
        <v>228</v>
      </c>
      <c r="B3193">
        <v>70</v>
      </c>
      <c r="C3193">
        <f>'[1]25'!R3193-7</f>
        <v>496</v>
      </c>
      <c r="D3193">
        <f>'[1]25'!S3193-3</f>
        <v>206</v>
      </c>
    </row>
    <row r="3194" spans="1:4" x14ac:dyDescent="0.3">
      <c r="A3194">
        <f>'[1]25'!P3194-5</f>
        <v>268</v>
      </c>
      <c r="B3194">
        <v>78</v>
      </c>
      <c r="C3194">
        <f>'[1]25'!R3194-7</f>
        <v>608</v>
      </c>
      <c r="D3194">
        <f>'[1]25'!S3194-3</f>
        <v>274</v>
      </c>
    </row>
    <row r="3195" spans="1:4" x14ac:dyDescent="0.3">
      <c r="A3195">
        <f>'[1]25'!P3195-5</f>
        <v>276</v>
      </c>
      <c r="B3195">
        <v>74</v>
      </c>
      <c r="C3195">
        <f>'[1]25'!R3195-7</f>
        <v>524</v>
      </c>
      <c r="D3195">
        <f>'[1]25'!S3195-3</f>
        <v>174</v>
      </c>
    </row>
    <row r="3196" spans="1:4" x14ac:dyDescent="0.3">
      <c r="A3196">
        <f>'[1]25'!P3196-5</f>
        <v>184</v>
      </c>
      <c r="B3196">
        <v>70</v>
      </c>
      <c r="C3196">
        <f>'[1]25'!R3196-7</f>
        <v>532</v>
      </c>
      <c r="D3196">
        <f>'[1]25'!S3196-3</f>
        <v>330</v>
      </c>
    </row>
    <row r="3197" spans="1:4" x14ac:dyDescent="0.3">
      <c r="A3197">
        <f>'[1]25'!P3197-5</f>
        <v>60</v>
      </c>
      <c r="B3197">
        <v>30</v>
      </c>
      <c r="C3197">
        <f>'[1]25'!R3197-7</f>
        <v>180</v>
      </c>
      <c r="D3197">
        <f>'[1]25'!S3197-3</f>
        <v>2</v>
      </c>
    </row>
    <row r="3198" spans="1:4" x14ac:dyDescent="0.3">
      <c r="A3198">
        <f>'[1]25'!P3198-5</f>
        <v>236</v>
      </c>
      <c r="B3198">
        <v>78</v>
      </c>
      <c r="C3198">
        <f>'[1]25'!R3198-7</f>
        <v>544</v>
      </c>
      <c r="D3198">
        <f>'[1]25'!S3198-3</f>
        <v>210</v>
      </c>
    </row>
    <row r="3199" spans="1:4" x14ac:dyDescent="0.3">
      <c r="A3199">
        <f>'[1]25'!P3199-5</f>
        <v>248</v>
      </c>
      <c r="B3199">
        <v>74</v>
      </c>
      <c r="C3199">
        <f>'[1]25'!R3199-7</f>
        <v>464</v>
      </c>
      <c r="D3199">
        <f>'[1]25'!S3199-3</f>
        <v>162</v>
      </c>
    </row>
    <row r="3200" spans="1:4" x14ac:dyDescent="0.3">
      <c r="A3200">
        <f>'[1]25'!P3200-5</f>
        <v>28</v>
      </c>
      <c r="B3200">
        <v>14</v>
      </c>
      <c r="C3200">
        <f>'[1]25'!R3200-7</f>
        <v>80</v>
      </c>
      <c r="D3200">
        <f>'[1]25'!S3200-3</f>
        <v>26</v>
      </c>
    </row>
    <row r="3201" spans="1:4" x14ac:dyDescent="0.3">
      <c r="A3201">
        <f>'[1]25'!P3201-5</f>
        <v>260</v>
      </c>
      <c r="B3201">
        <v>74</v>
      </c>
      <c r="C3201">
        <f>'[1]25'!R3201-7</f>
        <v>484</v>
      </c>
      <c r="D3201">
        <f>'[1]25'!S3201-3</f>
        <v>210</v>
      </c>
    </row>
    <row r="3202" spans="1:4" x14ac:dyDescent="0.3">
      <c r="A3202">
        <f>'[1]25'!P3202-5</f>
        <v>60</v>
      </c>
      <c r="B3202">
        <v>30</v>
      </c>
      <c r="C3202">
        <f>'[1]25'!R3202-7</f>
        <v>304</v>
      </c>
      <c r="D3202">
        <f>'[1]25'!S3202-3</f>
        <v>-14</v>
      </c>
    </row>
    <row r="3203" spans="1:4" x14ac:dyDescent="0.3">
      <c r="A3203">
        <f>'[1]25'!P3203-5</f>
        <v>256</v>
      </c>
      <c r="B3203">
        <v>78</v>
      </c>
      <c r="C3203">
        <f>'[1]25'!R3203-7</f>
        <v>548</v>
      </c>
      <c r="D3203">
        <f>'[1]25'!S3203-3</f>
        <v>210</v>
      </c>
    </row>
    <row r="3204" spans="1:4" x14ac:dyDescent="0.3">
      <c r="A3204">
        <f>'[1]25'!P3204-5</f>
        <v>32</v>
      </c>
      <c r="B3204">
        <v>18</v>
      </c>
      <c r="C3204">
        <f>'[1]25'!R3204-7</f>
        <v>184</v>
      </c>
      <c r="D3204">
        <f>'[1]25'!S3204-3</f>
        <v>6</v>
      </c>
    </row>
    <row r="3205" spans="1:4" x14ac:dyDescent="0.3">
      <c r="A3205">
        <f>'[1]25'!P3205-5</f>
        <v>36</v>
      </c>
      <c r="B3205">
        <v>18</v>
      </c>
      <c r="C3205">
        <f>'[1]25'!R3205-7</f>
        <v>64</v>
      </c>
      <c r="D3205">
        <f>'[1]25'!S3205-3</f>
        <v>14</v>
      </c>
    </row>
    <row r="3206" spans="1:4" x14ac:dyDescent="0.3">
      <c r="A3206">
        <f>'[1]25'!P3206-5</f>
        <v>252</v>
      </c>
      <c r="B3206">
        <v>74</v>
      </c>
      <c r="C3206">
        <f>'[1]25'!R3206-7</f>
        <v>612</v>
      </c>
      <c r="D3206">
        <f>'[1]25'!S3206-3</f>
        <v>230</v>
      </c>
    </row>
    <row r="3207" spans="1:4" x14ac:dyDescent="0.3">
      <c r="A3207">
        <f>'[1]25'!P3207-5</f>
        <v>332</v>
      </c>
      <c r="B3207">
        <v>78</v>
      </c>
      <c r="C3207">
        <f>'[1]25'!R3207-7</f>
        <v>584</v>
      </c>
      <c r="D3207">
        <f>'[1]25'!S3207-3</f>
        <v>250</v>
      </c>
    </row>
    <row r="3208" spans="1:4" x14ac:dyDescent="0.3">
      <c r="A3208">
        <f>'[1]25'!P3208-5</f>
        <v>272</v>
      </c>
      <c r="B3208">
        <v>70</v>
      </c>
      <c r="C3208">
        <f>'[1]25'!R3208-7</f>
        <v>528</v>
      </c>
      <c r="D3208">
        <f>'[1]25'!S3208-3</f>
        <v>166</v>
      </c>
    </row>
    <row r="3209" spans="1:4" x14ac:dyDescent="0.3">
      <c r="A3209">
        <f>'[1]25'!P3209-5</f>
        <v>280</v>
      </c>
      <c r="B3209">
        <v>74</v>
      </c>
      <c r="C3209">
        <f>'[1]25'!R3209-7</f>
        <v>560</v>
      </c>
      <c r="D3209">
        <f>'[1]25'!S3209-3</f>
        <v>218</v>
      </c>
    </row>
    <row r="3210" spans="1:4" x14ac:dyDescent="0.3">
      <c r="A3210">
        <f>'[1]25'!P3210-5</f>
        <v>264</v>
      </c>
      <c r="B3210">
        <v>78</v>
      </c>
      <c r="C3210">
        <f>'[1]25'!R3210-7</f>
        <v>520</v>
      </c>
      <c r="D3210">
        <f>'[1]25'!S3210-3</f>
        <v>190</v>
      </c>
    </row>
    <row r="3211" spans="1:4" x14ac:dyDescent="0.3">
      <c r="A3211">
        <f>'[1]25'!P3211-5</f>
        <v>200</v>
      </c>
      <c r="B3211">
        <v>66</v>
      </c>
      <c r="C3211">
        <f>'[1]25'!R3211-7</f>
        <v>520</v>
      </c>
      <c r="D3211">
        <f>'[1]25'!S3211-3</f>
        <v>162</v>
      </c>
    </row>
    <row r="3212" spans="1:4" x14ac:dyDescent="0.3">
      <c r="A3212">
        <f>'[1]25'!P3212-5</f>
        <v>244</v>
      </c>
      <c r="B3212">
        <v>66</v>
      </c>
      <c r="C3212">
        <f>'[1]25'!R3212-7</f>
        <v>548</v>
      </c>
      <c r="D3212">
        <f>'[1]25'!S3212-3</f>
        <v>214</v>
      </c>
    </row>
    <row r="3213" spans="1:4" x14ac:dyDescent="0.3">
      <c r="A3213">
        <f>'[1]25'!P3213-5</f>
        <v>224</v>
      </c>
      <c r="B3213">
        <v>66</v>
      </c>
      <c r="C3213">
        <f>'[1]25'!R3213-7</f>
        <v>528</v>
      </c>
      <c r="D3213">
        <f>'[1]25'!S3213-3</f>
        <v>166</v>
      </c>
    </row>
    <row r="3214" spans="1:4" x14ac:dyDescent="0.3">
      <c r="A3214">
        <f>'[1]25'!P3214-5</f>
        <v>228</v>
      </c>
      <c r="B3214">
        <v>78</v>
      </c>
      <c r="C3214">
        <f>'[1]25'!R3214-7</f>
        <v>500</v>
      </c>
      <c r="D3214">
        <f>'[1]25'!S3214-3</f>
        <v>162</v>
      </c>
    </row>
    <row r="3215" spans="1:4" x14ac:dyDescent="0.3">
      <c r="A3215">
        <f>'[1]25'!P3215-5</f>
        <v>200</v>
      </c>
      <c r="B3215">
        <v>62</v>
      </c>
      <c r="C3215">
        <f>'[1]25'!R3215-7</f>
        <v>488</v>
      </c>
      <c r="D3215">
        <f>'[1]25'!S3215-3</f>
        <v>142</v>
      </c>
    </row>
    <row r="3216" spans="1:4" x14ac:dyDescent="0.3">
      <c r="A3216">
        <f>'[1]25'!P3216-5</f>
        <v>276</v>
      </c>
      <c r="B3216">
        <v>70</v>
      </c>
      <c r="C3216">
        <f>'[1]25'!R3216-7</f>
        <v>544</v>
      </c>
      <c r="D3216">
        <f>'[1]25'!S3216-3</f>
        <v>194</v>
      </c>
    </row>
    <row r="3217" spans="1:4" x14ac:dyDescent="0.3">
      <c r="A3217">
        <f>'[1]25'!P3217-5</f>
        <v>252</v>
      </c>
      <c r="B3217">
        <v>74</v>
      </c>
      <c r="C3217">
        <f>'[1]25'!R3217-7</f>
        <v>556</v>
      </c>
      <c r="D3217">
        <f>'[1]25'!S3217-3</f>
        <v>206</v>
      </c>
    </row>
    <row r="3218" spans="1:4" x14ac:dyDescent="0.3">
      <c r="A3218">
        <f>'[1]25'!P3218-5</f>
        <v>284</v>
      </c>
      <c r="B3218">
        <v>70</v>
      </c>
      <c r="C3218">
        <f>'[1]25'!R3218-7</f>
        <v>492</v>
      </c>
      <c r="D3218">
        <f>'[1]25'!S3218-3</f>
        <v>174</v>
      </c>
    </row>
    <row r="3219" spans="1:4" x14ac:dyDescent="0.3">
      <c r="A3219">
        <f>'[1]25'!P3219-5</f>
        <v>304</v>
      </c>
      <c r="B3219">
        <v>78</v>
      </c>
      <c r="C3219">
        <f>'[1]25'!R3219-7</f>
        <v>552</v>
      </c>
      <c r="D3219">
        <f>'[1]25'!S3219-3</f>
        <v>198</v>
      </c>
    </row>
    <row r="3220" spans="1:4" x14ac:dyDescent="0.3">
      <c r="A3220">
        <f>'[1]25'!P3220-5</f>
        <v>212</v>
      </c>
      <c r="B3220">
        <v>74</v>
      </c>
      <c r="C3220">
        <f>'[1]25'!R3220-7</f>
        <v>548</v>
      </c>
      <c r="D3220">
        <f>'[1]25'!S3220-3</f>
        <v>194</v>
      </c>
    </row>
    <row r="3221" spans="1:4" x14ac:dyDescent="0.3">
      <c r="A3221">
        <f>'[1]25'!P3221-5</f>
        <v>296</v>
      </c>
      <c r="B3221">
        <v>70</v>
      </c>
      <c r="C3221">
        <f>'[1]25'!R3221-7</f>
        <v>468</v>
      </c>
      <c r="D3221">
        <f>'[1]25'!S3221-3</f>
        <v>206</v>
      </c>
    </row>
    <row r="3222" spans="1:4" x14ac:dyDescent="0.3">
      <c r="A3222">
        <f>'[1]25'!P3222-5</f>
        <v>332</v>
      </c>
      <c r="B3222">
        <v>82</v>
      </c>
      <c r="C3222">
        <f>'[1]25'!R3222-7</f>
        <v>612</v>
      </c>
      <c r="D3222">
        <f>'[1]25'!S3222-3</f>
        <v>238</v>
      </c>
    </row>
    <row r="3223" spans="1:4" x14ac:dyDescent="0.3">
      <c r="A3223">
        <f>'[1]25'!P3223-5</f>
        <v>32</v>
      </c>
      <c r="B3223">
        <v>18</v>
      </c>
      <c r="C3223">
        <f>'[1]25'!R3223-7</f>
        <v>112</v>
      </c>
      <c r="D3223">
        <f>'[1]25'!S3223-3</f>
        <v>2</v>
      </c>
    </row>
    <row r="3224" spans="1:4" x14ac:dyDescent="0.3">
      <c r="A3224">
        <f>'[1]25'!P3224-5</f>
        <v>212</v>
      </c>
      <c r="B3224">
        <v>74</v>
      </c>
      <c r="C3224">
        <f>'[1]25'!R3224-7</f>
        <v>540</v>
      </c>
      <c r="D3224">
        <f>'[1]25'!S3224-3</f>
        <v>174</v>
      </c>
    </row>
    <row r="3225" spans="1:4" x14ac:dyDescent="0.3">
      <c r="A3225">
        <f>'[1]25'!P3225-5</f>
        <v>236</v>
      </c>
      <c r="B3225">
        <v>74</v>
      </c>
      <c r="C3225">
        <f>'[1]25'!R3225-7</f>
        <v>492</v>
      </c>
      <c r="D3225">
        <f>'[1]25'!S3225-3</f>
        <v>218</v>
      </c>
    </row>
    <row r="3226" spans="1:4" x14ac:dyDescent="0.3">
      <c r="A3226">
        <f>'[1]25'!P3226-5</f>
        <v>264</v>
      </c>
      <c r="B3226">
        <v>78</v>
      </c>
      <c r="C3226">
        <f>'[1]25'!R3226-7</f>
        <v>552</v>
      </c>
      <c r="D3226">
        <f>'[1]25'!S3226-3</f>
        <v>198</v>
      </c>
    </row>
    <row r="3227" spans="1:4" x14ac:dyDescent="0.3">
      <c r="A3227">
        <f>'[1]25'!P3227-5</f>
        <v>240</v>
      </c>
      <c r="B3227">
        <v>74</v>
      </c>
      <c r="C3227">
        <f>'[1]25'!R3227-7</f>
        <v>524</v>
      </c>
      <c r="D3227">
        <f>'[1]25'!S3227-3</f>
        <v>202</v>
      </c>
    </row>
    <row r="3228" spans="1:4" x14ac:dyDescent="0.3">
      <c r="A3228">
        <f>'[1]25'!P3228-5</f>
        <v>248</v>
      </c>
      <c r="B3228">
        <v>74</v>
      </c>
      <c r="C3228">
        <f>'[1]25'!R3228-7</f>
        <v>524</v>
      </c>
      <c r="D3228">
        <f>'[1]25'!S3228-3</f>
        <v>202</v>
      </c>
    </row>
    <row r="3229" spans="1:4" x14ac:dyDescent="0.3">
      <c r="A3229">
        <f>'[1]25'!P3229-5</f>
        <v>264</v>
      </c>
      <c r="B3229">
        <v>74</v>
      </c>
      <c r="C3229">
        <f>'[1]25'!R3229-7</f>
        <v>512</v>
      </c>
      <c r="D3229">
        <f>'[1]25'!S3229-3</f>
        <v>206</v>
      </c>
    </row>
    <row r="3230" spans="1:4" x14ac:dyDescent="0.3">
      <c r="A3230">
        <f>'[1]25'!P3230-5</f>
        <v>276</v>
      </c>
      <c r="B3230">
        <v>78</v>
      </c>
      <c r="C3230">
        <f>'[1]25'!R3230-7</f>
        <v>580</v>
      </c>
      <c r="D3230">
        <f>'[1]25'!S3230-3</f>
        <v>222</v>
      </c>
    </row>
    <row r="3231" spans="1:4" x14ac:dyDescent="0.3">
      <c r="A3231">
        <f>'[1]25'!P3231-5</f>
        <v>44</v>
      </c>
      <c r="B3231">
        <v>22</v>
      </c>
      <c r="C3231">
        <f>'[1]25'!R3231-7</f>
        <v>120</v>
      </c>
      <c r="D3231">
        <f>'[1]25'!S3231-3</f>
        <v>-2</v>
      </c>
    </row>
    <row r="3232" spans="1:4" x14ac:dyDescent="0.3">
      <c r="A3232">
        <f>'[1]25'!P3232-5</f>
        <v>236</v>
      </c>
      <c r="B3232">
        <v>74</v>
      </c>
      <c r="C3232">
        <f>'[1]25'!R3232-7</f>
        <v>532</v>
      </c>
      <c r="D3232">
        <f>'[1]25'!S3232-3</f>
        <v>186</v>
      </c>
    </row>
    <row r="3233" spans="1:4" x14ac:dyDescent="0.3">
      <c r="A3233">
        <f>'[1]25'!P3233-5</f>
        <v>228</v>
      </c>
      <c r="B3233">
        <v>66</v>
      </c>
      <c r="C3233">
        <f>'[1]25'!R3233-7</f>
        <v>500</v>
      </c>
      <c r="D3233">
        <f>'[1]25'!S3233-3</f>
        <v>166</v>
      </c>
    </row>
    <row r="3234" spans="1:4" x14ac:dyDescent="0.3">
      <c r="A3234">
        <f>'[1]25'!P3234-5</f>
        <v>244</v>
      </c>
      <c r="B3234">
        <v>66</v>
      </c>
      <c r="C3234">
        <f>'[1]25'!R3234-7</f>
        <v>528</v>
      </c>
      <c r="D3234">
        <f>'[1]25'!S3234-3</f>
        <v>162</v>
      </c>
    </row>
    <row r="3235" spans="1:4" x14ac:dyDescent="0.3">
      <c r="A3235">
        <f>'[1]25'!P3235-5</f>
        <v>144</v>
      </c>
      <c r="B3235">
        <v>54</v>
      </c>
      <c r="C3235">
        <f>'[1]25'!R3235-7</f>
        <v>196</v>
      </c>
      <c r="D3235">
        <f>'[1]25'!S3235-3</f>
        <v>182</v>
      </c>
    </row>
    <row r="3236" spans="1:4" x14ac:dyDescent="0.3">
      <c r="A3236">
        <f>'[1]25'!P3236-5</f>
        <v>224</v>
      </c>
      <c r="B3236">
        <v>70</v>
      </c>
      <c r="C3236">
        <f>'[1]25'!R3236-7</f>
        <v>480</v>
      </c>
      <c r="D3236">
        <f>'[1]25'!S3236-3</f>
        <v>162</v>
      </c>
    </row>
    <row r="3237" spans="1:4" x14ac:dyDescent="0.3">
      <c r="A3237">
        <f>'[1]25'!P3237-5</f>
        <v>248</v>
      </c>
      <c r="B3237">
        <v>70</v>
      </c>
      <c r="C3237">
        <f>'[1]25'!R3237-7</f>
        <v>520</v>
      </c>
      <c r="D3237">
        <f>'[1]25'!S3237-3</f>
        <v>158</v>
      </c>
    </row>
    <row r="3238" spans="1:4" x14ac:dyDescent="0.3">
      <c r="A3238">
        <f>'[1]25'!P3238-5</f>
        <v>56</v>
      </c>
      <c r="B3238">
        <v>26</v>
      </c>
      <c r="C3238">
        <f>'[1]25'!R3238-7</f>
        <v>164</v>
      </c>
      <c r="D3238">
        <f>'[1]25'!S3238-3</f>
        <v>22</v>
      </c>
    </row>
    <row r="3239" spans="1:4" x14ac:dyDescent="0.3">
      <c r="A3239">
        <f>'[1]25'!P3239-5</f>
        <v>184</v>
      </c>
      <c r="B3239">
        <v>66</v>
      </c>
      <c r="C3239">
        <f>'[1]25'!R3239-7</f>
        <v>480</v>
      </c>
      <c r="D3239">
        <f>'[1]25'!S3239-3</f>
        <v>234</v>
      </c>
    </row>
    <row r="3240" spans="1:4" x14ac:dyDescent="0.3">
      <c r="A3240">
        <f>'[1]25'!P3240-5</f>
        <v>232</v>
      </c>
      <c r="B3240">
        <v>74</v>
      </c>
      <c r="C3240">
        <f>'[1]25'!R3240-7</f>
        <v>512</v>
      </c>
      <c r="D3240">
        <f>'[1]25'!S3240-3</f>
        <v>198</v>
      </c>
    </row>
    <row r="3241" spans="1:4" x14ac:dyDescent="0.3">
      <c r="A3241">
        <f>'[1]25'!P3241-5</f>
        <v>240</v>
      </c>
      <c r="B3241">
        <v>74</v>
      </c>
      <c r="C3241">
        <f>'[1]25'!R3241-7</f>
        <v>540</v>
      </c>
      <c r="D3241">
        <f>'[1]25'!S3241-3</f>
        <v>210</v>
      </c>
    </row>
    <row r="3242" spans="1:4" x14ac:dyDescent="0.3">
      <c r="A3242">
        <f>'[1]25'!P3242-5</f>
        <v>28</v>
      </c>
      <c r="B3242">
        <v>14</v>
      </c>
      <c r="C3242">
        <f>'[1]25'!R3242-7</f>
        <v>196</v>
      </c>
      <c r="D3242">
        <f>'[1]25'!S3242-3</f>
        <v>10</v>
      </c>
    </row>
    <row r="3243" spans="1:4" x14ac:dyDescent="0.3">
      <c r="A3243">
        <f>'[1]25'!P3243-5</f>
        <v>56</v>
      </c>
      <c r="B3243">
        <v>30</v>
      </c>
      <c r="C3243">
        <f>'[1]25'!R3243-7</f>
        <v>220</v>
      </c>
      <c r="D3243">
        <f>'[1]25'!S3243-3</f>
        <v>30</v>
      </c>
    </row>
    <row r="3244" spans="1:4" x14ac:dyDescent="0.3">
      <c r="A3244">
        <f>'[1]25'!P3244-5</f>
        <v>228</v>
      </c>
      <c r="B3244">
        <v>66</v>
      </c>
      <c r="C3244">
        <f>'[1]25'!R3244-7</f>
        <v>520</v>
      </c>
      <c r="D3244">
        <f>'[1]25'!S3244-3</f>
        <v>162</v>
      </c>
    </row>
    <row r="3245" spans="1:4" x14ac:dyDescent="0.3">
      <c r="A3245">
        <f>'[1]25'!P3245-5</f>
        <v>244</v>
      </c>
      <c r="B3245">
        <v>70</v>
      </c>
      <c r="C3245">
        <f>'[1]25'!R3245-7</f>
        <v>604</v>
      </c>
      <c r="D3245">
        <f>'[1]25'!S3245-3</f>
        <v>226</v>
      </c>
    </row>
    <row r="3246" spans="1:4" x14ac:dyDescent="0.3">
      <c r="A3246">
        <f>'[1]25'!P3246-5</f>
        <v>284</v>
      </c>
      <c r="B3246">
        <v>74</v>
      </c>
      <c r="C3246">
        <f>'[1]25'!R3246-7</f>
        <v>516</v>
      </c>
      <c r="D3246">
        <f>'[1]25'!S3246-3</f>
        <v>198</v>
      </c>
    </row>
    <row r="3247" spans="1:4" x14ac:dyDescent="0.3">
      <c r="A3247">
        <f>'[1]25'!P3247-5</f>
        <v>212</v>
      </c>
      <c r="B3247">
        <v>74</v>
      </c>
      <c r="C3247">
        <f>'[1]25'!R3247-7</f>
        <v>472</v>
      </c>
      <c r="D3247">
        <f>'[1]25'!S3247-3</f>
        <v>158</v>
      </c>
    </row>
    <row r="3248" spans="1:4" x14ac:dyDescent="0.3">
      <c r="A3248">
        <f>'[1]25'!P3248-5</f>
        <v>244</v>
      </c>
      <c r="B3248">
        <v>74</v>
      </c>
      <c r="C3248">
        <f>'[1]25'!R3248-7</f>
        <v>532</v>
      </c>
      <c r="D3248">
        <f>'[1]25'!S3248-3</f>
        <v>222</v>
      </c>
    </row>
    <row r="3249" spans="1:4" x14ac:dyDescent="0.3">
      <c r="A3249">
        <f>'[1]25'!P3249-5</f>
        <v>332</v>
      </c>
      <c r="B3249">
        <v>82</v>
      </c>
      <c r="C3249">
        <f>'[1]25'!R3249-7</f>
        <v>572</v>
      </c>
      <c r="D3249">
        <f>'[1]25'!S3249-3</f>
        <v>222</v>
      </c>
    </row>
    <row r="3250" spans="1:4" x14ac:dyDescent="0.3">
      <c r="A3250">
        <f>'[1]25'!P3250-5</f>
        <v>340</v>
      </c>
      <c r="B3250">
        <v>78</v>
      </c>
      <c r="C3250">
        <f>'[1]25'!R3250-7</f>
        <v>564</v>
      </c>
      <c r="D3250">
        <f>'[1]25'!S3250-3</f>
        <v>210</v>
      </c>
    </row>
    <row r="3251" spans="1:4" x14ac:dyDescent="0.3">
      <c r="A3251">
        <f>'[1]25'!P3251-5</f>
        <v>276</v>
      </c>
      <c r="B3251">
        <v>74</v>
      </c>
      <c r="C3251">
        <f>'[1]25'!R3251-7</f>
        <v>540</v>
      </c>
      <c r="D3251">
        <f>'[1]25'!S3251-3</f>
        <v>258</v>
      </c>
    </row>
    <row r="3252" spans="1:4" x14ac:dyDescent="0.3">
      <c r="A3252">
        <f>'[1]25'!P3252-5</f>
        <v>160</v>
      </c>
      <c r="B3252">
        <v>66</v>
      </c>
      <c r="C3252">
        <f>'[1]25'!R3252-7</f>
        <v>452</v>
      </c>
      <c r="D3252">
        <f>'[1]25'!S3252-3</f>
        <v>346</v>
      </c>
    </row>
    <row r="3253" spans="1:4" x14ac:dyDescent="0.3">
      <c r="A3253">
        <f>'[1]25'!P3253-5</f>
        <v>272</v>
      </c>
      <c r="B3253">
        <v>70</v>
      </c>
      <c r="C3253">
        <f>'[1]25'!R3253-7</f>
        <v>536</v>
      </c>
      <c r="D3253">
        <f>'[1]25'!S3253-3</f>
        <v>178</v>
      </c>
    </row>
    <row r="3254" spans="1:4" x14ac:dyDescent="0.3">
      <c r="A3254">
        <f>'[1]25'!P3254-5</f>
        <v>188</v>
      </c>
      <c r="B3254">
        <v>78</v>
      </c>
      <c r="C3254">
        <f>'[1]25'!R3254-7</f>
        <v>560</v>
      </c>
      <c r="D3254">
        <f>'[1]25'!S3254-3</f>
        <v>198</v>
      </c>
    </row>
    <row r="3255" spans="1:4" x14ac:dyDescent="0.3">
      <c r="A3255">
        <f>'[1]25'!P3255-5</f>
        <v>304</v>
      </c>
      <c r="B3255">
        <v>74</v>
      </c>
      <c r="C3255">
        <f>'[1]25'!R3255-7</f>
        <v>524</v>
      </c>
      <c r="D3255">
        <f>'[1]25'!S3255-3</f>
        <v>202</v>
      </c>
    </row>
    <row r="3256" spans="1:4" x14ac:dyDescent="0.3">
      <c r="A3256">
        <f>'[1]25'!P3256-5</f>
        <v>248</v>
      </c>
      <c r="B3256">
        <v>74</v>
      </c>
      <c r="C3256">
        <f>'[1]25'!R3256-7</f>
        <v>492</v>
      </c>
      <c r="D3256">
        <f>'[1]25'!S3256-3</f>
        <v>166</v>
      </c>
    </row>
    <row r="3257" spans="1:4" x14ac:dyDescent="0.3">
      <c r="A3257">
        <f>'[1]25'!P3257-5</f>
        <v>188</v>
      </c>
      <c r="B3257">
        <v>62</v>
      </c>
      <c r="C3257">
        <f>'[1]25'!R3257-7</f>
        <v>392</v>
      </c>
      <c r="D3257">
        <f>'[1]25'!S3257-3</f>
        <v>406</v>
      </c>
    </row>
    <row r="3258" spans="1:4" x14ac:dyDescent="0.3">
      <c r="A3258">
        <f>'[1]25'!P3258-5</f>
        <v>20</v>
      </c>
      <c r="B3258">
        <v>6</v>
      </c>
      <c r="C3258">
        <f>'[1]25'!R3258-7</f>
        <v>108</v>
      </c>
      <c r="D3258">
        <f>'[1]25'!S3258-3</f>
        <v>14</v>
      </c>
    </row>
    <row r="3259" spans="1:4" x14ac:dyDescent="0.3">
      <c r="A3259">
        <f>'[1]25'!P3259-5</f>
        <v>260</v>
      </c>
      <c r="B3259">
        <v>70</v>
      </c>
      <c r="C3259">
        <f>'[1]25'!R3259-7</f>
        <v>480</v>
      </c>
      <c r="D3259">
        <f>'[1]25'!S3259-3</f>
        <v>210</v>
      </c>
    </row>
    <row r="3260" spans="1:4" x14ac:dyDescent="0.3">
      <c r="A3260">
        <f>'[1]25'!P3260-5</f>
        <v>292</v>
      </c>
      <c r="B3260">
        <v>62</v>
      </c>
      <c r="C3260">
        <f>'[1]25'!R3260-7</f>
        <v>308</v>
      </c>
      <c r="D3260">
        <f>'[1]25'!S3260-3</f>
        <v>198</v>
      </c>
    </row>
    <row r="3261" spans="1:4" x14ac:dyDescent="0.3">
      <c r="A3261">
        <f>'[1]25'!P3261-5</f>
        <v>300</v>
      </c>
      <c r="B3261">
        <v>74</v>
      </c>
      <c r="C3261">
        <f>'[1]25'!R3261-7</f>
        <v>588</v>
      </c>
      <c r="D3261">
        <f>'[1]25'!S3261-3</f>
        <v>210</v>
      </c>
    </row>
    <row r="3262" spans="1:4" x14ac:dyDescent="0.3">
      <c r="A3262">
        <f>'[1]25'!P3262-5</f>
        <v>24</v>
      </c>
      <c r="B3262">
        <v>6</v>
      </c>
      <c r="C3262">
        <f>'[1]25'!R3262-7</f>
        <v>132</v>
      </c>
      <c r="D3262">
        <f>'[1]25'!S3262-3</f>
        <v>-6</v>
      </c>
    </row>
    <row r="3263" spans="1:4" x14ac:dyDescent="0.3">
      <c r="A3263">
        <f>'[1]25'!P3263-5</f>
        <v>240</v>
      </c>
      <c r="B3263">
        <v>78</v>
      </c>
      <c r="C3263">
        <f>'[1]25'!R3263-7</f>
        <v>564</v>
      </c>
      <c r="D3263">
        <f>'[1]25'!S3263-3</f>
        <v>238</v>
      </c>
    </row>
    <row r="3264" spans="1:4" x14ac:dyDescent="0.3">
      <c r="A3264">
        <f>'[1]25'!P3264-5</f>
        <v>212</v>
      </c>
      <c r="B3264">
        <v>66</v>
      </c>
      <c r="C3264">
        <f>'[1]25'!R3264-7</f>
        <v>520</v>
      </c>
      <c r="D3264">
        <f>'[1]25'!S3264-3</f>
        <v>230</v>
      </c>
    </row>
    <row r="3265" spans="1:4" x14ac:dyDescent="0.3">
      <c r="A3265">
        <f>'[1]25'!P3265-5</f>
        <v>156</v>
      </c>
      <c r="B3265">
        <v>58</v>
      </c>
      <c r="C3265">
        <f>'[1]25'!R3265-7</f>
        <v>484</v>
      </c>
      <c r="D3265">
        <f>'[1]25'!S3265-3</f>
        <v>142</v>
      </c>
    </row>
    <row r="3266" spans="1:4" x14ac:dyDescent="0.3">
      <c r="A3266">
        <f>'[1]25'!P3266-5</f>
        <v>220</v>
      </c>
      <c r="B3266">
        <v>70</v>
      </c>
      <c r="C3266">
        <f>'[1]25'!R3266-7</f>
        <v>600</v>
      </c>
      <c r="D3266">
        <f>'[1]25'!S3266-3</f>
        <v>246</v>
      </c>
    </row>
    <row r="3267" spans="1:4" x14ac:dyDescent="0.3">
      <c r="A3267">
        <f>'[1]25'!P3267-5</f>
        <v>196</v>
      </c>
      <c r="B3267">
        <v>74</v>
      </c>
      <c r="C3267">
        <f>'[1]25'!R3267-7</f>
        <v>528</v>
      </c>
      <c r="D3267">
        <f>'[1]25'!S3267-3</f>
        <v>518</v>
      </c>
    </row>
    <row r="3268" spans="1:4" x14ac:dyDescent="0.3">
      <c r="A3268">
        <f>'[1]25'!P3268-5</f>
        <v>292</v>
      </c>
      <c r="B3268">
        <v>78</v>
      </c>
      <c r="C3268">
        <f>'[1]25'!R3268-7</f>
        <v>532</v>
      </c>
      <c r="D3268">
        <f>'[1]25'!S3268-3</f>
        <v>166</v>
      </c>
    </row>
    <row r="3269" spans="1:4" x14ac:dyDescent="0.3">
      <c r="A3269">
        <f>'[1]25'!P3269-5</f>
        <v>220</v>
      </c>
      <c r="B3269">
        <v>66</v>
      </c>
      <c r="C3269">
        <f>'[1]25'!R3269-7</f>
        <v>504</v>
      </c>
      <c r="D3269">
        <f>'[1]25'!S3269-3</f>
        <v>190</v>
      </c>
    </row>
    <row r="3270" spans="1:4" x14ac:dyDescent="0.3">
      <c r="A3270">
        <f>'[1]25'!P3270-5</f>
        <v>188</v>
      </c>
      <c r="B3270">
        <v>66</v>
      </c>
      <c r="C3270">
        <f>'[1]25'!R3270-7</f>
        <v>496</v>
      </c>
      <c r="D3270">
        <f>'[1]25'!S3270-3</f>
        <v>198</v>
      </c>
    </row>
    <row r="3271" spans="1:4" x14ac:dyDescent="0.3">
      <c r="A3271">
        <f>'[1]25'!P3271-5</f>
        <v>240</v>
      </c>
      <c r="B3271">
        <v>66</v>
      </c>
      <c r="C3271">
        <f>'[1]25'!R3271-7</f>
        <v>484</v>
      </c>
      <c r="D3271">
        <f>'[1]25'!S3271-3</f>
        <v>150</v>
      </c>
    </row>
    <row r="3272" spans="1:4" x14ac:dyDescent="0.3">
      <c r="A3272">
        <f>'[1]25'!P3272-5</f>
        <v>44</v>
      </c>
      <c r="B3272">
        <v>26</v>
      </c>
      <c r="C3272">
        <f>'[1]25'!R3272-7</f>
        <v>128</v>
      </c>
      <c r="D3272">
        <f>'[1]25'!S3272-3</f>
        <v>14</v>
      </c>
    </row>
    <row r="3273" spans="1:4" x14ac:dyDescent="0.3">
      <c r="A3273">
        <f>'[1]25'!P3273-5</f>
        <v>20</v>
      </c>
      <c r="B3273">
        <v>6</v>
      </c>
      <c r="C3273">
        <f>'[1]25'!R3273-7</f>
        <v>124</v>
      </c>
      <c r="D3273">
        <f>'[1]25'!S3273-3</f>
        <v>18</v>
      </c>
    </row>
    <row r="3274" spans="1:4" x14ac:dyDescent="0.3">
      <c r="A3274">
        <f>'[1]25'!P3274-5</f>
        <v>252</v>
      </c>
      <c r="B3274">
        <v>74</v>
      </c>
      <c r="C3274">
        <f>'[1]25'!R3274-7</f>
        <v>588</v>
      </c>
      <c r="D3274">
        <f>'[1]25'!S3274-3</f>
        <v>186</v>
      </c>
    </row>
    <row r="3275" spans="1:4" x14ac:dyDescent="0.3">
      <c r="A3275">
        <f>'[1]25'!P3275-5</f>
        <v>304</v>
      </c>
      <c r="B3275">
        <v>82</v>
      </c>
      <c r="C3275">
        <f>'[1]25'!R3275-7</f>
        <v>576</v>
      </c>
      <c r="D3275">
        <f>'[1]25'!S3275-3</f>
        <v>266</v>
      </c>
    </row>
    <row r="3276" spans="1:4" x14ac:dyDescent="0.3">
      <c r="A3276">
        <f>'[1]25'!P3276-5</f>
        <v>28</v>
      </c>
      <c r="B3276">
        <v>14</v>
      </c>
      <c r="C3276">
        <f>'[1]25'!R3276-7</f>
        <v>220</v>
      </c>
      <c r="D3276">
        <f>'[1]25'!S3276-3</f>
        <v>26</v>
      </c>
    </row>
    <row r="3277" spans="1:4" x14ac:dyDescent="0.3">
      <c r="A3277">
        <f>'[1]25'!P3277-5</f>
        <v>264</v>
      </c>
      <c r="B3277">
        <v>74</v>
      </c>
      <c r="C3277">
        <f>'[1]25'!R3277-7</f>
        <v>568</v>
      </c>
      <c r="D3277">
        <f>'[1]25'!S3277-3</f>
        <v>222</v>
      </c>
    </row>
    <row r="3278" spans="1:4" x14ac:dyDescent="0.3">
      <c r="A3278">
        <f>'[1]25'!P3278-5</f>
        <v>212</v>
      </c>
      <c r="B3278">
        <v>66</v>
      </c>
      <c r="C3278">
        <f>'[1]25'!R3278-7</f>
        <v>464</v>
      </c>
      <c r="D3278">
        <f>'[1]25'!S3278-3</f>
        <v>170</v>
      </c>
    </row>
    <row r="3279" spans="1:4" x14ac:dyDescent="0.3">
      <c r="A3279">
        <f>'[1]25'!P3279-5</f>
        <v>288</v>
      </c>
      <c r="B3279">
        <v>70</v>
      </c>
      <c r="C3279">
        <f>'[1]25'!R3279-7</f>
        <v>532</v>
      </c>
      <c r="D3279">
        <f>'[1]25'!S3279-3</f>
        <v>218</v>
      </c>
    </row>
    <row r="3280" spans="1:4" x14ac:dyDescent="0.3">
      <c r="A3280">
        <f>'[1]25'!P3280-5</f>
        <v>200</v>
      </c>
      <c r="B3280">
        <v>62</v>
      </c>
      <c r="C3280">
        <f>'[1]25'!R3280-7</f>
        <v>504</v>
      </c>
      <c r="D3280">
        <f>'[1]25'!S3280-3</f>
        <v>134</v>
      </c>
    </row>
    <row r="3281" spans="1:4" x14ac:dyDescent="0.3">
      <c r="A3281">
        <f>'[1]25'!P3281-5</f>
        <v>276</v>
      </c>
      <c r="B3281">
        <v>70</v>
      </c>
      <c r="C3281">
        <f>'[1]25'!R3281-7</f>
        <v>536</v>
      </c>
      <c r="D3281">
        <f>'[1]25'!S3281-3</f>
        <v>174</v>
      </c>
    </row>
    <row r="3282" spans="1:4" x14ac:dyDescent="0.3">
      <c r="A3282">
        <f>'[1]25'!P3282-5</f>
        <v>44</v>
      </c>
      <c r="B3282">
        <v>22</v>
      </c>
      <c r="C3282">
        <f>'[1]25'!R3282-7</f>
        <v>84</v>
      </c>
      <c r="D3282">
        <f>'[1]25'!S3282-3</f>
        <v>10</v>
      </c>
    </row>
    <row r="3283" spans="1:4" x14ac:dyDescent="0.3">
      <c r="A3283">
        <f>'[1]25'!P3283-5</f>
        <v>304</v>
      </c>
      <c r="B3283">
        <v>74</v>
      </c>
      <c r="C3283">
        <f>'[1]25'!R3283-7</f>
        <v>516</v>
      </c>
      <c r="D3283">
        <f>'[1]25'!S3283-3</f>
        <v>202</v>
      </c>
    </row>
    <row r="3284" spans="1:4" x14ac:dyDescent="0.3">
      <c r="A3284">
        <f>'[1]25'!P3284-5</f>
        <v>276</v>
      </c>
      <c r="B3284">
        <v>70</v>
      </c>
      <c r="C3284">
        <f>'[1]25'!R3284-7</f>
        <v>532</v>
      </c>
      <c r="D3284">
        <f>'[1]25'!S3284-3</f>
        <v>182</v>
      </c>
    </row>
    <row r="3285" spans="1:4" x14ac:dyDescent="0.3">
      <c r="A3285">
        <f>'[1]25'!P3285-5</f>
        <v>340</v>
      </c>
      <c r="B3285">
        <v>66</v>
      </c>
      <c r="C3285">
        <f>'[1]25'!R3285-7</f>
        <v>228</v>
      </c>
      <c r="D3285">
        <f>'[1]25'!S3285-3</f>
        <v>6</v>
      </c>
    </row>
    <row r="3286" spans="1:4" x14ac:dyDescent="0.3">
      <c r="A3286">
        <f>'[1]25'!P3286-5</f>
        <v>240</v>
      </c>
      <c r="B3286">
        <v>70</v>
      </c>
      <c r="C3286">
        <f>'[1]25'!R3286-7</f>
        <v>540</v>
      </c>
      <c r="D3286">
        <f>'[1]25'!S3286-3</f>
        <v>186</v>
      </c>
    </row>
    <row r="3287" spans="1:4" x14ac:dyDescent="0.3">
      <c r="A3287">
        <f>'[1]25'!P3287-5</f>
        <v>280</v>
      </c>
      <c r="B3287">
        <v>82</v>
      </c>
      <c r="C3287">
        <f>'[1]25'!R3287-7</f>
        <v>580</v>
      </c>
      <c r="D3287">
        <f>'[1]25'!S3287-3</f>
        <v>262</v>
      </c>
    </row>
    <row r="3288" spans="1:4" x14ac:dyDescent="0.3">
      <c r="A3288">
        <f>'[1]25'!P3288-5</f>
        <v>212</v>
      </c>
      <c r="B3288">
        <v>66</v>
      </c>
      <c r="C3288">
        <f>'[1]25'!R3288-7</f>
        <v>580</v>
      </c>
      <c r="D3288">
        <f>'[1]25'!S3288-3</f>
        <v>182</v>
      </c>
    </row>
    <row r="3289" spans="1:4" x14ac:dyDescent="0.3">
      <c r="A3289">
        <f>'[1]25'!P3289-5</f>
        <v>284</v>
      </c>
      <c r="B3289">
        <v>66</v>
      </c>
      <c r="C3289">
        <f>'[1]25'!R3289-7</f>
        <v>504</v>
      </c>
      <c r="D3289">
        <f>'[1]25'!S3289-3</f>
        <v>178</v>
      </c>
    </row>
    <row r="3290" spans="1:4" x14ac:dyDescent="0.3">
      <c r="A3290">
        <f>'[1]25'!P3290-5</f>
        <v>24</v>
      </c>
      <c r="B3290">
        <v>10</v>
      </c>
      <c r="C3290">
        <f>'[1]25'!R3290-7</f>
        <v>132</v>
      </c>
      <c r="D3290">
        <f>'[1]25'!S3290-3</f>
        <v>-2</v>
      </c>
    </row>
    <row r="3291" spans="1:4" x14ac:dyDescent="0.3">
      <c r="A3291">
        <f>'[1]25'!P3291-5</f>
        <v>276</v>
      </c>
      <c r="B3291">
        <v>70</v>
      </c>
      <c r="C3291">
        <f>'[1]25'!R3291-7</f>
        <v>432</v>
      </c>
      <c r="D3291">
        <f>'[1]25'!S3291-3</f>
        <v>202</v>
      </c>
    </row>
    <row r="3292" spans="1:4" x14ac:dyDescent="0.3">
      <c r="A3292">
        <f>'[1]25'!P3292-5</f>
        <v>32</v>
      </c>
      <c r="B3292">
        <v>14</v>
      </c>
      <c r="C3292">
        <f>'[1]25'!R3292-7</f>
        <v>84</v>
      </c>
      <c r="D3292">
        <f>'[1]25'!S3292-3</f>
        <v>6</v>
      </c>
    </row>
    <row r="3293" spans="1:4" x14ac:dyDescent="0.3">
      <c r="A3293">
        <f>'[1]25'!P3293-5</f>
        <v>256</v>
      </c>
      <c r="B3293">
        <v>74</v>
      </c>
      <c r="C3293">
        <f>'[1]25'!R3293-7</f>
        <v>552</v>
      </c>
      <c r="D3293">
        <f>'[1]25'!S3293-3</f>
        <v>206</v>
      </c>
    </row>
    <row r="3294" spans="1:4" x14ac:dyDescent="0.3">
      <c r="A3294">
        <f>'[1]25'!P3294-5</f>
        <v>340</v>
      </c>
      <c r="B3294">
        <v>82</v>
      </c>
      <c r="C3294">
        <f>'[1]25'!R3294-7</f>
        <v>608</v>
      </c>
      <c r="D3294">
        <f>'[1]25'!S3294-3</f>
        <v>274</v>
      </c>
    </row>
    <row r="3295" spans="1:4" x14ac:dyDescent="0.3">
      <c r="A3295">
        <f>'[1]25'!P3295-5</f>
        <v>64</v>
      </c>
      <c r="B3295">
        <v>30</v>
      </c>
      <c r="C3295">
        <f>'[1]25'!R3295-7</f>
        <v>220</v>
      </c>
      <c r="D3295">
        <f>'[1]25'!S3295-3</f>
        <v>14</v>
      </c>
    </row>
    <row r="3296" spans="1:4" x14ac:dyDescent="0.3">
      <c r="A3296">
        <f>'[1]25'!P3296-5</f>
        <v>272</v>
      </c>
      <c r="B3296">
        <v>74</v>
      </c>
      <c r="C3296">
        <f>'[1]25'!R3296-7</f>
        <v>528</v>
      </c>
      <c r="D3296">
        <f>'[1]25'!S3296-3</f>
        <v>194</v>
      </c>
    </row>
    <row r="3297" spans="1:4" x14ac:dyDescent="0.3">
      <c r="A3297">
        <f>'[1]25'!P3297-5</f>
        <v>176</v>
      </c>
      <c r="B3297">
        <v>66</v>
      </c>
      <c r="C3297">
        <f>'[1]25'!R3297-7</f>
        <v>556</v>
      </c>
      <c r="D3297">
        <f>'[1]25'!S3297-3</f>
        <v>222</v>
      </c>
    </row>
    <row r="3298" spans="1:4" x14ac:dyDescent="0.3">
      <c r="A3298">
        <f>'[1]25'!P3298-5</f>
        <v>284</v>
      </c>
      <c r="B3298">
        <v>78</v>
      </c>
      <c r="C3298">
        <f>'[1]25'!R3298-7</f>
        <v>548</v>
      </c>
      <c r="D3298">
        <f>'[1]25'!S3298-3</f>
        <v>230</v>
      </c>
    </row>
    <row r="3299" spans="1:4" x14ac:dyDescent="0.3">
      <c r="A3299">
        <f>'[1]25'!P3299-5</f>
        <v>352</v>
      </c>
      <c r="B3299">
        <v>78</v>
      </c>
      <c r="C3299">
        <f>'[1]25'!R3299-7</f>
        <v>588</v>
      </c>
      <c r="D3299">
        <f>'[1]25'!S3299-3</f>
        <v>230</v>
      </c>
    </row>
    <row r="3300" spans="1:4" x14ac:dyDescent="0.3">
      <c r="A3300">
        <f>'[1]25'!P3300-5</f>
        <v>276</v>
      </c>
      <c r="B3300">
        <v>74</v>
      </c>
      <c r="C3300">
        <f>'[1]25'!R3300-7</f>
        <v>500</v>
      </c>
      <c r="D3300">
        <f>'[1]25'!S3300-3</f>
        <v>230</v>
      </c>
    </row>
    <row r="3301" spans="1:4" x14ac:dyDescent="0.3">
      <c r="A3301">
        <f>'[1]25'!P3301-5</f>
        <v>44</v>
      </c>
      <c r="B3301">
        <v>22</v>
      </c>
      <c r="C3301">
        <f>'[1]25'!R3301-7</f>
        <v>140</v>
      </c>
      <c r="D3301">
        <f>'[1]25'!S3301-3</f>
        <v>-2</v>
      </c>
    </row>
    <row r="3302" spans="1:4" x14ac:dyDescent="0.3">
      <c r="A3302">
        <f>'[1]25'!P3302-5</f>
        <v>256</v>
      </c>
      <c r="B3302">
        <v>78</v>
      </c>
      <c r="C3302">
        <f>'[1]25'!R3302-7</f>
        <v>508</v>
      </c>
      <c r="D3302">
        <f>'[1]25'!S3302-3</f>
        <v>178</v>
      </c>
    </row>
    <row r="3303" spans="1:4" x14ac:dyDescent="0.3">
      <c r="A3303">
        <f>'[1]25'!P3303-5</f>
        <v>284</v>
      </c>
      <c r="B3303">
        <v>78</v>
      </c>
      <c r="C3303">
        <f>'[1]25'!R3303-7</f>
        <v>620</v>
      </c>
      <c r="D3303">
        <f>'[1]25'!S3303-3</f>
        <v>238</v>
      </c>
    </row>
    <row r="3304" spans="1:4" x14ac:dyDescent="0.3">
      <c r="A3304">
        <f>'[1]25'!P3304-5</f>
        <v>300</v>
      </c>
      <c r="B3304">
        <v>78</v>
      </c>
      <c r="C3304">
        <f>'[1]25'!R3304-7</f>
        <v>516</v>
      </c>
      <c r="D3304">
        <f>'[1]25'!S3304-3</f>
        <v>222</v>
      </c>
    </row>
    <row r="3305" spans="1:4" x14ac:dyDescent="0.3">
      <c r="A3305">
        <f>'[1]25'!P3305-5</f>
        <v>248</v>
      </c>
      <c r="B3305">
        <v>74</v>
      </c>
      <c r="C3305">
        <f>'[1]25'!R3305-7</f>
        <v>552</v>
      </c>
      <c r="D3305">
        <f>'[1]25'!S3305-3</f>
        <v>202</v>
      </c>
    </row>
    <row r="3306" spans="1:4" x14ac:dyDescent="0.3">
      <c r="A3306">
        <f>'[1]25'!P3306-5</f>
        <v>312</v>
      </c>
      <c r="B3306">
        <v>78</v>
      </c>
      <c r="C3306">
        <f>'[1]25'!R3306-7</f>
        <v>560</v>
      </c>
      <c r="D3306">
        <f>'[1]25'!S3306-3</f>
        <v>246</v>
      </c>
    </row>
    <row r="3307" spans="1:4" x14ac:dyDescent="0.3">
      <c r="A3307">
        <f>'[1]25'!P3307-5</f>
        <v>284</v>
      </c>
      <c r="B3307">
        <v>74</v>
      </c>
      <c r="C3307">
        <f>'[1]25'!R3307-7</f>
        <v>548</v>
      </c>
      <c r="D3307">
        <f>'[1]25'!S3307-3</f>
        <v>206</v>
      </c>
    </row>
    <row r="3308" spans="1:4" x14ac:dyDescent="0.3">
      <c r="A3308">
        <f>'[1]25'!P3308-5</f>
        <v>188</v>
      </c>
      <c r="B3308">
        <v>62</v>
      </c>
      <c r="C3308">
        <f>'[1]25'!R3308-7</f>
        <v>388</v>
      </c>
      <c r="D3308">
        <f>'[1]25'!S3308-3</f>
        <v>386</v>
      </c>
    </row>
    <row r="3309" spans="1:4" x14ac:dyDescent="0.3">
      <c r="A3309">
        <f>'[1]25'!P3309-5</f>
        <v>108</v>
      </c>
      <c r="B3309">
        <v>46</v>
      </c>
      <c r="C3309">
        <f>'[1]25'!R3309-7</f>
        <v>228</v>
      </c>
      <c r="D3309">
        <f>'[1]25'!S3309-3</f>
        <v>18</v>
      </c>
    </row>
    <row r="3310" spans="1:4" x14ac:dyDescent="0.3">
      <c r="A3310">
        <f>'[1]25'!P3310-5</f>
        <v>248</v>
      </c>
      <c r="B3310">
        <v>74</v>
      </c>
      <c r="C3310">
        <f>'[1]25'!R3310-7</f>
        <v>504</v>
      </c>
      <c r="D3310">
        <f>'[1]25'!S3310-3</f>
        <v>138</v>
      </c>
    </row>
    <row r="3311" spans="1:4" x14ac:dyDescent="0.3">
      <c r="A3311">
        <f>'[1]25'!P3311-5</f>
        <v>204</v>
      </c>
      <c r="B3311">
        <v>70</v>
      </c>
      <c r="C3311">
        <f>'[1]25'!R3311-7</f>
        <v>516</v>
      </c>
      <c r="D3311">
        <f>'[1]25'!S3311-3</f>
        <v>154</v>
      </c>
    </row>
    <row r="3312" spans="1:4" x14ac:dyDescent="0.3">
      <c r="A3312">
        <f>'[1]25'!P3312-5</f>
        <v>192</v>
      </c>
      <c r="B3312">
        <v>66</v>
      </c>
      <c r="C3312">
        <f>'[1]25'!R3312-7</f>
        <v>488</v>
      </c>
      <c r="D3312">
        <f>'[1]25'!S3312-3</f>
        <v>186</v>
      </c>
    </row>
    <row r="3313" spans="1:4" x14ac:dyDescent="0.3">
      <c r="A3313">
        <f>'[1]25'!P3313-5</f>
        <v>324</v>
      </c>
      <c r="B3313">
        <v>78</v>
      </c>
      <c r="C3313">
        <f>'[1]25'!R3313-7</f>
        <v>584</v>
      </c>
      <c r="D3313">
        <f>'[1]25'!S3313-3</f>
        <v>246</v>
      </c>
    </row>
    <row r="3314" spans="1:4" x14ac:dyDescent="0.3">
      <c r="A3314">
        <f>'[1]25'!P3314-5</f>
        <v>68</v>
      </c>
      <c r="B3314">
        <v>38</v>
      </c>
      <c r="C3314">
        <f>'[1]25'!R3314-7</f>
        <v>184</v>
      </c>
      <c r="D3314">
        <f>'[1]25'!S3314-3</f>
        <v>30</v>
      </c>
    </row>
    <row r="3315" spans="1:4" x14ac:dyDescent="0.3">
      <c r="A3315">
        <f>'[1]25'!P3315-5</f>
        <v>244</v>
      </c>
      <c r="B3315">
        <v>74</v>
      </c>
      <c r="C3315">
        <f>'[1]25'!R3315-7</f>
        <v>616</v>
      </c>
      <c r="D3315">
        <f>'[1]25'!S3315-3</f>
        <v>170</v>
      </c>
    </row>
    <row r="3316" spans="1:4" x14ac:dyDescent="0.3">
      <c r="A3316">
        <f>'[1]25'!P3316-5</f>
        <v>76</v>
      </c>
      <c r="B3316">
        <v>38</v>
      </c>
      <c r="C3316">
        <f>'[1]25'!R3316-7</f>
        <v>156</v>
      </c>
      <c r="D3316">
        <f>'[1]25'!S3316-3</f>
        <v>34</v>
      </c>
    </row>
    <row r="3317" spans="1:4" x14ac:dyDescent="0.3">
      <c r="A3317">
        <f>'[1]25'!P3317-5</f>
        <v>188</v>
      </c>
      <c r="B3317">
        <v>66</v>
      </c>
      <c r="C3317">
        <f>'[1]25'!R3317-7</f>
        <v>288</v>
      </c>
      <c r="D3317">
        <f>'[1]25'!S3317-3</f>
        <v>270</v>
      </c>
    </row>
    <row r="3318" spans="1:4" x14ac:dyDescent="0.3">
      <c r="A3318">
        <f>'[1]25'!P3318-5</f>
        <v>240</v>
      </c>
      <c r="B3318">
        <v>70</v>
      </c>
      <c r="C3318">
        <f>'[1]25'!R3318-7</f>
        <v>532</v>
      </c>
      <c r="D3318">
        <f>'[1]25'!S3318-3</f>
        <v>178</v>
      </c>
    </row>
    <row r="3319" spans="1:4" x14ac:dyDescent="0.3">
      <c r="A3319">
        <f>'[1]25'!P3319-5</f>
        <v>200</v>
      </c>
      <c r="B3319">
        <v>70</v>
      </c>
      <c r="C3319">
        <f>'[1]25'!R3319-7</f>
        <v>544</v>
      </c>
      <c r="D3319">
        <f>'[1]25'!S3319-3</f>
        <v>194</v>
      </c>
    </row>
    <row r="3320" spans="1:4" x14ac:dyDescent="0.3">
      <c r="A3320">
        <f>'[1]25'!P3320-5</f>
        <v>316</v>
      </c>
      <c r="B3320">
        <v>74</v>
      </c>
      <c r="C3320">
        <f>'[1]25'!R3320-7</f>
        <v>544</v>
      </c>
      <c r="D3320">
        <f>'[1]25'!S3320-3</f>
        <v>214</v>
      </c>
    </row>
    <row r="3321" spans="1:4" x14ac:dyDescent="0.3">
      <c r="A3321">
        <f>'[1]25'!P3321-5</f>
        <v>316</v>
      </c>
      <c r="B3321">
        <v>74</v>
      </c>
      <c r="C3321">
        <f>'[1]25'!R3321-7</f>
        <v>516</v>
      </c>
      <c r="D3321">
        <f>'[1]25'!S3321-3</f>
        <v>218</v>
      </c>
    </row>
    <row r="3322" spans="1:4" x14ac:dyDescent="0.3">
      <c r="A3322">
        <f>'[1]25'!P3322-5</f>
        <v>264</v>
      </c>
      <c r="B3322">
        <v>74</v>
      </c>
      <c r="C3322">
        <f>'[1]25'!R3322-7</f>
        <v>612</v>
      </c>
      <c r="D3322">
        <f>'[1]25'!S3322-3</f>
        <v>230</v>
      </c>
    </row>
    <row r="3323" spans="1:4" x14ac:dyDescent="0.3">
      <c r="A3323">
        <f>'[1]25'!P3323-5</f>
        <v>300</v>
      </c>
      <c r="B3323">
        <v>82</v>
      </c>
      <c r="C3323">
        <f>'[1]25'!R3323-7</f>
        <v>568</v>
      </c>
      <c r="D3323">
        <f>'[1]25'!S3323-3</f>
        <v>182</v>
      </c>
    </row>
    <row r="3324" spans="1:4" x14ac:dyDescent="0.3">
      <c r="A3324">
        <f>'[1]25'!P3324-5</f>
        <v>264</v>
      </c>
      <c r="B3324">
        <v>74</v>
      </c>
      <c r="C3324">
        <f>'[1]25'!R3324-7</f>
        <v>564</v>
      </c>
      <c r="D3324">
        <f>'[1]25'!S3324-3</f>
        <v>210</v>
      </c>
    </row>
    <row r="3325" spans="1:4" x14ac:dyDescent="0.3">
      <c r="A3325">
        <f>'[1]25'!P3325-5</f>
        <v>320</v>
      </c>
      <c r="B3325">
        <v>78</v>
      </c>
      <c r="C3325">
        <f>'[1]25'!R3325-7</f>
        <v>572</v>
      </c>
      <c r="D3325">
        <f>'[1]25'!S3325-3</f>
        <v>306</v>
      </c>
    </row>
    <row r="3326" spans="1:4" x14ac:dyDescent="0.3">
      <c r="A3326">
        <f>'[1]25'!P3326-5</f>
        <v>272</v>
      </c>
      <c r="B3326">
        <v>74</v>
      </c>
      <c r="C3326">
        <f>'[1]25'!R3326-7</f>
        <v>540</v>
      </c>
      <c r="D3326">
        <f>'[1]25'!S3326-3</f>
        <v>226</v>
      </c>
    </row>
    <row r="3327" spans="1:4" x14ac:dyDescent="0.3">
      <c r="A3327">
        <f>'[1]25'!P3327-5</f>
        <v>240</v>
      </c>
      <c r="B3327">
        <v>70</v>
      </c>
      <c r="C3327">
        <f>'[1]25'!R3327-7</f>
        <v>568</v>
      </c>
      <c r="D3327">
        <f>'[1]25'!S3327-3</f>
        <v>210</v>
      </c>
    </row>
    <row r="3328" spans="1:4" x14ac:dyDescent="0.3">
      <c r="A3328">
        <f>'[1]25'!P3328-5</f>
        <v>20</v>
      </c>
      <c r="B3328">
        <v>6</v>
      </c>
      <c r="C3328">
        <f>'[1]25'!R3328-7</f>
        <v>52</v>
      </c>
      <c r="D3328">
        <f>'[1]25'!S3328-3</f>
        <v>-6</v>
      </c>
    </row>
    <row r="3329" spans="1:4" x14ac:dyDescent="0.3">
      <c r="A3329">
        <f>'[1]25'!P3329-5</f>
        <v>304</v>
      </c>
      <c r="B3329">
        <v>74</v>
      </c>
      <c r="C3329">
        <f>'[1]25'!R3329-7</f>
        <v>536</v>
      </c>
      <c r="D3329">
        <f>'[1]25'!S3329-3</f>
        <v>230</v>
      </c>
    </row>
    <row r="3330" spans="1:4" x14ac:dyDescent="0.3">
      <c r="A3330">
        <f>'[1]25'!P3330-5</f>
        <v>40</v>
      </c>
      <c r="B3330">
        <v>22</v>
      </c>
      <c r="C3330">
        <f>'[1]25'!R3330-7</f>
        <v>28</v>
      </c>
      <c r="D3330">
        <f>'[1]25'!S3330-3</f>
        <v>30</v>
      </c>
    </row>
    <row r="3331" spans="1:4" x14ac:dyDescent="0.3">
      <c r="A3331">
        <f>'[1]25'!P3331-5</f>
        <v>236</v>
      </c>
      <c r="B3331">
        <v>74</v>
      </c>
      <c r="C3331">
        <f>'[1]25'!R3331-7</f>
        <v>564</v>
      </c>
      <c r="D3331">
        <f>'[1]25'!S3331-3</f>
        <v>258</v>
      </c>
    </row>
    <row r="3332" spans="1:4" x14ac:dyDescent="0.3">
      <c r="A3332">
        <f>'[1]25'!P3332-5</f>
        <v>124</v>
      </c>
      <c r="B3332">
        <v>50</v>
      </c>
      <c r="C3332">
        <f>'[1]25'!R3332-7</f>
        <v>284</v>
      </c>
      <c r="D3332">
        <f>'[1]25'!S3332-3</f>
        <v>26</v>
      </c>
    </row>
    <row r="3333" spans="1:4" x14ac:dyDescent="0.3">
      <c r="A3333">
        <f>'[1]25'!P3333-5</f>
        <v>312</v>
      </c>
      <c r="B3333">
        <v>74</v>
      </c>
      <c r="C3333">
        <f>'[1]25'!R3333-7</f>
        <v>584</v>
      </c>
      <c r="D3333">
        <f>'[1]25'!S3333-3</f>
        <v>230</v>
      </c>
    </row>
    <row r="3334" spans="1:4" x14ac:dyDescent="0.3">
      <c r="A3334">
        <f>'[1]25'!P3334-5</f>
        <v>280</v>
      </c>
      <c r="B3334">
        <v>74</v>
      </c>
      <c r="C3334">
        <f>'[1]25'!R3334-7</f>
        <v>612</v>
      </c>
      <c r="D3334">
        <f>'[1]25'!S3334-3</f>
        <v>186</v>
      </c>
    </row>
    <row r="3335" spans="1:4" x14ac:dyDescent="0.3">
      <c r="A3335">
        <f>'[1]25'!P3335-5</f>
        <v>284</v>
      </c>
      <c r="B3335">
        <v>78</v>
      </c>
      <c r="C3335">
        <f>'[1]25'!R3335-7</f>
        <v>580</v>
      </c>
      <c r="D3335">
        <f>'[1]25'!S3335-3</f>
        <v>178</v>
      </c>
    </row>
    <row r="3336" spans="1:4" x14ac:dyDescent="0.3">
      <c r="A3336">
        <f>'[1]25'!P3336-5</f>
        <v>200</v>
      </c>
      <c r="B3336">
        <v>74</v>
      </c>
      <c r="C3336">
        <f>'[1]25'!R3336-7</f>
        <v>476</v>
      </c>
      <c r="D3336">
        <f>'[1]25'!S3336-3</f>
        <v>194</v>
      </c>
    </row>
    <row r="3337" spans="1:4" x14ac:dyDescent="0.3">
      <c r="A3337">
        <f>'[1]25'!P3337-5</f>
        <v>304</v>
      </c>
      <c r="B3337">
        <v>82</v>
      </c>
      <c r="C3337">
        <f>'[1]25'!R3337-7</f>
        <v>488</v>
      </c>
      <c r="D3337">
        <f>'[1]25'!S3337-3</f>
        <v>138</v>
      </c>
    </row>
    <row r="3338" spans="1:4" x14ac:dyDescent="0.3">
      <c r="A3338">
        <f>'[1]25'!P3338-5</f>
        <v>188</v>
      </c>
      <c r="B3338">
        <v>66</v>
      </c>
      <c r="C3338">
        <f>'[1]25'!R3338-7</f>
        <v>476</v>
      </c>
      <c r="D3338">
        <f>'[1]25'!S3338-3</f>
        <v>174</v>
      </c>
    </row>
    <row r="3339" spans="1:4" x14ac:dyDescent="0.3">
      <c r="A3339">
        <f>'[1]25'!P3339-5</f>
        <v>28</v>
      </c>
      <c r="B3339">
        <v>14</v>
      </c>
      <c r="C3339">
        <f>'[1]25'!R3339-7</f>
        <v>108</v>
      </c>
      <c r="D3339">
        <f>'[1]25'!S3339-3</f>
        <v>10</v>
      </c>
    </row>
    <row r="3340" spans="1:4" x14ac:dyDescent="0.3">
      <c r="A3340">
        <f>'[1]25'!P3340-5</f>
        <v>304</v>
      </c>
      <c r="B3340">
        <v>78</v>
      </c>
      <c r="C3340">
        <f>'[1]25'!R3340-7</f>
        <v>568</v>
      </c>
      <c r="D3340">
        <f>'[1]25'!S3340-3</f>
        <v>238</v>
      </c>
    </row>
    <row r="3341" spans="1:4" x14ac:dyDescent="0.3">
      <c r="A3341">
        <f>'[1]25'!P3341-5</f>
        <v>268</v>
      </c>
      <c r="B3341">
        <v>78</v>
      </c>
      <c r="C3341">
        <f>'[1]25'!R3341-7</f>
        <v>512</v>
      </c>
      <c r="D3341">
        <f>'[1]25'!S3341-3</f>
        <v>190</v>
      </c>
    </row>
    <row r="3342" spans="1:4" x14ac:dyDescent="0.3">
      <c r="A3342">
        <f>'[1]25'!P3342-5</f>
        <v>44</v>
      </c>
      <c r="B3342">
        <v>22</v>
      </c>
      <c r="C3342">
        <f>'[1]25'!R3342-7</f>
        <v>148</v>
      </c>
      <c r="D3342">
        <f>'[1]25'!S3342-3</f>
        <v>30</v>
      </c>
    </row>
    <row r="3343" spans="1:4" x14ac:dyDescent="0.3">
      <c r="A3343">
        <f>'[1]25'!P3343-5</f>
        <v>284</v>
      </c>
      <c r="B3343">
        <v>70</v>
      </c>
      <c r="C3343">
        <f>'[1]25'!R3343-7</f>
        <v>520</v>
      </c>
      <c r="D3343">
        <f>'[1]25'!S3343-3</f>
        <v>162</v>
      </c>
    </row>
    <row r="3344" spans="1:4" x14ac:dyDescent="0.3">
      <c r="A3344">
        <f>'[1]25'!P3344-5</f>
        <v>276</v>
      </c>
      <c r="B3344">
        <v>82</v>
      </c>
      <c r="C3344">
        <f>'[1]25'!R3344-7</f>
        <v>488</v>
      </c>
      <c r="D3344">
        <f>'[1]25'!S3344-3</f>
        <v>166</v>
      </c>
    </row>
    <row r="3345" spans="1:4" x14ac:dyDescent="0.3">
      <c r="A3345">
        <f>'[1]25'!P3345-5</f>
        <v>356</v>
      </c>
      <c r="B3345">
        <v>86</v>
      </c>
      <c r="C3345">
        <f>'[1]25'!R3345-7</f>
        <v>592</v>
      </c>
      <c r="D3345">
        <f>'[1]25'!S3345-3</f>
        <v>226</v>
      </c>
    </row>
    <row r="3346" spans="1:4" x14ac:dyDescent="0.3">
      <c r="A3346">
        <f>'[1]25'!P3346-5</f>
        <v>264</v>
      </c>
      <c r="B3346">
        <v>66</v>
      </c>
      <c r="C3346">
        <f>'[1]25'!R3346-7</f>
        <v>484</v>
      </c>
      <c r="D3346">
        <f>'[1]25'!S3346-3</f>
        <v>182</v>
      </c>
    </row>
    <row r="3347" spans="1:4" x14ac:dyDescent="0.3">
      <c r="A3347">
        <f>'[1]25'!P3347-5</f>
        <v>256</v>
      </c>
      <c r="B3347">
        <v>74</v>
      </c>
      <c r="C3347">
        <f>'[1]25'!R3347-7</f>
        <v>524</v>
      </c>
      <c r="D3347">
        <f>'[1]25'!S3347-3</f>
        <v>202</v>
      </c>
    </row>
    <row r="3348" spans="1:4" x14ac:dyDescent="0.3">
      <c r="A3348">
        <f>'[1]25'!P3348-5</f>
        <v>216</v>
      </c>
      <c r="B3348">
        <v>74</v>
      </c>
      <c r="C3348">
        <f>'[1]25'!R3348-7</f>
        <v>488</v>
      </c>
      <c r="D3348">
        <f>'[1]25'!S3348-3</f>
        <v>194</v>
      </c>
    </row>
    <row r="3349" spans="1:4" x14ac:dyDescent="0.3">
      <c r="A3349">
        <f>'[1]25'!P3349-5</f>
        <v>232</v>
      </c>
      <c r="B3349">
        <v>74</v>
      </c>
      <c r="C3349">
        <f>'[1]25'!R3349-7</f>
        <v>584</v>
      </c>
      <c r="D3349">
        <f>'[1]25'!S3349-3</f>
        <v>234</v>
      </c>
    </row>
    <row r="3350" spans="1:4" x14ac:dyDescent="0.3">
      <c r="A3350">
        <f>'[1]25'!P3350-5</f>
        <v>24</v>
      </c>
      <c r="B3350">
        <v>6</v>
      </c>
      <c r="C3350">
        <f>'[1]25'!R3350-7</f>
        <v>156</v>
      </c>
      <c r="D3350">
        <f>'[1]25'!S3350-3</f>
        <v>-2</v>
      </c>
    </row>
    <row r="3351" spans="1:4" x14ac:dyDescent="0.3">
      <c r="A3351">
        <f>'[1]25'!P3351-5</f>
        <v>232</v>
      </c>
      <c r="B3351">
        <v>66</v>
      </c>
      <c r="C3351">
        <f>'[1]25'!R3351-7</f>
        <v>516</v>
      </c>
      <c r="D3351">
        <f>'[1]25'!S3351-3</f>
        <v>178</v>
      </c>
    </row>
    <row r="3352" spans="1:4" x14ac:dyDescent="0.3">
      <c r="A3352">
        <f>'[1]25'!P3352-5</f>
        <v>256</v>
      </c>
      <c r="B3352">
        <v>74</v>
      </c>
      <c r="C3352">
        <f>'[1]25'!R3352-7</f>
        <v>532</v>
      </c>
      <c r="D3352">
        <f>'[1]25'!S3352-3</f>
        <v>194</v>
      </c>
    </row>
    <row r="3353" spans="1:4" x14ac:dyDescent="0.3">
      <c r="A3353">
        <f>'[1]25'!P3353-5</f>
        <v>144</v>
      </c>
      <c r="B3353">
        <v>58</v>
      </c>
      <c r="C3353">
        <f>'[1]25'!R3353-7</f>
        <v>288</v>
      </c>
      <c r="D3353">
        <f>'[1]25'!S3353-3</f>
        <v>194</v>
      </c>
    </row>
    <row r="3354" spans="1:4" x14ac:dyDescent="0.3">
      <c r="A3354">
        <f>'[1]25'!P3354-5</f>
        <v>264</v>
      </c>
      <c r="B3354">
        <v>70</v>
      </c>
      <c r="C3354">
        <f>'[1]25'!R3354-7</f>
        <v>524</v>
      </c>
      <c r="D3354">
        <f>'[1]25'!S3354-3</f>
        <v>186</v>
      </c>
    </row>
    <row r="3355" spans="1:4" x14ac:dyDescent="0.3">
      <c r="A3355">
        <f>'[1]25'!P3355-5</f>
        <v>44</v>
      </c>
      <c r="B3355">
        <v>22</v>
      </c>
      <c r="C3355">
        <f>'[1]25'!R3355-7</f>
        <v>132</v>
      </c>
      <c r="D3355">
        <f>'[1]25'!S3355-3</f>
        <v>2</v>
      </c>
    </row>
    <row r="3356" spans="1:4" x14ac:dyDescent="0.3">
      <c r="A3356">
        <f>'[1]25'!P3356-5</f>
        <v>296</v>
      </c>
      <c r="B3356">
        <v>86</v>
      </c>
      <c r="C3356">
        <f>'[1]25'!R3356-7</f>
        <v>572</v>
      </c>
      <c r="D3356">
        <f>'[1]25'!S3356-3</f>
        <v>198</v>
      </c>
    </row>
    <row r="3357" spans="1:4" x14ac:dyDescent="0.3">
      <c r="A3357">
        <f>'[1]25'!P3357-5</f>
        <v>308</v>
      </c>
      <c r="B3357">
        <v>74</v>
      </c>
      <c r="C3357">
        <f>'[1]25'!R3357-7</f>
        <v>552</v>
      </c>
      <c r="D3357">
        <f>'[1]25'!S3357-3</f>
        <v>162</v>
      </c>
    </row>
    <row r="3358" spans="1:4" x14ac:dyDescent="0.3">
      <c r="A3358">
        <f>'[1]25'!P3358-5</f>
        <v>196</v>
      </c>
      <c r="B3358">
        <v>58</v>
      </c>
      <c r="C3358">
        <f>'[1]25'!R3358-7</f>
        <v>292</v>
      </c>
      <c r="D3358">
        <f>'[1]25'!S3358-3</f>
        <v>90</v>
      </c>
    </row>
    <row r="3359" spans="1:4" x14ac:dyDescent="0.3">
      <c r="A3359">
        <f>'[1]25'!P3359-5</f>
        <v>252</v>
      </c>
      <c r="B3359">
        <v>74</v>
      </c>
      <c r="C3359">
        <f>'[1]25'!R3359-7</f>
        <v>576</v>
      </c>
      <c r="D3359">
        <f>'[1]25'!S3359-3</f>
        <v>222</v>
      </c>
    </row>
    <row r="3360" spans="1:4" x14ac:dyDescent="0.3">
      <c r="A3360">
        <f>'[1]25'!P3360-5</f>
        <v>204</v>
      </c>
      <c r="B3360">
        <v>70</v>
      </c>
      <c r="C3360">
        <f>'[1]25'!R3360-7</f>
        <v>620</v>
      </c>
      <c r="D3360">
        <f>'[1]25'!S3360-3</f>
        <v>206</v>
      </c>
    </row>
    <row r="3361" spans="1:4" x14ac:dyDescent="0.3">
      <c r="A3361">
        <f>'[1]25'!P3361-5</f>
        <v>324</v>
      </c>
      <c r="B3361">
        <v>78</v>
      </c>
      <c r="C3361">
        <f>'[1]25'!R3361-7</f>
        <v>524</v>
      </c>
      <c r="D3361">
        <f>'[1]25'!S3361-3</f>
        <v>174</v>
      </c>
    </row>
    <row r="3362" spans="1:4" x14ac:dyDescent="0.3">
      <c r="A3362">
        <f>'[1]25'!P3362-5</f>
        <v>272</v>
      </c>
      <c r="B3362">
        <v>74</v>
      </c>
      <c r="C3362">
        <f>'[1]25'!R3362-7</f>
        <v>504</v>
      </c>
      <c r="D3362">
        <f>'[1]25'!S3362-3</f>
        <v>190</v>
      </c>
    </row>
    <row r="3363" spans="1:4" x14ac:dyDescent="0.3">
      <c r="A3363">
        <f>'[1]25'!P3363-5</f>
        <v>252</v>
      </c>
      <c r="B3363">
        <v>74</v>
      </c>
      <c r="C3363">
        <f>'[1]25'!R3363-7</f>
        <v>600</v>
      </c>
      <c r="D3363">
        <f>'[1]25'!S3363-3</f>
        <v>202</v>
      </c>
    </row>
    <row r="3364" spans="1:4" x14ac:dyDescent="0.3">
      <c r="A3364">
        <f>'[1]25'!P3364-5</f>
        <v>204</v>
      </c>
      <c r="B3364">
        <v>66</v>
      </c>
      <c r="C3364">
        <f>'[1]25'!R3364-7</f>
        <v>464</v>
      </c>
      <c r="D3364">
        <f>'[1]25'!S3364-3</f>
        <v>130</v>
      </c>
    </row>
    <row r="3365" spans="1:4" x14ac:dyDescent="0.3">
      <c r="A3365">
        <f>'[1]25'!P3365-5</f>
        <v>152</v>
      </c>
      <c r="B3365">
        <v>58</v>
      </c>
      <c r="C3365">
        <f>'[1]25'!R3365-7</f>
        <v>460</v>
      </c>
      <c r="D3365">
        <f>'[1]25'!S3365-3</f>
        <v>186</v>
      </c>
    </row>
    <row r="3366" spans="1:4" x14ac:dyDescent="0.3">
      <c r="A3366">
        <f>'[1]25'!P3366-5</f>
        <v>184</v>
      </c>
      <c r="B3366">
        <v>62</v>
      </c>
      <c r="C3366">
        <f>'[1]25'!R3366-7</f>
        <v>452</v>
      </c>
      <c r="D3366">
        <f>'[1]25'!S3366-3</f>
        <v>234</v>
      </c>
    </row>
    <row r="3367" spans="1:4" x14ac:dyDescent="0.3">
      <c r="A3367">
        <f>'[1]25'!P3367-5</f>
        <v>292</v>
      </c>
      <c r="B3367">
        <v>74</v>
      </c>
      <c r="C3367">
        <f>'[1]25'!R3367-7</f>
        <v>572</v>
      </c>
      <c r="D3367">
        <f>'[1]25'!S3367-3</f>
        <v>194</v>
      </c>
    </row>
    <row r="3368" spans="1:4" x14ac:dyDescent="0.3">
      <c r="A3368">
        <f>'[1]25'!P3368-5</f>
        <v>204</v>
      </c>
      <c r="B3368">
        <v>66</v>
      </c>
      <c r="C3368">
        <f>'[1]25'!R3368-7</f>
        <v>464</v>
      </c>
      <c r="D3368">
        <f>'[1]25'!S3368-3</f>
        <v>166</v>
      </c>
    </row>
    <row r="3369" spans="1:4" x14ac:dyDescent="0.3">
      <c r="A3369">
        <f>'[1]25'!P3369-5</f>
        <v>320</v>
      </c>
      <c r="B3369">
        <v>78</v>
      </c>
      <c r="C3369">
        <f>'[1]25'!R3369-7</f>
        <v>592</v>
      </c>
      <c r="D3369">
        <f>'[1]25'!S3369-3</f>
        <v>230</v>
      </c>
    </row>
    <row r="3370" spans="1:4" x14ac:dyDescent="0.3">
      <c r="A3370">
        <f>'[1]25'!P3370-5</f>
        <v>276</v>
      </c>
      <c r="B3370">
        <v>78</v>
      </c>
      <c r="C3370">
        <f>'[1]25'!R3370-7</f>
        <v>588</v>
      </c>
      <c r="D3370">
        <f>'[1]25'!S3370-3</f>
        <v>218</v>
      </c>
    </row>
    <row r="3371" spans="1:4" x14ac:dyDescent="0.3">
      <c r="A3371">
        <f>'[1]25'!P3371-5</f>
        <v>260</v>
      </c>
      <c r="B3371">
        <v>70</v>
      </c>
      <c r="C3371">
        <f>'[1]25'!R3371-7</f>
        <v>536</v>
      </c>
      <c r="D3371">
        <f>'[1]25'!S3371-3</f>
        <v>210</v>
      </c>
    </row>
    <row r="3372" spans="1:4" x14ac:dyDescent="0.3">
      <c r="A3372">
        <f>'[1]25'!P3372-5</f>
        <v>312</v>
      </c>
      <c r="B3372">
        <v>78</v>
      </c>
      <c r="C3372">
        <f>'[1]25'!R3372-7</f>
        <v>580</v>
      </c>
      <c r="D3372">
        <f>'[1]25'!S3372-3</f>
        <v>222</v>
      </c>
    </row>
    <row r="3373" spans="1:4" x14ac:dyDescent="0.3">
      <c r="A3373">
        <f>'[1]25'!P3373-5</f>
        <v>292</v>
      </c>
      <c r="B3373">
        <v>70</v>
      </c>
      <c r="C3373">
        <f>'[1]25'!R3373-7</f>
        <v>584</v>
      </c>
      <c r="D3373">
        <f>'[1]25'!S3373-3</f>
        <v>210</v>
      </c>
    </row>
    <row r="3374" spans="1:4" x14ac:dyDescent="0.3">
      <c r="A3374">
        <f>'[1]25'!P3374-5</f>
        <v>280</v>
      </c>
      <c r="B3374">
        <v>78</v>
      </c>
      <c r="C3374">
        <f>'[1]25'!R3374-7</f>
        <v>516</v>
      </c>
      <c r="D3374">
        <f>'[1]25'!S3374-3</f>
        <v>162</v>
      </c>
    </row>
    <row r="3375" spans="1:4" x14ac:dyDescent="0.3">
      <c r="A3375">
        <f>'[1]25'!P3375-5</f>
        <v>140</v>
      </c>
      <c r="B3375">
        <v>50</v>
      </c>
      <c r="C3375">
        <f>'[1]25'!R3375-7</f>
        <v>276</v>
      </c>
      <c r="D3375">
        <f>'[1]25'!S3375-3</f>
        <v>22</v>
      </c>
    </row>
    <row r="3376" spans="1:4" x14ac:dyDescent="0.3">
      <c r="A3376">
        <f>'[1]25'!P3376-5</f>
        <v>264</v>
      </c>
      <c r="B3376">
        <v>70</v>
      </c>
      <c r="C3376">
        <f>'[1]25'!R3376-7</f>
        <v>556</v>
      </c>
      <c r="D3376">
        <f>'[1]25'!S3376-3</f>
        <v>210</v>
      </c>
    </row>
    <row r="3377" spans="1:4" x14ac:dyDescent="0.3">
      <c r="A3377">
        <f>'[1]25'!P3377-5</f>
        <v>308</v>
      </c>
      <c r="B3377">
        <v>74</v>
      </c>
      <c r="C3377">
        <f>'[1]25'!R3377-7</f>
        <v>480</v>
      </c>
      <c r="D3377">
        <f>'[1]25'!S3377-3</f>
        <v>210</v>
      </c>
    </row>
    <row r="3378" spans="1:4" x14ac:dyDescent="0.3">
      <c r="A3378">
        <f>'[1]25'!P3378-5</f>
        <v>320</v>
      </c>
      <c r="B3378">
        <v>82</v>
      </c>
      <c r="C3378">
        <f>'[1]25'!R3378-7</f>
        <v>552</v>
      </c>
      <c r="D3378">
        <f>'[1]25'!S3378-3</f>
        <v>250</v>
      </c>
    </row>
    <row r="3379" spans="1:4" x14ac:dyDescent="0.3">
      <c r="A3379">
        <f>'[1]25'!P3379-5</f>
        <v>256</v>
      </c>
      <c r="B3379">
        <v>74</v>
      </c>
      <c r="C3379">
        <f>'[1]25'!R3379-7</f>
        <v>500</v>
      </c>
      <c r="D3379">
        <f>'[1]25'!S3379-3</f>
        <v>206</v>
      </c>
    </row>
    <row r="3380" spans="1:4" x14ac:dyDescent="0.3">
      <c r="A3380">
        <f>'[1]25'!P3380-5</f>
        <v>292</v>
      </c>
      <c r="B3380">
        <v>74</v>
      </c>
      <c r="C3380">
        <f>'[1]25'!R3380-7</f>
        <v>532</v>
      </c>
      <c r="D3380">
        <f>'[1]25'!S3380-3</f>
        <v>162</v>
      </c>
    </row>
    <row r="3381" spans="1:4" x14ac:dyDescent="0.3">
      <c r="A3381">
        <f>'[1]25'!P3381-5</f>
        <v>260</v>
      </c>
      <c r="B3381">
        <v>70</v>
      </c>
      <c r="C3381">
        <f>'[1]25'!R3381-7</f>
        <v>464</v>
      </c>
      <c r="D3381">
        <f>'[1]25'!S3381-3</f>
        <v>154</v>
      </c>
    </row>
    <row r="3382" spans="1:4" x14ac:dyDescent="0.3">
      <c r="A3382">
        <f>'[1]25'!P3382-5</f>
        <v>228</v>
      </c>
      <c r="B3382">
        <v>70</v>
      </c>
      <c r="C3382">
        <f>'[1]25'!R3382-7</f>
        <v>508</v>
      </c>
      <c r="D3382">
        <f>'[1]25'!S3382-3</f>
        <v>154</v>
      </c>
    </row>
    <row r="3383" spans="1:4" x14ac:dyDescent="0.3">
      <c r="A3383">
        <f>'[1]25'!P3383-5</f>
        <v>248</v>
      </c>
      <c r="B3383">
        <v>70</v>
      </c>
      <c r="C3383">
        <f>'[1]25'!R3383-7</f>
        <v>460</v>
      </c>
      <c r="D3383">
        <f>'[1]25'!S3383-3</f>
        <v>138</v>
      </c>
    </row>
    <row r="3384" spans="1:4" x14ac:dyDescent="0.3">
      <c r="A3384">
        <f>'[1]25'!P3384-5</f>
        <v>20</v>
      </c>
      <c r="B3384">
        <v>6</v>
      </c>
      <c r="C3384">
        <f>'[1]25'!R3384-7</f>
        <v>136</v>
      </c>
      <c r="D3384">
        <f>'[1]25'!S3384-3</f>
        <v>6</v>
      </c>
    </row>
    <row r="3385" spans="1:4" x14ac:dyDescent="0.3">
      <c r="A3385">
        <f>'[1]25'!P3385-5</f>
        <v>52</v>
      </c>
      <c r="B3385">
        <v>26</v>
      </c>
      <c r="C3385">
        <f>'[1]25'!R3385-7</f>
        <v>152</v>
      </c>
      <c r="D3385">
        <f>'[1]25'!S3385-3</f>
        <v>-2</v>
      </c>
    </row>
    <row r="3386" spans="1:4" x14ac:dyDescent="0.3">
      <c r="A3386">
        <f>'[1]25'!P3386-5</f>
        <v>132</v>
      </c>
      <c r="B3386">
        <v>50</v>
      </c>
      <c r="C3386">
        <f>'[1]25'!R3386-7</f>
        <v>200</v>
      </c>
      <c r="D3386">
        <f>'[1]25'!S3386-3</f>
        <v>58</v>
      </c>
    </row>
    <row r="3387" spans="1:4" x14ac:dyDescent="0.3">
      <c r="A3387">
        <f>'[1]25'!P3387-5</f>
        <v>276</v>
      </c>
      <c r="B3387">
        <v>78</v>
      </c>
      <c r="C3387">
        <f>'[1]25'!R3387-7</f>
        <v>552</v>
      </c>
      <c r="D3387">
        <f>'[1]25'!S3387-3</f>
        <v>206</v>
      </c>
    </row>
    <row r="3388" spans="1:4" x14ac:dyDescent="0.3">
      <c r="A3388">
        <f>'[1]25'!P3388-5</f>
        <v>280</v>
      </c>
      <c r="B3388">
        <v>74</v>
      </c>
      <c r="C3388">
        <f>'[1]25'!R3388-7</f>
        <v>544</v>
      </c>
      <c r="D3388">
        <f>'[1]25'!S3388-3</f>
        <v>198</v>
      </c>
    </row>
    <row r="3389" spans="1:4" x14ac:dyDescent="0.3">
      <c r="A3389">
        <f>'[1]25'!P3389-5</f>
        <v>240</v>
      </c>
      <c r="B3389">
        <v>70</v>
      </c>
      <c r="C3389">
        <f>'[1]25'!R3389-7</f>
        <v>544</v>
      </c>
      <c r="D3389">
        <f>'[1]25'!S3389-3</f>
        <v>214</v>
      </c>
    </row>
    <row r="3390" spans="1:4" x14ac:dyDescent="0.3">
      <c r="A3390">
        <f>'[1]25'!P3390-5</f>
        <v>232</v>
      </c>
      <c r="B3390">
        <v>78</v>
      </c>
      <c r="C3390">
        <f>'[1]25'!R3390-7</f>
        <v>544</v>
      </c>
      <c r="D3390">
        <f>'[1]25'!S3390-3</f>
        <v>222</v>
      </c>
    </row>
    <row r="3391" spans="1:4" x14ac:dyDescent="0.3">
      <c r="A3391">
        <f>'[1]25'!P3391-5</f>
        <v>132</v>
      </c>
      <c r="B3391">
        <v>62</v>
      </c>
      <c r="C3391">
        <f>'[1]25'!R3391-7</f>
        <v>280</v>
      </c>
      <c r="D3391">
        <f>'[1]25'!S3391-3</f>
        <v>162</v>
      </c>
    </row>
    <row r="3392" spans="1:4" x14ac:dyDescent="0.3">
      <c r="A3392">
        <f>'[1]25'!P3392-5</f>
        <v>196</v>
      </c>
      <c r="B3392">
        <v>70</v>
      </c>
      <c r="C3392">
        <f>'[1]25'!R3392-7</f>
        <v>524</v>
      </c>
      <c r="D3392">
        <f>'[1]25'!S3392-3</f>
        <v>234</v>
      </c>
    </row>
    <row r="3393" spans="1:4" x14ac:dyDescent="0.3">
      <c r="A3393">
        <f>'[1]25'!P3393-5</f>
        <v>228</v>
      </c>
      <c r="B3393">
        <v>74</v>
      </c>
      <c r="C3393">
        <f>'[1]25'!R3393-7</f>
        <v>416</v>
      </c>
      <c r="D3393">
        <f>'[1]25'!S3393-3</f>
        <v>114</v>
      </c>
    </row>
    <row r="3394" spans="1:4" x14ac:dyDescent="0.3">
      <c r="A3394">
        <f>'[1]25'!P3394-5</f>
        <v>200</v>
      </c>
      <c r="B3394">
        <v>62</v>
      </c>
      <c r="C3394">
        <f>'[1]25'!R3394-7</f>
        <v>476</v>
      </c>
      <c r="D3394">
        <f>'[1]25'!S3394-3</f>
        <v>170</v>
      </c>
    </row>
    <row r="3395" spans="1:4" x14ac:dyDescent="0.3">
      <c r="A3395">
        <f>'[1]25'!P3395-5</f>
        <v>300</v>
      </c>
      <c r="B3395">
        <v>74</v>
      </c>
      <c r="C3395">
        <f>'[1]25'!R3395-7</f>
        <v>520</v>
      </c>
      <c r="D3395">
        <f>'[1]25'!S3395-3</f>
        <v>190</v>
      </c>
    </row>
    <row r="3396" spans="1:4" x14ac:dyDescent="0.3">
      <c r="A3396">
        <f>'[1]25'!P3396-5</f>
        <v>284</v>
      </c>
      <c r="B3396">
        <v>70</v>
      </c>
      <c r="C3396">
        <f>'[1]25'!R3396-7</f>
        <v>560</v>
      </c>
      <c r="D3396">
        <f>'[1]25'!S3396-3</f>
        <v>210</v>
      </c>
    </row>
    <row r="3397" spans="1:4" x14ac:dyDescent="0.3">
      <c r="A3397">
        <f>'[1]25'!P3397-5</f>
        <v>208</v>
      </c>
      <c r="B3397">
        <v>70</v>
      </c>
      <c r="C3397">
        <f>'[1]25'!R3397-7</f>
        <v>480</v>
      </c>
      <c r="D3397">
        <f>'[1]25'!S3397-3</f>
        <v>162</v>
      </c>
    </row>
    <row r="3398" spans="1:4" x14ac:dyDescent="0.3">
      <c r="A3398">
        <f>'[1]25'!P3398-5</f>
        <v>268</v>
      </c>
      <c r="B3398">
        <v>70</v>
      </c>
      <c r="C3398">
        <f>'[1]25'!R3398-7</f>
        <v>556</v>
      </c>
      <c r="D3398">
        <f>'[1]25'!S3398-3</f>
        <v>190</v>
      </c>
    </row>
    <row r="3399" spans="1:4" x14ac:dyDescent="0.3">
      <c r="A3399">
        <f>'[1]25'!P3399-5</f>
        <v>220</v>
      </c>
      <c r="B3399">
        <v>66</v>
      </c>
      <c r="C3399">
        <f>'[1]25'!R3399-7</f>
        <v>520</v>
      </c>
      <c r="D3399">
        <f>'[1]25'!S3399-3</f>
        <v>178</v>
      </c>
    </row>
    <row r="3400" spans="1:4" x14ac:dyDescent="0.3">
      <c r="A3400">
        <f>'[1]25'!P3400-5</f>
        <v>224</v>
      </c>
      <c r="B3400">
        <v>66</v>
      </c>
      <c r="C3400">
        <f>'[1]25'!R3400-7</f>
        <v>504</v>
      </c>
      <c r="D3400">
        <f>'[1]25'!S3400-3</f>
        <v>146</v>
      </c>
    </row>
    <row r="3401" spans="1:4" x14ac:dyDescent="0.3">
      <c r="A3401">
        <f>'[1]25'!P3401-5</f>
        <v>116</v>
      </c>
      <c r="B3401">
        <v>46</v>
      </c>
      <c r="C3401">
        <f>'[1]25'!R3401-7</f>
        <v>208</v>
      </c>
      <c r="D3401">
        <f>'[1]25'!S3401-3</f>
        <v>26</v>
      </c>
    </row>
    <row r="3402" spans="1:4" x14ac:dyDescent="0.3">
      <c r="A3402">
        <f>'[1]25'!P3402-5</f>
        <v>188</v>
      </c>
      <c r="B3402">
        <v>62</v>
      </c>
      <c r="C3402">
        <f>'[1]25'!R3402-7</f>
        <v>504</v>
      </c>
      <c r="D3402">
        <f>'[1]25'!S3402-3</f>
        <v>186</v>
      </c>
    </row>
    <row r="3403" spans="1:4" x14ac:dyDescent="0.3">
      <c r="A3403">
        <f>'[1]25'!P3403-5</f>
        <v>92</v>
      </c>
      <c r="B3403">
        <v>42</v>
      </c>
      <c r="C3403">
        <f>'[1]25'!R3403-7</f>
        <v>192</v>
      </c>
      <c r="D3403">
        <f>'[1]25'!S3403-3</f>
        <v>18</v>
      </c>
    </row>
    <row r="3404" spans="1:4" x14ac:dyDescent="0.3">
      <c r="A3404">
        <f>'[1]25'!P3404-5</f>
        <v>280</v>
      </c>
      <c r="B3404">
        <v>78</v>
      </c>
      <c r="C3404">
        <f>'[1]25'!R3404-7</f>
        <v>604</v>
      </c>
      <c r="D3404">
        <f>'[1]25'!S3404-3</f>
        <v>234</v>
      </c>
    </row>
    <row r="3405" spans="1:4" x14ac:dyDescent="0.3">
      <c r="A3405">
        <f>'[1]25'!P3405-5</f>
        <v>68</v>
      </c>
      <c r="B3405">
        <v>34</v>
      </c>
      <c r="C3405">
        <f>'[1]25'!R3405-7</f>
        <v>204</v>
      </c>
      <c r="D3405">
        <f>'[1]25'!S3405-3</f>
        <v>2</v>
      </c>
    </row>
    <row r="3406" spans="1:4" x14ac:dyDescent="0.3">
      <c r="A3406">
        <f>'[1]25'!P3406-5</f>
        <v>116</v>
      </c>
      <c r="B3406">
        <v>42</v>
      </c>
      <c r="C3406">
        <f>'[1]25'!R3406-7</f>
        <v>240</v>
      </c>
      <c r="D3406">
        <f>'[1]25'!S3406-3</f>
        <v>14</v>
      </c>
    </row>
    <row r="3407" spans="1:4" x14ac:dyDescent="0.3">
      <c r="A3407">
        <f>'[1]25'!P3407-5</f>
        <v>88</v>
      </c>
      <c r="B3407">
        <v>38</v>
      </c>
      <c r="C3407">
        <f>'[1]25'!R3407-7</f>
        <v>164</v>
      </c>
      <c r="D3407">
        <f>'[1]25'!S3407-3</f>
        <v>14</v>
      </c>
    </row>
    <row r="3408" spans="1:4" x14ac:dyDescent="0.3">
      <c r="A3408">
        <f>'[1]25'!P3408-5</f>
        <v>272</v>
      </c>
      <c r="B3408">
        <v>78</v>
      </c>
      <c r="C3408">
        <f>'[1]25'!R3408-7</f>
        <v>568</v>
      </c>
      <c r="D3408">
        <f>'[1]25'!S3408-3</f>
        <v>226</v>
      </c>
    </row>
    <row r="3409" spans="1:4" x14ac:dyDescent="0.3">
      <c r="A3409">
        <f>'[1]25'!P3409-5</f>
        <v>220</v>
      </c>
      <c r="B3409">
        <v>70</v>
      </c>
      <c r="C3409">
        <f>'[1]25'!R3409-7</f>
        <v>532</v>
      </c>
      <c r="D3409">
        <f>'[1]25'!S3409-3</f>
        <v>194</v>
      </c>
    </row>
    <row r="3410" spans="1:4" x14ac:dyDescent="0.3">
      <c r="A3410">
        <f>'[1]25'!P3410-5</f>
        <v>228</v>
      </c>
      <c r="B3410">
        <v>66</v>
      </c>
      <c r="C3410">
        <f>'[1]25'!R3410-7</f>
        <v>472</v>
      </c>
      <c r="D3410">
        <f>'[1]25'!S3410-3</f>
        <v>174</v>
      </c>
    </row>
    <row r="3411" spans="1:4" x14ac:dyDescent="0.3">
      <c r="A3411">
        <f>'[1]25'!P3411-5</f>
        <v>44</v>
      </c>
      <c r="B3411">
        <v>26</v>
      </c>
      <c r="C3411">
        <f>'[1]25'!R3411-7</f>
        <v>144</v>
      </c>
      <c r="D3411">
        <f>'[1]25'!S3411-3</f>
        <v>30</v>
      </c>
    </row>
    <row r="3412" spans="1:4" x14ac:dyDescent="0.3">
      <c r="A3412">
        <f>'[1]25'!P3412-5</f>
        <v>152</v>
      </c>
      <c r="B3412">
        <v>70</v>
      </c>
      <c r="C3412">
        <f>'[1]25'!R3412-7</f>
        <v>408</v>
      </c>
      <c r="D3412">
        <f>'[1]25'!S3412-3</f>
        <v>266</v>
      </c>
    </row>
    <row r="3413" spans="1:4" x14ac:dyDescent="0.3">
      <c r="A3413">
        <f>'[1]25'!P3413-5</f>
        <v>56</v>
      </c>
      <c r="B3413">
        <v>30</v>
      </c>
      <c r="C3413">
        <f>'[1]25'!R3413-7</f>
        <v>148</v>
      </c>
      <c r="D3413">
        <f>'[1]25'!S3413-3</f>
        <v>14</v>
      </c>
    </row>
    <row r="3414" spans="1:4" x14ac:dyDescent="0.3">
      <c r="A3414">
        <f>'[1]25'!P3414-5</f>
        <v>276</v>
      </c>
      <c r="B3414">
        <v>70</v>
      </c>
      <c r="C3414">
        <f>'[1]25'!R3414-7</f>
        <v>496</v>
      </c>
      <c r="D3414">
        <f>'[1]25'!S3414-3</f>
        <v>146</v>
      </c>
    </row>
    <row r="3415" spans="1:4" x14ac:dyDescent="0.3">
      <c r="A3415">
        <f>'[1]25'!P3415-5</f>
        <v>232</v>
      </c>
      <c r="B3415">
        <v>70</v>
      </c>
      <c r="C3415">
        <f>'[1]25'!R3415-7</f>
        <v>556</v>
      </c>
      <c r="D3415">
        <f>'[1]25'!S3415-3</f>
        <v>178</v>
      </c>
    </row>
    <row r="3416" spans="1:4" x14ac:dyDescent="0.3">
      <c r="A3416">
        <f>'[1]25'!P3416-5</f>
        <v>296</v>
      </c>
      <c r="B3416">
        <v>86</v>
      </c>
      <c r="C3416">
        <f>'[1]25'!R3416-7</f>
        <v>580</v>
      </c>
      <c r="D3416">
        <f>'[1]25'!S3416-3</f>
        <v>234</v>
      </c>
    </row>
    <row r="3417" spans="1:4" x14ac:dyDescent="0.3">
      <c r="A3417">
        <f>'[1]25'!P3417-5</f>
        <v>80</v>
      </c>
      <c r="B3417">
        <v>38</v>
      </c>
      <c r="C3417">
        <f>'[1]25'!R3417-7</f>
        <v>220</v>
      </c>
      <c r="D3417">
        <f>'[1]25'!S3417-3</f>
        <v>14</v>
      </c>
    </row>
    <row r="3418" spans="1:4" x14ac:dyDescent="0.3">
      <c r="A3418">
        <f>'[1]25'!P3418-5</f>
        <v>240</v>
      </c>
      <c r="B3418">
        <v>74</v>
      </c>
      <c r="C3418">
        <f>'[1]25'!R3418-7</f>
        <v>500</v>
      </c>
      <c r="D3418">
        <f>'[1]25'!S3418-3</f>
        <v>166</v>
      </c>
    </row>
    <row r="3419" spans="1:4" x14ac:dyDescent="0.3">
      <c r="A3419">
        <f>'[1]25'!P3419-5</f>
        <v>64</v>
      </c>
      <c r="B3419">
        <v>38</v>
      </c>
      <c r="C3419">
        <f>'[1]25'!R3419-7</f>
        <v>128</v>
      </c>
      <c r="D3419">
        <f>'[1]25'!S3419-3</f>
        <v>6</v>
      </c>
    </row>
    <row r="3420" spans="1:4" x14ac:dyDescent="0.3">
      <c r="A3420">
        <f>'[1]25'!P3420-5</f>
        <v>308</v>
      </c>
      <c r="B3420">
        <v>78</v>
      </c>
      <c r="C3420">
        <f>'[1]25'!R3420-7</f>
        <v>548</v>
      </c>
      <c r="D3420">
        <f>'[1]25'!S3420-3</f>
        <v>222</v>
      </c>
    </row>
    <row r="3421" spans="1:4" x14ac:dyDescent="0.3">
      <c r="A3421">
        <f>'[1]25'!P3421-5</f>
        <v>184</v>
      </c>
      <c r="B3421">
        <v>66</v>
      </c>
      <c r="C3421">
        <f>'[1]25'!R3421-7</f>
        <v>492</v>
      </c>
      <c r="D3421">
        <f>'[1]25'!S3421-3</f>
        <v>162</v>
      </c>
    </row>
    <row r="3422" spans="1:4" x14ac:dyDescent="0.3">
      <c r="A3422">
        <f>'[1]25'!P3422-5</f>
        <v>176</v>
      </c>
      <c r="B3422">
        <v>66</v>
      </c>
      <c r="C3422">
        <f>'[1]25'!R3422-7</f>
        <v>444</v>
      </c>
      <c r="D3422">
        <f>'[1]25'!S3422-3</f>
        <v>206</v>
      </c>
    </row>
    <row r="3423" spans="1:4" x14ac:dyDescent="0.3">
      <c r="A3423">
        <f>'[1]25'!P3423-5</f>
        <v>220</v>
      </c>
      <c r="B3423">
        <v>62</v>
      </c>
      <c r="C3423">
        <f>'[1]25'!R3423-7</f>
        <v>472</v>
      </c>
      <c r="D3423">
        <f>'[1]25'!S3423-3</f>
        <v>138</v>
      </c>
    </row>
    <row r="3424" spans="1:4" x14ac:dyDescent="0.3">
      <c r="A3424">
        <f>'[1]25'!P3424-5</f>
        <v>160</v>
      </c>
      <c r="B3424">
        <v>62</v>
      </c>
      <c r="C3424">
        <f>'[1]25'!R3424-7</f>
        <v>504</v>
      </c>
      <c r="D3424">
        <f>'[1]25'!S3424-3</f>
        <v>154</v>
      </c>
    </row>
    <row r="3425" spans="1:4" x14ac:dyDescent="0.3">
      <c r="A3425">
        <f>'[1]25'!P3425-5</f>
        <v>204</v>
      </c>
      <c r="B3425">
        <v>74</v>
      </c>
      <c r="C3425">
        <f>'[1]25'!R3425-7</f>
        <v>592</v>
      </c>
      <c r="D3425">
        <f>'[1]25'!S3425-3</f>
        <v>430</v>
      </c>
    </row>
    <row r="3426" spans="1:4" x14ac:dyDescent="0.3">
      <c r="A3426">
        <f>'[1]25'!P3426-5</f>
        <v>272</v>
      </c>
      <c r="B3426">
        <v>78</v>
      </c>
      <c r="C3426">
        <f>'[1]25'!R3426-7</f>
        <v>524</v>
      </c>
      <c r="D3426">
        <f>'[1]25'!S3426-3</f>
        <v>218</v>
      </c>
    </row>
    <row r="3427" spans="1:4" x14ac:dyDescent="0.3">
      <c r="A3427">
        <f>'[1]25'!P3427-5</f>
        <v>148</v>
      </c>
      <c r="B3427">
        <v>62</v>
      </c>
      <c r="C3427">
        <f>'[1]25'!R3427-7</f>
        <v>528</v>
      </c>
      <c r="D3427">
        <f>'[1]25'!S3427-3</f>
        <v>158</v>
      </c>
    </row>
    <row r="3428" spans="1:4" x14ac:dyDescent="0.3">
      <c r="A3428">
        <f>'[1]25'!P3428-5</f>
        <v>352</v>
      </c>
      <c r="B3428">
        <v>78</v>
      </c>
      <c r="C3428">
        <f>'[1]25'!R3428-7</f>
        <v>524</v>
      </c>
      <c r="D3428">
        <f>'[1]25'!S3428-3</f>
        <v>222</v>
      </c>
    </row>
    <row r="3429" spans="1:4" x14ac:dyDescent="0.3">
      <c r="A3429">
        <f>'[1]25'!P3429-5</f>
        <v>284</v>
      </c>
      <c r="B3429">
        <v>74</v>
      </c>
      <c r="C3429">
        <f>'[1]25'!R3429-7</f>
        <v>612</v>
      </c>
      <c r="D3429">
        <f>'[1]25'!S3429-3</f>
        <v>242</v>
      </c>
    </row>
    <row r="3430" spans="1:4" x14ac:dyDescent="0.3">
      <c r="A3430">
        <f>'[1]25'!P3430-5</f>
        <v>56</v>
      </c>
      <c r="B3430">
        <v>30</v>
      </c>
      <c r="C3430">
        <f>'[1]25'!R3430-7</f>
        <v>176</v>
      </c>
      <c r="D3430">
        <f>'[1]25'!S3430-3</f>
        <v>2</v>
      </c>
    </row>
    <row r="3431" spans="1:4" x14ac:dyDescent="0.3">
      <c r="A3431">
        <f>'[1]25'!P3431-5</f>
        <v>20</v>
      </c>
      <c r="B3431">
        <v>6</v>
      </c>
      <c r="C3431">
        <f>'[1]25'!R3431-7</f>
        <v>96</v>
      </c>
      <c r="D3431">
        <f>'[1]25'!S3431-3</f>
        <v>-2</v>
      </c>
    </row>
    <row r="3432" spans="1:4" x14ac:dyDescent="0.3">
      <c r="A3432">
        <f>'[1]25'!P3432-5</f>
        <v>260</v>
      </c>
      <c r="B3432">
        <v>74</v>
      </c>
      <c r="C3432">
        <f>'[1]25'!R3432-7</f>
        <v>528</v>
      </c>
      <c r="D3432">
        <f>'[1]25'!S3432-3</f>
        <v>178</v>
      </c>
    </row>
    <row r="3433" spans="1:4" x14ac:dyDescent="0.3">
      <c r="A3433">
        <f>'[1]25'!P3433-5</f>
        <v>196</v>
      </c>
      <c r="B3433">
        <v>74</v>
      </c>
      <c r="C3433">
        <f>'[1]25'!R3433-7</f>
        <v>616</v>
      </c>
      <c r="D3433">
        <f>'[1]25'!S3433-3</f>
        <v>206</v>
      </c>
    </row>
    <row r="3434" spans="1:4" x14ac:dyDescent="0.3">
      <c r="A3434">
        <f>'[1]25'!P3434-5</f>
        <v>100</v>
      </c>
      <c r="B3434">
        <v>46</v>
      </c>
      <c r="C3434">
        <f>'[1]25'!R3434-7</f>
        <v>216</v>
      </c>
      <c r="D3434">
        <f>'[1]25'!S3434-3</f>
        <v>22</v>
      </c>
    </row>
    <row r="3435" spans="1:4" x14ac:dyDescent="0.3">
      <c r="A3435">
        <f>'[1]25'!P3435-5</f>
        <v>256</v>
      </c>
      <c r="B3435">
        <v>70</v>
      </c>
      <c r="C3435">
        <f>'[1]25'!R3435-7</f>
        <v>548</v>
      </c>
      <c r="D3435">
        <f>'[1]25'!S3435-3</f>
        <v>158</v>
      </c>
    </row>
    <row r="3436" spans="1:4" x14ac:dyDescent="0.3">
      <c r="A3436">
        <f>'[1]25'!P3436-5</f>
        <v>276</v>
      </c>
      <c r="B3436">
        <v>78</v>
      </c>
      <c r="C3436">
        <f>'[1]25'!R3436-7</f>
        <v>600</v>
      </c>
      <c r="D3436">
        <f>'[1]25'!S3436-3</f>
        <v>198</v>
      </c>
    </row>
    <row r="3437" spans="1:4" x14ac:dyDescent="0.3">
      <c r="A3437">
        <f>'[1]25'!P3437-5</f>
        <v>332</v>
      </c>
      <c r="B3437">
        <v>78</v>
      </c>
      <c r="C3437">
        <f>'[1]25'!R3437-7</f>
        <v>536</v>
      </c>
      <c r="D3437">
        <f>'[1]25'!S3437-3</f>
        <v>198</v>
      </c>
    </row>
    <row r="3438" spans="1:4" x14ac:dyDescent="0.3">
      <c r="A3438">
        <f>'[1]25'!P3438-5</f>
        <v>204</v>
      </c>
      <c r="B3438">
        <v>62</v>
      </c>
      <c r="C3438">
        <f>'[1]25'!R3438-7</f>
        <v>444</v>
      </c>
      <c r="D3438">
        <f>'[1]25'!S3438-3</f>
        <v>322</v>
      </c>
    </row>
    <row r="3439" spans="1:4" x14ac:dyDescent="0.3">
      <c r="A3439">
        <f>'[1]25'!P3439-5</f>
        <v>308</v>
      </c>
      <c r="B3439">
        <v>78</v>
      </c>
      <c r="C3439">
        <f>'[1]25'!R3439-7</f>
        <v>564</v>
      </c>
      <c r="D3439">
        <f>'[1]25'!S3439-3</f>
        <v>194</v>
      </c>
    </row>
    <row r="3440" spans="1:4" x14ac:dyDescent="0.3">
      <c r="A3440">
        <f>'[1]25'!P3440-5</f>
        <v>276</v>
      </c>
      <c r="B3440">
        <v>86</v>
      </c>
      <c r="C3440">
        <f>'[1]25'!R3440-7</f>
        <v>608</v>
      </c>
      <c r="D3440">
        <f>'[1]25'!S3440-3</f>
        <v>278</v>
      </c>
    </row>
    <row r="3441" spans="1:4" x14ac:dyDescent="0.3">
      <c r="A3441">
        <f>'[1]25'!P3441-5</f>
        <v>224</v>
      </c>
      <c r="B3441">
        <v>70</v>
      </c>
      <c r="C3441">
        <f>'[1]25'!R3441-7</f>
        <v>520</v>
      </c>
      <c r="D3441">
        <f>'[1]25'!S3441-3</f>
        <v>190</v>
      </c>
    </row>
    <row r="3442" spans="1:4" x14ac:dyDescent="0.3">
      <c r="A3442">
        <f>'[1]25'!P3442-5</f>
        <v>240</v>
      </c>
      <c r="B3442">
        <v>78</v>
      </c>
      <c r="C3442">
        <f>'[1]25'!R3442-7</f>
        <v>572</v>
      </c>
      <c r="D3442">
        <f>'[1]25'!S3442-3</f>
        <v>194</v>
      </c>
    </row>
    <row r="3443" spans="1:4" x14ac:dyDescent="0.3">
      <c r="A3443">
        <f>'[1]25'!P3443-5</f>
        <v>252</v>
      </c>
      <c r="B3443">
        <v>74</v>
      </c>
      <c r="C3443">
        <f>'[1]25'!R3443-7</f>
        <v>604</v>
      </c>
      <c r="D3443">
        <f>'[1]25'!S3443-3</f>
        <v>210</v>
      </c>
    </row>
    <row r="3444" spans="1:4" x14ac:dyDescent="0.3">
      <c r="A3444">
        <f>'[1]25'!P3444-5</f>
        <v>252</v>
      </c>
      <c r="B3444">
        <v>70</v>
      </c>
      <c r="C3444">
        <f>'[1]25'!R3444-7</f>
        <v>548</v>
      </c>
      <c r="D3444">
        <f>'[1]25'!S3444-3</f>
        <v>162</v>
      </c>
    </row>
    <row r="3445" spans="1:4" x14ac:dyDescent="0.3">
      <c r="A3445">
        <f>'[1]25'!P3445-5</f>
        <v>232</v>
      </c>
      <c r="B3445">
        <v>70</v>
      </c>
      <c r="C3445">
        <f>'[1]25'!R3445-7</f>
        <v>524</v>
      </c>
      <c r="D3445">
        <f>'[1]25'!S3445-3</f>
        <v>230</v>
      </c>
    </row>
    <row r="3446" spans="1:4" x14ac:dyDescent="0.3">
      <c r="A3446">
        <f>'[1]25'!P3446-5</f>
        <v>188</v>
      </c>
      <c r="B3446">
        <v>66</v>
      </c>
      <c r="C3446">
        <f>'[1]25'!R3446-7</f>
        <v>480</v>
      </c>
      <c r="D3446">
        <f>'[1]25'!S3446-3</f>
        <v>170</v>
      </c>
    </row>
    <row r="3447" spans="1:4" x14ac:dyDescent="0.3">
      <c r="A3447">
        <f>'[1]25'!P3447-5</f>
        <v>196</v>
      </c>
      <c r="B3447">
        <v>62</v>
      </c>
      <c r="C3447">
        <f>'[1]25'!R3447-7</f>
        <v>484</v>
      </c>
      <c r="D3447">
        <f>'[1]25'!S3447-3</f>
        <v>130</v>
      </c>
    </row>
    <row r="3448" spans="1:4" x14ac:dyDescent="0.3">
      <c r="A3448">
        <f>'[1]25'!P3448-5</f>
        <v>324</v>
      </c>
      <c r="B3448">
        <v>82</v>
      </c>
      <c r="C3448">
        <f>'[1]25'!R3448-7</f>
        <v>564</v>
      </c>
      <c r="D3448">
        <f>'[1]25'!S3448-3</f>
        <v>254</v>
      </c>
    </row>
    <row r="3449" spans="1:4" x14ac:dyDescent="0.3">
      <c r="A3449">
        <f>'[1]25'!P3449-5</f>
        <v>376</v>
      </c>
      <c r="B3449">
        <v>82</v>
      </c>
      <c r="C3449">
        <f>'[1]25'!R3449-7</f>
        <v>600</v>
      </c>
      <c r="D3449">
        <f>'[1]25'!S3449-3</f>
        <v>270</v>
      </c>
    </row>
    <row r="3450" spans="1:4" x14ac:dyDescent="0.3">
      <c r="A3450">
        <f>'[1]25'!P3450-5</f>
        <v>248</v>
      </c>
      <c r="B3450">
        <v>74</v>
      </c>
      <c r="C3450">
        <f>'[1]25'!R3450-7</f>
        <v>520</v>
      </c>
      <c r="D3450">
        <f>'[1]25'!S3450-3</f>
        <v>186</v>
      </c>
    </row>
    <row r="3451" spans="1:4" x14ac:dyDescent="0.3">
      <c r="A3451">
        <f>'[1]25'!P3451-5</f>
        <v>244</v>
      </c>
      <c r="B3451">
        <v>74</v>
      </c>
      <c r="C3451">
        <f>'[1]25'!R3451-7</f>
        <v>540</v>
      </c>
      <c r="D3451">
        <f>'[1]25'!S3451-3</f>
        <v>246</v>
      </c>
    </row>
    <row r="3452" spans="1:4" x14ac:dyDescent="0.3">
      <c r="A3452">
        <f>'[1]25'!P3452-5</f>
        <v>60</v>
      </c>
      <c r="B3452">
        <v>34</v>
      </c>
      <c r="C3452">
        <f>'[1]25'!R3452-7</f>
        <v>216</v>
      </c>
      <c r="D3452">
        <f>'[1]25'!S3452-3</f>
        <v>18</v>
      </c>
    </row>
    <row r="3453" spans="1:4" x14ac:dyDescent="0.3">
      <c r="A3453">
        <f>'[1]25'!P3453-5</f>
        <v>316</v>
      </c>
      <c r="B3453">
        <v>78</v>
      </c>
      <c r="C3453">
        <f>'[1]25'!R3453-7</f>
        <v>588</v>
      </c>
      <c r="D3453">
        <f>'[1]25'!S3453-3</f>
        <v>254</v>
      </c>
    </row>
    <row r="3454" spans="1:4" x14ac:dyDescent="0.3">
      <c r="A3454">
        <f>'[1]25'!P3454-5</f>
        <v>268</v>
      </c>
      <c r="B3454">
        <v>74</v>
      </c>
      <c r="C3454">
        <f>'[1]25'!R3454-7</f>
        <v>536</v>
      </c>
      <c r="D3454">
        <f>'[1]25'!S3454-3</f>
        <v>202</v>
      </c>
    </row>
    <row r="3455" spans="1:4" x14ac:dyDescent="0.3">
      <c r="A3455">
        <f>'[1]25'!P3455-5</f>
        <v>24</v>
      </c>
      <c r="B3455">
        <v>10</v>
      </c>
      <c r="C3455">
        <f>'[1]25'!R3455-7</f>
        <v>120</v>
      </c>
      <c r="D3455">
        <f>'[1]25'!S3455-3</f>
        <v>-6</v>
      </c>
    </row>
    <row r="3456" spans="1:4" x14ac:dyDescent="0.3">
      <c r="A3456">
        <f>'[1]25'!P3456-5</f>
        <v>240</v>
      </c>
      <c r="B3456">
        <v>70</v>
      </c>
      <c r="C3456">
        <f>'[1]25'!R3456-7</f>
        <v>492</v>
      </c>
      <c r="D3456">
        <f>'[1]25'!S3456-3</f>
        <v>210</v>
      </c>
    </row>
    <row r="3457" spans="1:4" x14ac:dyDescent="0.3">
      <c r="A3457">
        <f>'[1]25'!P3457-5</f>
        <v>224</v>
      </c>
      <c r="B3457">
        <v>74</v>
      </c>
      <c r="C3457">
        <f>'[1]25'!R3457-7</f>
        <v>516</v>
      </c>
      <c r="D3457">
        <f>'[1]25'!S3457-3</f>
        <v>210</v>
      </c>
    </row>
    <row r="3458" spans="1:4" x14ac:dyDescent="0.3">
      <c r="A3458">
        <f>'[1]25'!P3458-5</f>
        <v>224</v>
      </c>
      <c r="B3458">
        <v>74</v>
      </c>
      <c r="C3458">
        <f>'[1]25'!R3458-7</f>
        <v>488</v>
      </c>
      <c r="D3458">
        <f>'[1]25'!S3458-3</f>
        <v>178</v>
      </c>
    </row>
    <row r="3459" spans="1:4" x14ac:dyDescent="0.3">
      <c r="A3459">
        <f>'[1]25'!P3459-5</f>
        <v>36</v>
      </c>
      <c r="B3459">
        <v>18</v>
      </c>
      <c r="C3459">
        <f>'[1]25'!R3459-7</f>
        <v>152</v>
      </c>
      <c r="D3459">
        <f>'[1]25'!S3459-3</f>
        <v>6</v>
      </c>
    </row>
    <row r="3460" spans="1:4" x14ac:dyDescent="0.3">
      <c r="A3460">
        <f>'[1]25'!P3460-5</f>
        <v>236</v>
      </c>
      <c r="B3460">
        <v>70</v>
      </c>
      <c r="C3460">
        <f>'[1]25'!R3460-7</f>
        <v>552</v>
      </c>
      <c r="D3460">
        <f>'[1]25'!S3460-3</f>
        <v>138</v>
      </c>
    </row>
    <row r="3461" spans="1:4" x14ac:dyDescent="0.3">
      <c r="A3461">
        <f>'[1]25'!P3461-5</f>
        <v>260</v>
      </c>
      <c r="B3461">
        <v>74</v>
      </c>
      <c r="C3461">
        <f>'[1]25'!R3461-7</f>
        <v>560</v>
      </c>
      <c r="D3461">
        <f>'[1]25'!S3461-3</f>
        <v>158</v>
      </c>
    </row>
    <row r="3462" spans="1:4" x14ac:dyDescent="0.3">
      <c r="A3462">
        <f>'[1]25'!P3462-5</f>
        <v>280</v>
      </c>
      <c r="B3462">
        <v>70</v>
      </c>
      <c r="C3462">
        <f>'[1]25'!R3462-7</f>
        <v>508</v>
      </c>
      <c r="D3462">
        <f>'[1]25'!S3462-3</f>
        <v>214</v>
      </c>
    </row>
    <row r="3463" spans="1:4" x14ac:dyDescent="0.3">
      <c r="A3463">
        <f>'[1]25'!P3463-5</f>
        <v>32</v>
      </c>
      <c r="B3463">
        <v>18</v>
      </c>
      <c r="C3463">
        <f>'[1]25'!R3463-7</f>
        <v>100</v>
      </c>
      <c r="D3463">
        <f>'[1]25'!S3463-3</f>
        <v>2</v>
      </c>
    </row>
    <row r="3464" spans="1:4" x14ac:dyDescent="0.3">
      <c r="A3464">
        <f>'[1]25'!P3464-5</f>
        <v>280</v>
      </c>
      <c r="B3464">
        <v>70</v>
      </c>
      <c r="C3464">
        <f>'[1]25'!R3464-7</f>
        <v>468</v>
      </c>
      <c r="D3464">
        <f>'[1]25'!S3464-3</f>
        <v>198</v>
      </c>
    </row>
    <row r="3465" spans="1:4" x14ac:dyDescent="0.3">
      <c r="A3465">
        <f>'[1]25'!P3465-5</f>
        <v>36</v>
      </c>
      <c r="B3465">
        <v>18</v>
      </c>
      <c r="C3465">
        <f>'[1]25'!R3465-7</f>
        <v>164</v>
      </c>
      <c r="D3465">
        <f>'[1]25'!S3465-3</f>
        <v>-2</v>
      </c>
    </row>
    <row r="3466" spans="1:4" x14ac:dyDescent="0.3">
      <c r="A3466">
        <f>'[1]25'!P3466-5</f>
        <v>324</v>
      </c>
      <c r="B3466">
        <v>78</v>
      </c>
      <c r="C3466">
        <f>'[1]25'!R3466-7</f>
        <v>540</v>
      </c>
      <c r="D3466">
        <f>'[1]25'!S3466-3</f>
        <v>194</v>
      </c>
    </row>
    <row r="3467" spans="1:4" x14ac:dyDescent="0.3">
      <c r="A3467">
        <f>'[1]25'!P3467-5</f>
        <v>236</v>
      </c>
      <c r="B3467">
        <v>70</v>
      </c>
      <c r="C3467">
        <f>'[1]25'!R3467-7</f>
        <v>536</v>
      </c>
      <c r="D3467">
        <f>'[1]25'!S3467-3</f>
        <v>254</v>
      </c>
    </row>
    <row r="3468" spans="1:4" x14ac:dyDescent="0.3">
      <c r="A3468">
        <f>'[1]25'!P3468-5</f>
        <v>344</v>
      </c>
      <c r="B3468">
        <v>82</v>
      </c>
      <c r="C3468">
        <f>'[1]25'!R3468-7</f>
        <v>520</v>
      </c>
      <c r="D3468">
        <f>'[1]25'!S3468-3</f>
        <v>242</v>
      </c>
    </row>
    <row r="3469" spans="1:4" x14ac:dyDescent="0.3">
      <c r="A3469">
        <f>'[1]25'!P3469-5</f>
        <v>232</v>
      </c>
      <c r="B3469">
        <v>62</v>
      </c>
      <c r="C3469">
        <f>'[1]25'!R3469-7</f>
        <v>464</v>
      </c>
      <c r="D3469">
        <f>'[1]25'!S3469-3</f>
        <v>158</v>
      </c>
    </row>
    <row r="3470" spans="1:4" x14ac:dyDescent="0.3">
      <c r="A3470">
        <f>'[1]25'!P3470-5</f>
        <v>308</v>
      </c>
      <c r="B3470">
        <v>74</v>
      </c>
      <c r="C3470">
        <f>'[1]25'!R3470-7</f>
        <v>588</v>
      </c>
      <c r="D3470">
        <f>'[1]25'!S3470-3</f>
        <v>226</v>
      </c>
    </row>
    <row r="3471" spans="1:4" x14ac:dyDescent="0.3">
      <c r="A3471">
        <f>'[1]25'!P3471-5</f>
        <v>300</v>
      </c>
      <c r="B3471">
        <v>82</v>
      </c>
      <c r="C3471">
        <f>'[1]25'!R3471-7</f>
        <v>540</v>
      </c>
      <c r="D3471">
        <f>'[1]25'!S3471-3</f>
        <v>218</v>
      </c>
    </row>
    <row r="3472" spans="1:4" x14ac:dyDescent="0.3">
      <c r="A3472">
        <f>'[1]25'!P3472-5</f>
        <v>252</v>
      </c>
      <c r="B3472">
        <v>78</v>
      </c>
      <c r="C3472">
        <f>'[1]25'!R3472-7</f>
        <v>548</v>
      </c>
      <c r="D3472">
        <f>'[1]25'!S3472-3</f>
        <v>222</v>
      </c>
    </row>
    <row r="3473" spans="1:4" x14ac:dyDescent="0.3">
      <c r="A3473">
        <f>'[1]25'!P3473-5</f>
        <v>224</v>
      </c>
      <c r="B3473">
        <v>70</v>
      </c>
      <c r="C3473">
        <f>'[1]25'!R3473-7</f>
        <v>508</v>
      </c>
      <c r="D3473">
        <f>'[1]25'!S3473-3</f>
        <v>194</v>
      </c>
    </row>
    <row r="3474" spans="1:4" x14ac:dyDescent="0.3">
      <c r="A3474">
        <f>'[1]25'!P3474-5</f>
        <v>256</v>
      </c>
      <c r="B3474">
        <v>78</v>
      </c>
      <c r="C3474">
        <f>'[1]25'!R3474-7</f>
        <v>620</v>
      </c>
      <c r="D3474">
        <f>'[1]25'!S3474-3</f>
        <v>246</v>
      </c>
    </row>
    <row r="3475" spans="1:4" x14ac:dyDescent="0.3">
      <c r="A3475">
        <f>'[1]25'!P3475-5</f>
        <v>20</v>
      </c>
      <c r="B3475">
        <v>2</v>
      </c>
      <c r="C3475">
        <f>'[1]25'!R3475-7</f>
        <v>84</v>
      </c>
      <c r="D3475">
        <f>'[1]25'!S3475-3</f>
        <v>-2</v>
      </c>
    </row>
    <row r="3476" spans="1:4" x14ac:dyDescent="0.3">
      <c r="A3476">
        <f>'[1]25'!P3476-5</f>
        <v>248</v>
      </c>
      <c r="B3476">
        <v>66</v>
      </c>
      <c r="C3476">
        <f>'[1]25'!R3476-7</f>
        <v>516</v>
      </c>
      <c r="D3476">
        <f>'[1]25'!S3476-3</f>
        <v>158</v>
      </c>
    </row>
    <row r="3477" spans="1:4" x14ac:dyDescent="0.3">
      <c r="A3477">
        <f>'[1]25'!P3477-5</f>
        <v>248</v>
      </c>
      <c r="B3477">
        <v>74</v>
      </c>
      <c r="C3477">
        <f>'[1]25'!R3477-7</f>
        <v>520</v>
      </c>
      <c r="D3477">
        <f>'[1]25'!S3477-3</f>
        <v>178</v>
      </c>
    </row>
    <row r="3478" spans="1:4" x14ac:dyDescent="0.3">
      <c r="A3478">
        <f>'[1]25'!P3478-5</f>
        <v>256</v>
      </c>
      <c r="B3478">
        <v>78</v>
      </c>
      <c r="C3478">
        <f>'[1]25'!R3478-7</f>
        <v>580</v>
      </c>
      <c r="D3478">
        <f>'[1]25'!S3478-3</f>
        <v>198</v>
      </c>
    </row>
    <row r="3479" spans="1:4" x14ac:dyDescent="0.3">
      <c r="A3479">
        <f>'[1]25'!P3479-5</f>
        <v>92</v>
      </c>
      <c r="B3479">
        <v>42</v>
      </c>
      <c r="C3479">
        <f>'[1]25'!R3479-7</f>
        <v>220</v>
      </c>
      <c r="D3479">
        <f>'[1]25'!S3479-3</f>
        <v>14</v>
      </c>
    </row>
    <row r="3480" spans="1:4" x14ac:dyDescent="0.3">
      <c r="A3480">
        <f>'[1]25'!P3480-5</f>
        <v>248</v>
      </c>
      <c r="B3480">
        <v>70</v>
      </c>
      <c r="C3480">
        <f>'[1]25'!R3480-7</f>
        <v>484</v>
      </c>
      <c r="D3480">
        <f>'[1]25'!S3480-3</f>
        <v>186</v>
      </c>
    </row>
    <row r="3481" spans="1:4" x14ac:dyDescent="0.3">
      <c r="A3481">
        <f>'[1]25'!P3481-5</f>
        <v>156</v>
      </c>
      <c r="B3481">
        <v>70</v>
      </c>
      <c r="C3481">
        <f>'[1]25'!R3481-7</f>
        <v>532</v>
      </c>
      <c r="D3481">
        <f>'[1]25'!S3481-3</f>
        <v>242</v>
      </c>
    </row>
    <row r="3482" spans="1:4" x14ac:dyDescent="0.3">
      <c r="A3482">
        <f>'[1]25'!P3482-5</f>
        <v>304</v>
      </c>
      <c r="B3482">
        <v>78</v>
      </c>
      <c r="C3482">
        <f>'[1]25'!R3482-7</f>
        <v>580</v>
      </c>
      <c r="D3482">
        <f>'[1]25'!S3482-3</f>
        <v>238</v>
      </c>
    </row>
    <row r="3483" spans="1:4" x14ac:dyDescent="0.3">
      <c r="A3483">
        <f>'[1]25'!P3483-5</f>
        <v>80</v>
      </c>
      <c r="B3483">
        <v>38</v>
      </c>
      <c r="C3483">
        <f>'[1]25'!R3483-7</f>
        <v>164</v>
      </c>
      <c r="D3483">
        <f>'[1]25'!S3483-3</f>
        <v>14</v>
      </c>
    </row>
    <row r="3484" spans="1:4" x14ac:dyDescent="0.3">
      <c r="A3484">
        <f>'[1]25'!P3484-5</f>
        <v>40</v>
      </c>
      <c r="B3484">
        <v>22</v>
      </c>
      <c r="C3484">
        <f>'[1]25'!R3484-7</f>
        <v>136</v>
      </c>
      <c r="D3484">
        <f>'[1]25'!S3484-3</f>
        <v>2</v>
      </c>
    </row>
    <row r="3485" spans="1:4" x14ac:dyDescent="0.3">
      <c r="A3485">
        <f>'[1]25'!P3485-5</f>
        <v>40</v>
      </c>
      <c r="B3485">
        <v>22</v>
      </c>
      <c r="C3485">
        <f>'[1]25'!R3485-7</f>
        <v>180</v>
      </c>
      <c r="D3485">
        <f>'[1]25'!S3485-3</f>
        <v>6</v>
      </c>
    </row>
    <row r="3486" spans="1:4" x14ac:dyDescent="0.3">
      <c r="A3486">
        <f>'[1]25'!P3486-5</f>
        <v>20</v>
      </c>
      <c r="B3486">
        <v>2</v>
      </c>
      <c r="C3486">
        <f>'[1]25'!R3486-7</f>
        <v>132</v>
      </c>
      <c r="D3486">
        <f>'[1]25'!S3486-3</f>
        <v>-2</v>
      </c>
    </row>
    <row r="3487" spans="1:4" x14ac:dyDescent="0.3">
      <c r="A3487">
        <f>'[1]25'!P3487-5</f>
        <v>224</v>
      </c>
      <c r="B3487">
        <v>70</v>
      </c>
      <c r="C3487">
        <f>'[1]25'!R3487-7</f>
        <v>520</v>
      </c>
      <c r="D3487">
        <f>'[1]25'!S3487-3</f>
        <v>222</v>
      </c>
    </row>
    <row r="3488" spans="1:4" x14ac:dyDescent="0.3">
      <c r="A3488">
        <f>'[1]25'!P3488-5</f>
        <v>56</v>
      </c>
      <c r="B3488">
        <v>30</v>
      </c>
      <c r="C3488">
        <f>'[1]25'!R3488-7</f>
        <v>152</v>
      </c>
      <c r="D3488">
        <f>'[1]25'!S3488-3</f>
        <v>18</v>
      </c>
    </row>
    <row r="3489" spans="1:4" x14ac:dyDescent="0.3">
      <c r="A3489">
        <f>'[1]25'!P3489-5</f>
        <v>40</v>
      </c>
      <c r="B3489">
        <v>22</v>
      </c>
      <c r="C3489">
        <f>'[1]25'!R3489-7</f>
        <v>72</v>
      </c>
      <c r="D3489">
        <f>'[1]25'!S3489-3</f>
        <v>10</v>
      </c>
    </row>
    <row r="3490" spans="1:4" x14ac:dyDescent="0.3">
      <c r="A3490">
        <f>'[1]25'!P3490-5</f>
        <v>344</v>
      </c>
      <c r="B3490">
        <v>78</v>
      </c>
      <c r="C3490">
        <f>'[1]25'!R3490-7</f>
        <v>528</v>
      </c>
      <c r="D3490">
        <f>'[1]25'!S3490-3</f>
        <v>206</v>
      </c>
    </row>
    <row r="3491" spans="1:4" x14ac:dyDescent="0.3">
      <c r="A3491">
        <f>'[1]25'!P3491-5</f>
        <v>252</v>
      </c>
      <c r="B3491">
        <v>74</v>
      </c>
      <c r="C3491">
        <f>'[1]25'!R3491-7</f>
        <v>540</v>
      </c>
      <c r="D3491">
        <f>'[1]25'!S3491-3</f>
        <v>206</v>
      </c>
    </row>
    <row r="3492" spans="1:4" x14ac:dyDescent="0.3">
      <c r="A3492">
        <f>'[1]25'!P3492-5</f>
        <v>320</v>
      </c>
      <c r="B3492">
        <v>78</v>
      </c>
      <c r="C3492">
        <f>'[1]25'!R3492-7</f>
        <v>488</v>
      </c>
      <c r="D3492">
        <f>'[1]25'!S3492-3</f>
        <v>194</v>
      </c>
    </row>
    <row r="3493" spans="1:4" x14ac:dyDescent="0.3">
      <c r="A3493">
        <f>'[1]25'!P3493-5</f>
        <v>284</v>
      </c>
      <c r="B3493">
        <v>78</v>
      </c>
      <c r="C3493">
        <f>'[1]25'!R3493-7</f>
        <v>568</v>
      </c>
      <c r="D3493">
        <f>'[1]25'!S3493-3</f>
        <v>250</v>
      </c>
    </row>
    <row r="3494" spans="1:4" x14ac:dyDescent="0.3">
      <c r="A3494">
        <f>'[1]25'!P3494-5</f>
        <v>260</v>
      </c>
      <c r="B3494">
        <v>74</v>
      </c>
      <c r="C3494">
        <f>'[1]25'!R3494-7</f>
        <v>540</v>
      </c>
      <c r="D3494">
        <f>'[1]25'!S3494-3</f>
        <v>202</v>
      </c>
    </row>
    <row r="3495" spans="1:4" x14ac:dyDescent="0.3">
      <c r="A3495">
        <f>'[1]25'!P3495-5</f>
        <v>268</v>
      </c>
      <c r="B3495">
        <v>70</v>
      </c>
      <c r="C3495">
        <f>'[1]25'!R3495-7</f>
        <v>580</v>
      </c>
      <c r="D3495">
        <f>'[1]25'!S3495-3</f>
        <v>234</v>
      </c>
    </row>
    <row r="3496" spans="1:4" x14ac:dyDescent="0.3">
      <c r="A3496">
        <f>'[1]25'!P3496-5</f>
        <v>244</v>
      </c>
      <c r="B3496">
        <v>78</v>
      </c>
      <c r="C3496">
        <f>'[1]25'!R3496-7</f>
        <v>612</v>
      </c>
      <c r="D3496">
        <f>'[1]25'!S3496-3</f>
        <v>234</v>
      </c>
    </row>
    <row r="3497" spans="1:4" x14ac:dyDescent="0.3">
      <c r="A3497">
        <f>'[1]25'!P3497-5</f>
        <v>252</v>
      </c>
      <c r="B3497">
        <v>74</v>
      </c>
      <c r="C3497">
        <f>'[1]25'!R3497-7</f>
        <v>488</v>
      </c>
      <c r="D3497">
        <f>'[1]25'!S3497-3</f>
        <v>174</v>
      </c>
    </row>
    <row r="3498" spans="1:4" x14ac:dyDescent="0.3">
      <c r="A3498">
        <f>'[1]25'!P3498-5</f>
        <v>288</v>
      </c>
      <c r="B3498">
        <v>78</v>
      </c>
      <c r="C3498">
        <f>'[1]25'!R3498-7</f>
        <v>540</v>
      </c>
      <c r="D3498">
        <f>'[1]25'!S3498-3</f>
        <v>214</v>
      </c>
    </row>
    <row r="3499" spans="1:4" x14ac:dyDescent="0.3">
      <c r="A3499">
        <f>'[1]25'!P3499-5</f>
        <v>224</v>
      </c>
      <c r="B3499">
        <v>70</v>
      </c>
      <c r="C3499">
        <f>'[1]25'!R3499-7</f>
        <v>492</v>
      </c>
      <c r="D3499">
        <f>'[1]25'!S3499-3</f>
        <v>190</v>
      </c>
    </row>
    <row r="3500" spans="1:4" x14ac:dyDescent="0.3">
      <c r="A3500">
        <f>'[1]25'!P3500-5</f>
        <v>68</v>
      </c>
      <c r="B3500">
        <v>34</v>
      </c>
      <c r="C3500">
        <f>'[1]25'!R3500-7</f>
        <v>164</v>
      </c>
      <c r="D3500">
        <f>'[1]25'!S3500-3</f>
        <v>6</v>
      </c>
    </row>
    <row r="3501" spans="1:4" x14ac:dyDescent="0.3">
      <c r="A3501">
        <f>'[1]25'!P3501-5</f>
        <v>252</v>
      </c>
      <c r="B3501">
        <v>66</v>
      </c>
      <c r="C3501">
        <f>'[1]25'!R3501-7</f>
        <v>488</v>
      </c>
      <c r="D3501">
        <f>'[1]25'!S3501-3</f>
        <v>154</v>
      </c>
    </row>
    <row r="3502" spans="1:4" x14ac:dyDescent="0.3">
      <c r="A3502">
        <f>'[1]25'!P3502-5</f>
        <v>280</v>
      </c>
      <c r="B3502">
        <v>78</v>
      </c>
      <c r="C3502">
        <f>'[1]25'!R3502-7</f>
        <v>500</v>
      </c>
      <c r="D3502">
        <f>'[1]25'!S3502-3</f>
        <v>198</v>
      </c>
    </row>
    <row r="3503" spans="1:4" x14ac:dyDescent="0.3">
      <c r="A3503">
        <f>'[1]25'!P3503-5</f>
        <v>244</v>
      </c>
      <c r="B3503">
        <v>78</v>
      </c>
      <c r="C3503">
        <f>'[1]25'!R3503-7</f>
        <v>484</v>
      </c>
      <c r="D3503">
        <f>'[1]25'!S3503-3</f>
        <v>162</v>
      </c>
    </row>
    <row r="3504" spans="1:4" x14ac:dyDescent="0.3">
      <c r="A3504">
        <f>'[1]25'!P3504-5</f>
        <v>624</v>
      </c>
      <c r="B3504">
        <v>438</v>
      </c>
      <c r="C3504">
        <f>'[1]25'!R3504-7</f>
        <v>984</v>
      </c>
      <c r="D3504">
        <f>'[1]25'!S3504-3</f>
        <v>1006</v>
      </c>
    </row>
    <row r="3505" spans="1:4" x14ac:dyDescent="0.3">
      <c r="A3505">
        <f>'[1]25'!P3505-5</f>
        <v>288</v>
      </c>
      <c r="B3505">
        <v>74</v>
      </c>
      <c r="C3505">
        <f>'[1]25'!R3505-7</f>
        <v>568</v>
      </c>
      <c r="D3505">
        <f>'[1]25'!S3505-3</f>
        <v>186</v>
      </c>
    </row>
    <row r="3506" spans="1:4" x14ac:dyDescent="0.3">
      <c r="A3506">
        <f>'[1]25'!P3506-5</f>
        <v>216</v>
      </c>
      <c r="B3506">
        <v>66</v>
      </c>
      <c r="C3506">
        <f>'[1]25'!R3506-7</f>
        <v>572</v>
      </c>
      <c r="D3506">
        <f>'[1]25'!S3506-3</f>
        <v>166</v>
      </c>
    </row>
    <row r="3507" spans="1:4" x14ac:dyDescent="0.3">
      <c r="A3507">
        <f>'[1]25'!P3507-5</f>
        <v>288</v>
      </c>
      <c r="B3507">
        <v>74</v>
      </c>
      <c r="C3507">
        <f>'[1]25'!R3507-7</f>
        <v>540</v>
      </c>
      <c r="D3507">
        <f>'[1]25'!S3507-3</f>
        <v>194</v>
      </c>
    </row>
    <row r="3508" spans="1:4" x14ac:dyDescent="0.3">
      <c r="A3508">
        <f>'[1]25'!P3508-5</f>
        <v>312</v>
      </c>
      <c r="B3508">
        <v>78</v>
      </c>
      <c r="C3508">
        <f>'[1]25'!R3508-7</f>
        <v>564</v>
      </c>
      <c r="D3508">
        <f>'[1]25'!S3508-3</f>
        <v>206</v>
      </c>
    </row>
    <row r="3509" spans="1:4" x14ac:dyDescent="0.3">
      <c r="A3509">
        <f>'[1]25'!P3509-5</f>
        <v>280</v>
      </c>
      <c r="B3509">
        <v>86</v>
      </c>
      <c r="C3509">
        <f>'[1]25'!R3509-7</f>
        <v>572</v>
      </c>
      <c r="D3509">
        <f>'[1]25'!S3509-3</f>
        <v>174</v>
      </c>
    </row>
    <row r="3510" spans="1:4" x14ac:dyDescent="0.3">
      <c r="A3510">
        <f>'[1]25'!P3510-5</f>
        <v>236</v>
      </c>
      <c r="B3510">
        <v>70</v>
      </c>
      <c r="C3510">
        <f>'[1]25'!R3510-7</f>
        <v>508</v>
      </c>
      <c r="D3510">
        <f>'[1]25'!S3510-3</f>
        <v>150</v>
      </c>
    </row>
    <row r="3511" spans="1:4" x14ac:dyDescent="0.3">
      <c r="A3511">
        <f>'[1]25'!P3511-5</f>
        <v>308</v>
      </c>
      <c r="B3511">
        <v>78</v>
      </c>
      <c r="C3511">
        <f>'[1]25'!R3511-7</f>
        <v>532</v>
      </c>
      <c r="D3511">
        <f>'[1]25'!S3511-3</f>
        <v>202</v>
      </c>
    </row>
    <row r="3512" spans="1:4" x14ac:dyDescent="0.3">
      <c r="A3512">
        <f>'[1]25'!P3512-5</f>
        <v>272</v>
      </c>
      <c r="B3512">
        <v>66</v>
      </c>
      <c r="C3512">
        <f>'[1]25'!R3512-7</f>
        <v>536</v>
      </c>
      <c r="D3512">
        <f>'[1]25'!S3512-3</f>
        <v>198</v>
      </c>
    </row>
    <row r="3513" spans="1:4" x14ac:dyDescent="0.3">
      <c r="A3513">
        <f>'[1]25'!P3513-5</f>
        <v>240</v>
      </c>
      <c r="B3513">
        <v>74</v>
      </c>
      <c r="C3513">
        <f>'[1]25'!R3513-7</f>
        <v>512</v>
      </c>
      <c r="D3513">
        <f>'[1]25'!S3513-3</f>
        <v>222</v>
      </c>
    </row>
    <row r="3514" spans="1:4" x14ac:dyDescent="0.3">
      <c r="A3514">
        <f>'[1]25'!P3514-5</f>
        <v>260</v>
      </c>
      <c r="B3514">
        <v>70</v>
      </c>
      <c r="C3514">
        <f>'[1]25'!R3514-7</f>
        <v>532</v>
      </c>
      <c r="D3514">
        <f>'[1]25'!S3514-3</f>
        <v>170</v>
      </c>
    </row>
    <row r="3515" spans="1:4" x14ac:dyDescent="0.3">
      <c r="A3515">
        <f>'[1]25'!P3515-5</f>
        <v>244</v>
      </c>
      <c r="B3515">
        <v>70</v>
      </c>
      <c r="C3515">
        <f>'[1]25'!R3515-7</f>
        <v>516</v>
      </c>
      <c r="D3515">
        <f>'[1]25'!S3515-3</f>
        <v>190</v>
      </c>
    </row>
    <row r="3516" spans="1:4" x14ac:dyDescent="0.3">
      <c r="A3516">
        <f>'[1]25'!P3516-5</f>
        <v>284</v>
      </c>
      <c r="B3516">
        <v>74</v>
      </c>
      <c r="C3516">
        <f>'[1]25'!R3516-7</f>
        <v>532</v>
      </c>
      <c r="D3516">
        <f>'[1]25'!S3516-3</f>
        <v>198</v>
      </c>
    </row>
    <row r="3517" spans="1:4" x14ac:dyDescent="0.3">
      <c r="A3517">
        <f>'[1]25'!P3517-5</f>
        <v>264</v>
      </c>
      <c r="B3517">
        <v>74</v>
      </c>
      <c r="C3517">
        <f>'[1]25'!R3517-7</f>
        <v>564</v>
      </c>
      <c r="D3517">
        <f>'[1]25'!S3517-3</f>
        <v>230</v>
      </c>
    </row>
    <row r="3518" spans="1:4" x14ac:dyDescent="0.3">
      <c r="A3518">
        <f>'[1]25'!P3518-5</f>
        <v>24</v>
      </c>
      <c r="B3518">
        <v>6</v>
      </c>
      <c r="C3518">
        <f>'[1]25'!R3518-7</f>
        <v>156</v>
      </c>
      <c r="D3518">
        <f>'[1]25'!S3518-3</f>
        <v>50</v>
      </c>
    </row>
    <row r="3519" spans="1:4" x14ac:dyDescent="0.3">
      <c r="A3519">
        <f>'[1]25'!P3519-5</f>
        <v>248</v>
      </c>
      <c r="B3519">
        <v>82</v>
      </c>
      <c r="C3519">
        <f>'[1]25'!R3519-7</f>
        <v>600</v>
      </c>
      <c r="D3519">
        <f>'[1]25'!S3519-3</f>
        <v>218</v>
      </c>
    </row>
    <row r="3520" spans="1:4" x14ac:dyDescent="0.3">
      <c r="A3520">
        <f>'[1]25'!P3520-5</f>
        <v>256</v>
      </c>
      <c r="B3520">
        <v>70</v>
      </c>
      <c r="C3520">
        <f>'[1]25'!R3520-7</f>
        <v>516</v>
      </c>
      <c r="D3520">
        <f>'[1]25'!S3520-3</f>
        <v>170</v>
      </c>
    </row>
    <row r="3521" spans="1:4" x14ac:dyDescent="0.3">
      <c r="A3521">
        <f>'[1]25'!P3521-5</f>
        <v>224</v>
      </c>
      <c r="B3521">
        <v>62</v>
      </c>
      <c r="C3521">
        <f>'[1]25'!R3521-7</f>
        <v>544</v>
      </c>
      <c r="D3521">
        <f>'[1]25'!S3521-3</f>
        <v>190</v>
      </c>
    </row>
    <row r="3522" spans="1:4" x14ac:dyDescent="0.3">
      <c r="A3522">
        <f>'[1]25'!P3522-5</f>
        <v>240</v>
      </c>
      <c r="B3522">
        <v>66</v>
      </c>
      <c r="C3522">
        <f>'[1]25'!R3522-7</f>
        <v>508</v>
      </c>
      <c r="D3522">
        <f>'[1]25'!S3522-3</f>
        <v>242</v>
      </c>
    </row>
    <row r="3523" spans="1:4" x14ac:dyDescent="0.3">
      <c r="A3523">
        <f>'[1]25'!P3523-5</f>
        <v>284</v>
      </c>
      <c r="B3523">
        <v>70</v>
      </c>
      <c r="C3523">
        <f>'[1]25'!R3523-7</f>
        <v>548</v>
      </c>
      <c r="D3523">
        <f>'[1]25'!S3523-3</f>
        <v>198</v>
      </c>
    </row>
    <row r="3524" spans="1:4" x14ac:dyDescent="0.3">
      <c r="A3524">
        <f>'[1]25'!P3524-5</f>
        <v>256</v>
      </c>
      <c r="B3524">
        <v>66</v>
      </c>
      <c r="C3524">
        <f>'[1]25'!R3524-7</f>
        <v>532</v>
      </c>
      <c r="D3524">
        <f>'[1]25'!S3524-3</f>
        <v>170</v>
      </c>
    </row>
    <row r="3525" spans="1:4" x14ac:dyDescent="0.3">
      <c r="A3525">
        <f>'[1]25'!P3525-5</f>
        <v>28</v>
      </c>
      <c r="B3525">
        <v>14</v>
      </c>
      <c r="C3525">
        <f>'[1]25'!R3525-7</f>
        <v>160</v>
      </c>
      <c r="D3525">
        <f>'[1]25'!S3525-3</f>
        <v>2</v>
      </c>
    </row>
    <row r="3526" spans="1:4" x14ac:dyDescent="0.3">
      <c r="A3526">
        <f>'[1]25'!P3526-5</f>
        <v>52</v>
      </c>
      <c r="B3526">
        <v>30</v>
      </c>
      <c r="C3526">
        <f>'[1]25'!R3526-7</f>
        <v>168</v>
      </c>
      <c r="D3526">
        <f>'[1]25'!S3526-3</f>
        <v>10</v>
      </c>
    </row>
    <row r="3527" spans="1:4" x14ac:dyDescent="0.3">
      <c r="A3527">
        <f>'[1]25'!P3527-5</f>
        <v>276</v>
      </c>
      <c r="B3527">
        <v>74</v>
      </c>
      <c r="C3527">
        <f>'[1]25'!R3527-7</f>
        <v>532</v>
      </c>
      <c r="D3527">
        <f>'[1]25'!S3527-3</f>
        <v>214</v>
      </c>
    </row>
    <row r="3528" spans="1:4" x14ac:dyDescent="0.3">
      <c r="A3528">
        <f>'[1]25'!P3528-5</f>
        <v>208</v>
      </c>
      <c r="B3528">
        <v>66</v>
      </c>
      <c r="C3528">
        <f>'[1]25'!R3528-7</f>
        <v>480</v>
      </c>
      <c r="D3528">
        <f>'[1]25'!S3528-3</f>
        <v>150</v>
      </c>
    </row>
    <row r="3529" spans="1:4" x14ac:dyDescent="0.3">
      <c r="A3529">
        <f>'[1]25'!P3529-5</f>
        <v>312</v>
      </c>
      <c r="B3529">
        <v>74</v>
      </c>
      <c r="C3529">
        <f>'[1]25'!R3529-7</f>
        <v>532</v>
      </c>
      <c r="D3529">
        <f>'[1]25'!S3529-3</f>
        <v>170</v>
      </c>
    </row>
    <row r="3530" spans="1:4" x14ac:dyDescent="0.3">
      <c r="A3530">
        <f>'[1]25'!P3530-5</f>
        <v>208</v>
      </c>
      <c r="B3530">
        <v>66</v>
      </c>
      <c r="C3530">
        <f>'[1]25'!R3530-7</f>
        <v>476</v>
      </c>
      <c r="D3530">
        <f>'[1]25'!S3530-3</f>
        <v>166</v>
      </c>
    </row>
    <row r="3531" spans="1:4" x14ac:dyDescent="0.3">
      <c r="A3531">
        <f>'[1]25'!P3531-5</f>
        <v>220</v>
      </c>
      <c r="B3531">
        <v>78</v>
      </c>
      <c r="C3531">
        <f>'[1]25'!R3531-7</f>
        <v>480</v>
      </c>
      <c r="D3531">
        <f>'[1]25'!S3531-3</f>
        <v>234</v>
      </c>
    </row>
    <row r="3532" spans="1:4" x14ac:dyDescent="0.3">
      <c r="A3532">
        <f>'[1]25'!P3532-5</f>
        <v>256</v>
      </c>
      <c r="B3532">
        <v>70</v>
      </c>
      <c r="C3532">
        <f>'[1]25'!R3532-7</f>
        <v>496</v>
      </c>
      <c r="D3532">
        <f>'[1]25'!S3532-3</f>
        <v>202</v>
      </c>
    </row>
    <row r="3533" spans="1:4" x14ac:dyDescent="0.3">
      <c r="A3533">
        <f>'[1]25'!P3533-5</f>
        <v>248</v>
      </c>
      <c r="B3533">
        <v>82</v>
      </c>
      <c r="C3533">
        <f>'[1]25'!R3533-7</f>
        <v>568</v>
      </c>
      <c r="D3533">
        <f>'[1]25'!S3533-3</f>
        <v>266</v>
      </c>
    </row>
    <row r="3534" spans="1:4" x14ac:dyDescent="0.3">
      <c r="A3534">
        <f>'[1]25'!P3534-5</f>
        <v>216</v>
      </c>
      <c r="B3534">
        <v>66</v>
      </c>
      <c r="C3534">
        <f>'[1]25'!R3534-7</f>
        <v>480</v>
      </c>
      <c r="D3534">
        <f>'[1]25'!S3534-3</f>
        <v>166</v>
      </c>
    </row>
    <row r="3535" spans="1:4" x14ac:dyDescent="0.3">
      <c r="A3535">
        <f>'[1]25'!P3535-5</f>
        <v>240</v>
      </c>
      <c r="B3535">
        <v>70</v>
      </c>
      <c r="C3535">
        <f>'[1]25'!R3535-7</f>
        <v>580</v>
      </c>
      <c r="D3535">
        <f>'[1]25'!S3535-3</f>
        <v>162</v>
      </c>
    </row>
    <row r="3536" spans="1:4" x14ac:dyDescent="0.3">
      <c r="A3536">
        <f>'[1]25'!P3536-5</f>
        <v>244</v>
      </c>
      <c r="B3536">
        <v>70</v>
      </c>
      <c r="C3536">
        <f>'[1]25'!R3536-7</f>
        <v>552</v>
      </c>
      <c r="D3536">
        <f>'[1]25'!S3536-3</f>
        <v>186</v>
      </c>
    </row>
    <row r="3537" spans="1:4" x14ac:dyDescent="0.3">
      <c r="A3537">
        <f>'[1]25'!P3537-5</f>
        <v>244</v>
      </c>
      <c r="B3537">
        <v>70</v>
      </c>
      <c r="C3537">
        <f>'[1]25'!R3537-7</f>
        <v>552</v>
      </c>
      <c r="D3537">
        <f>'[1]25'!S3537-3</f>
        <v>226</v>
      </c>
    </row>
    <row r="3538" spans="1:4" x14ac:dyDescent="0.3">
      <c r="A3538">
        <f>'[1]25'!P3538-5</f>
        <v>324</v>
      </c>
      <c r="B3538">
        <v>82</v>
      </c>
      <c r="C3538">
        <f>'[1]25'!R3538-7</f>
        <v>576</v>
      </c>
      <c r="D3538">
        <f>'[1]25'!S3538-3</f>
        <v>226</v>
      </c>
    </row>
    <row r="3539" spans="1:4" x14ac:dyDescent="0.3">
      <c r="A3539">
        <f>'[1]25'!P3539-5</f>
        <v>64</v>
      </c>
      <c r="B3539">
        <v>34</v>
      </c>
      <c r="C3539">
        <f>'[1]25'!R3539-7</f>
        <v>160</v>
      </c>
      <c r="D3539">
        <f>'[1]25'!S3539-3</f>
        <v>38</v>
      </c>
    </row>
    <row r="3540" spans="1:4" x14ac:dyDescent="0.3">
      <c r="A3540">
        <f>'[1]25'!P3540-5</f>
        <v>240</v>
      </c>
      <c r="B3540">
        <v>74</v>
      </c>
      <c r="C3540">
        <f>'[1]25'!R3540-7</f>
        <v>504</v>
      </c>
      <c r="D3540">
        <f>'[1]25'!S3540-3</f>
        <v>170</v>
      </c>
    </row>
    <row r="3541" spans="1:4" x14ac:dyDescent="0.3">
      <c r="A3541">
        <f>'[1]25'!P3541-5</f>
        <v>92</v>
      </c>
      <c r="B3541">
        <v>42</v>
      </c>
      <c r="C3541">
        <f>'[1]25'!R3541-7</f>
        <v>156</v>
      </c>
      <c r="D3541">
        <f>'[1]25'!S3541-3</f>
        <v>14</v>
      </c>
    </row>
    <row r="3542" spans="1:4" x14ac:dyDescent="0.3">
      <c r="A3542">
        <f>'[1]25'!P3542-5</f>
        <v>304</v>
      </c>
      <c r="B3542">
        <v>74</v>
      </c>
      <c r="C3542">
        <f>'[1]25'!R3542-7</f>
        <v>488</v>
      </c>
      <c r="D3542">
        <f>'[1]25'!S3542-3</f>
        <v>198</v>
      </c>
    </row>
    <row r="3543" spans="1:4" x14ac:dyDescent="0.3">
      <c r="A3543">
        <f>'[1]25'!P3543-5</f>
        <v>240</v>
      </c>
      <c r="B3543">
        <v>70</v>
      </c>
      <c r="C3543">
        <f>'[1]25'!R3543-7</f>
        <v>536</v>
      </c>
      <c r="D3543">
        <f>'[1]25'!S3543-3</f>
        <v>166</v>
      </c>
    </row>
    <row r="3544" spans="1:4" x14ac:dyDescent="0.3">
      <c r="A3544">
        <f>'[1]25'!P3544-5</f>
        <v>32</v>
      </c>
      <c r="B3544">
        <v>18</v>
      </c>
      <c r="C3544">
        <f>'[1]25'!R3544-7</f>
        <v>108</v>
      </c>
      <c r="D3544">
        <f>'[1]25'!S3544-3</f>
        <v>10</v>
      </c>
    </row>
    <row r="3545" spans="1:4" x14ac:dyDescent="0.3">
      <c r="A3545">
        <f>'[1]25'!P3545-5</f>
        <v>324</v>
      </c>
      <c r="B3545">
        <v>82</v>
      </c>
      <c r="C3545">
        <f>'[1]25'!R3545-7</f>
        <v>596</v>
      </c>
      <c r="D3545">
        <f>'[1]25'!S3545-3</f>
        <v>254</v>
      </c>
    </row>
    <row r="3546" spans="1:4" x14ac:dyDescent="0.3">
      <c r="A3546">
        <f>'[1]25'!P3546-5</f>
        <v>24</v>
      </c>
      <c r="B3546">
        <v>10</v>
      </c>
      <c r="C3546">
        <f>'[1]25'!R3546-7</f>
        <v>112</v>
      </c>
      <c r="D3546">
        <f>'[1]25'!S3546-3</f>
        <v>2</v>
      </c>
    </row>
    <row r="3547" spans="1:4" x14ac:dyDescent="0.3">
      <c r="A3547">
        <f>'[1]25'!P3547-5</f>
        <v>156</v>
      </c>
      <c r="B3547">
        <v>62</v>
      </c>
      <c r="C3547">
        <f>'[1]25'!R3547-7</f>
        <v>484</v>
      </c>
      <c r="D3547">
        <f>'[1]25'!S3547-3</f>
        <v>190</v>
      </c>
    </row>
    <row r="3548" spans="1:4" x14ac:dyDescent="0.3">
      <c r="A3548">
        <f>'[1]25'!P3548-5</f>
        <v>256</v>
      </c>
      <c r="B3548">
        <v>74</v>
      </c>
      <c r="C3548">
        <f>'[1]25'!R3548-7</f>
        <v>476</v>
      </c>
      <c r="D3548">
        <f>'[1]25'!S3548-3</f>
        <v>178</v>
      </c>
    </row>
    <row r="3549" spans="1:4" x14ac:dyDescent="0.3">
      <c r="A3549">
        <f>'[1]25'!P3549-5</f>
        <v>216</v>
      </c>
      <c r="B3549">
        <v>70</v>
      </c>
      <c r="C3549">
        <f>'[1]25'!R3549-7</f>
        <v>496</v>
      </c>
      <c r="D3549">
        <f>'[1]25'!S3549-3</f>
        <v>198</v>
      </c>
    </row>
    <row r="3550" spans="1:4" x14ac:dyDescent="0.3">
      <c r="A3550">
        <f>'[1]25'!P3550-5</f>
        <v>208</v>
      </c>
      <c r="B3550">
        <v>66</v>
      </c>
      <c r="C3550">
        <f>'[1]25'!R3550-7</f>
        <v>552</v>
      </c>
      <c r="D3550">
        <f>'[1]25'!S3550-3</f>
        <v>190</v>
      </c>
    </row>
    <row r="3551" spans="1:4" x14ac:dyDescent="0.3">
      <c r="A3551">
        <f>'[1]25'!P3551-5</f>
        <v>204</v>
      </c>
      <c r="B3551">
        <v>62</v>
      </c>
      <c r="C3551">
        <f>'[1]25'!R3551-7</f>
        <v>276</v>
      </c>
      <c r="D3551">
        <f>'[1]25'!S3551-3</f>
        <v>294</v>
      </c>
    </row>
    <row r="3552" spans="1:4" x14ac:dyDescent="0.3">
      <c r="A3552">
        <f>'[1]25'!P3552-5</f>
        <v>272</v>
      </c>
      <c r="B3552">
        <v>74</v>
      </c>
      <c r="C3552">
        <f>'[1]25'!R3552-7</f>
        <v>564</v>
      </c>
      <c r="D3552">
        <f>'[1]25'!S3552-3</f>
        <v>210</v>
      </c>
    </row>
    <row r="3553" spans="1:4" x14ac:dyDescent="0.3">
      <c r="A3553">
        <f>'[1]25'!P3553-5</f>
        <v>212</v>
      </c>
      <c r="B3553">
        <v>66</v>
      </c>
      <c r="C3553">
        <f>'[1]25'!R3553-7</f>
        <v>544</v>
      </c>
      <c r="D3553">
        <f>'[1]25'!S3553-3</f>
        <v>194</v>
      </c>
    </row>
    <row r="3554" spans="1:4" x14ac:dyDescent="0.3">
      <c r="A3554">
        <f>'[1]25'!P3554-5</f>
        <v>220</v>
      </c>
      <c r="B3554">
        <v>70</v>
      </c>
      <c r="C3554">
        <f>'[1]25'!R3554-7</f>
        <v>548</v>
      </c>
      <c r="D3554">
        <f>'[1]25'!S3554-3</f>
        <v>250</v>
      </c>
    </row>
    <row r="3555" spans="1:4" x14ac:dyDescent="0.3">
      <c r="A3555">
        <f>'[1]25'!P3555-5</f>
        <v>40</v>
      </c>
      <c r="B3555">
        <v>22</v>
      </c>
      <c r="C3555">
        <f>'[1]25'!R3555-7</f>
        <v>200</v>
      </c>
      <c r="D3555">
        <f>'[1]25'!S3555-3</f>
        <v>2</v>
      </c>
    </row>
    <row r="3556" spans="1:4" x14ac:dyDescent="0.3">
      <c r="A3556">
        <f>'[1]25'!P3556-5</f>
        <v>28</v>
      </c>
      <c r="B3556">
        <v>10</v>
      </c>
      <c r="C3556">
        <f>'[1]25'!R3556-7</f>
        <v>172</v>
      </c>
      <c r="D3556">
        <f>'[1]25'!S3556-3</f>
        <v>-10</v>
      </c>
    </row>
    <row r="3557" spans="1:4" x14ac:dyDescent="0.3">
      <c r="A3557">
        <f>'[1]25'!P3557-5</f>
        <v>216</v>
      </c>
      <c r="B3557">
        <v>66</v>
      </c>
      <c r="C3557">
        <f>'[1]25'!R3557-7</f>
        <v>504</v>
      </c>
      <c r="D3557">
        <f>'[1]25'!S3557-3</f>
        <v>174</v>
      </c>
    </row>
    <row r="3558" spans="1:4" x14ac:dyDescent="0.3">
      <c r="A3558">
        <f>'[1]25'!P3558-5</f>
        <v>192</v>
      </c>
      <c r="B3558">
        <v>86</v>
      </c>
      <c r="C3558">
        <f>'[1]25'!R3558-7</f>
        <v>412</v>
      </c>
      <c r="D3558">
        <f>'[1]25'!S3558-3</f>
        <v>158</v>
      </c>
    </row>
    <row r="3559" spans="1:4" x14ac:dyDescent="0.3">
      <c r="A3559">
        <f>'[1]25'!P3559-5</f>
        <v>196</v>
      </c>
      <c r="B3559">
        <v>66</v>
      </c>
      <c r="C3559">
        <f>'[1]25'!R3559-7</f>
        <v>532</v>
      </c>
      <c r="D3559">
        <f>'[1]25'!S3559-3</f>
        <v>194</v>
      </c>
    </row>
    <row r="3560" spans="1:4" x14ac:dyDescent="0.3">
      <c r="A3560">
        <f>'[1]25'!P3560-5</f>
        <v>240</v>
      </c>
      <c r="B3560">
        <v>70</v>
      </c>
      <c r="C3560">
        <f>'[1]25'!R3560-7</f>
        <v>596</v>
      </c>
      <c r="D3560">
        <f>'[1]25'!S3560-3</f>
        <v>234</v>
      </c>
    </row>
    <row r="3561" spans="1:4" x14ac:dyDescent="0.3">
      <c r="A3561">
        <f>'[1]25'!P3561-5</f>
        <v>276</v>
      </c>
      <c r="B3561">
        <v>74</v>
      </c>
      <c r="C3561">
        <f>'[1]25'!R3561-7</f>
        <v>520</v>
      </c>
      <c r="D3561">
        <f>'[1]25'!S3561-3</f>
        <v>202</v>
      </c>
    </row>
    <row r="3562" spans="1:4" x14ac:dyDescent="0.3">
      <c r="A3562">
        <f>'[1]25'!P3562-5</f>
        <v>236</v>
      </c>
      <c r="B3562">
        <v>66</v>
      </c>
      <c r="C3562">
        <f>'[1]25'!R3562-7</f>
        <v>500</v>
      </c>
      <c r="D3562">
        <f>'[1]25'!S3562-3</f>
        <v>166</v>
      </c>
    </row>
    <row r="3563" spans="1:4" x14ac:dyDescent="0.3">
      <c r="A3563">
        <f>'[1]25'!P3563-5</f>
        <v>24</v>
      </c>
      <c r="B3563">
        <v>10</v>
      </c>
      <c r="C3563">
        <f>'[1]25'!R3563-7</f>
        <v>192</v>
      </c>
      <c r="D3563">
        <f>'[1]25'!S3563-3</f>
        <v>10</v>
      </c>
    </row>
    <row r="3564" spans="1:4" x14ac:dyDescent="0.3">
      <c r="A3564">
        <f>'[1]25'!P3564-5</f>
        <v>64</v>
      </c>
      <c r="B3564">
        <v>30</v>
      </c>
      <c r="C3564">
        <f>'[1]25'!R3564-7</f>
        <v>172</v>
      </c>
      <c r="D3564">
        <f>'[1]25'!S3564-3</f>
        <v>2</v>
      </c>
    </row>
    <row r="3565" spans="1:4" x14ac:dyDescent="0.3">
      <c r="A3565">
        <f>'[1]25'!P3565-5</f>
        <v>244</v>
      </c>
      <c r="B3565">
        <v>82</v>
      </c>
      <c r="C3565">
        <f>'[1]25'!R3565-7</f>
        <v>556</v>
      </c>
      <c r="D3565">
        <f>'[1]25'!S3565-3</f>
        <v>270</v>
      </c>
    </row>
    <row r="3566" spans="1:4" x14ac:dyDescent="0.3">
      <c r="A3566">
        <f>'[1]25'!P3566-5</f>
        <v>200</v>
      </c>
      <c r="B3566">
        <v>70</v>
      </c>
      <c r="C3566">
        <f>'[1]25'!R3566-7</f>
        <v>504</v>
      </c>
      <c r="D3566">
        <f>'[1]25'!S3566-3</f>
        <v>174</v>
      </c>
    </row>
    <row r="3567" spans="1:4" x14ac:dyDescent="0.3">
      <c r="A3567">
        <f>'[1]25'!P3567-5</f>
        <v>244</v>
      </c>
      <c r="B3567">
        <v>74</v>
      </c>
      <c r="C3567">
        <f>'[1]25'!R3567-7</f>
        <v>512</v>
      </c>
      <c r="D3567">
        <f>'[1]25'!S3567-3</f>
        <v>266</v>
      </c>
    </row>
    <row r="3568" spans="1:4" x14ac:dyDescent="0.3">
      <c r="A3568">
        <f>'[1]25'!P3568-5</f>
        <v>264</v>
      </c>
      <c r="B3568">
        <v>78</v>
      </c>
      <c r="C3568">
        <f>'[1]25'!R3568-7</f>
        <v>536</v>
      </c>
      <c r="D3568">
        <f>'[1]25'!S3568-3</f>
        <v>190</v>
      </c>
    </row>
    <row r="3569" spans="1:4" x14ac:dyDescent="0.3">
      <c r="A3569">
        <f>'[1]25'!P3569-5</f>
        <v>240</v>
      </c>
      <c r="B3569">
        <v>82</v>
      </c>
      <c r="C3569">
        <f>'[1]25'!R3569-7</f>
        <v>532</v>
      </c>
      <c r="D3569">
        <f>'[1]25'!S3569-3</f>
        <v>214</v>
      </c>
    </row>
    <row r="3570" spans="1:4" x14ac:dyDescent="0.3">
      <c r="A3570">
        <f>'[1]25'!P3570-5</f>
        <v>208</v>
      </c>
      <c r="B3570">
        <v>70</v>
      </c>
      <c r="C3570">
        <f>'[1]25'!R3570-7</f>
        <v>500</v>
      </c>
      <c r="D3570">
        <f>'[1]25'!S3570-3</f>
        <v>166</v>
      </c>
    </row>
    <row r="3571" spans="1:4" x14ac:dyDescent="0.3">
      <c r="A3571">
        <f>'[1]25'!P3571-5</f>
        <v>232</v>
      </c>
      <c r="B3571">
        <v>78</v>
      </c>
      <c r="C3571">
        <f>'[1]25'!R3571-7</f>
        <v>548</v>
      </c>
      <c r="D3571">
        <f>'[1]25'!S3571-3</f>
        <v>262</v>
      </c>
    </row>
    <row r="3572" spans="1:4" x14ac:dyDescent="0.3">
      <c r="A3572">
        <f>'[1]25'!P3572-5</f>
        <v>284</v>
      </c>
      <c r="B3572">
        <v>74</v>
      </c>
      <c r="C3572">
        <f>'[1]25'!R3572-7</f>
        <v>576</v>
      </c>
      <c r="D3572">
        <f>'[1]25'!S3572-3</f>
        <v>238</v>
      </c>
    </row>
    <row r="3573" spans="1:4" x14ac:dyDescent="0.3">
      <c r="A3573">
        <f>'[1]25'!P3573-5</f>
        <v>24</v>
      </c>
      <c r="B3573">
        <v>6</v>
      </c>
      <c r="C3573">
        <f>'[1]25'!R3573-7</f>
        <v>168</v>
      </c>
      <c r="D3573">
        <f>'[1]25'!S3573-3</f>
        <v>6</v>
      </c>
    </row>
    <row r="3574" spans="1:4" x14ac:dyDescent="0.3">
      <c r="A3574">
        <f>'[1]25'!P3574-5</f>
        <v>300</v>
      </c>
      <c r="B3574">
        <v>74</v>
      </c>
      <c r="C3574">
        <f>'[1]25'!R3574-7</f>
        <v>548</v>
      </c>
      <c r="D3574">
        <f>'[1]25'!S3574-3</f>
        <v>206</v>
      </c>
    </row>
    <row r="3575" spans="1:4" x14ac:dyDescent="0.3">
      <c r="A3575">
        <f>'[1]25'!P3575-5</f>
        <v>216</v>
      </c>
      <c r="B3575">
        <v>74</v>
      </c>
      <c r="C3575">
        <f>'[1]25'!R3575-7</f>
        <v>568</v>
      </c>
      <c r="D3575">
        <f>'[1]25'!S3575-3</f>
        <v>178</v>
      </c>
    </row>
    <row r="3576" spans="1:4" x14ac:dyDescent="0.3">
      <c r="A3576">
        <f>'[1]25'!P3576-5</f>
        <v>228</v>
      </c>
      <c r="B3576">
        <v>70</v>
      </c>
      <c r="C3576">
        <f>'[1]25'!R3576-7</f>
        <v>476</v>
      </c>
      <c r="D3576">
        <f>'[1]25'!S3576-3</f>
        <v>186</v>
      </c>
    </row>
    <row r="3577" spans="1:4" x14ac:dyDescent="0.3">
      <c r="A3577">
        <f>'[1]25'!P3577-5</f>
        <v>124</v>
      </c>
      <c r="B3577">
        <v>46</v>
      </c>
      <c r="C3577">
        <f>'[1]25'!R3577-7</f>
        <v>216</v>
      </c>
      <c r="D3577">
        <f>'[1]25'!S3577-3</f>
        <v>38</v>
      </c>
    </row>
    <row r="3578" spans="1:4" x14ac:dyDescent="0.3">
      <c r="A3578">
        <f>'[1]25'!P3578-5</f>
        <v>296</v>
      </c>
      <c r="B3578">
        <v>74</v>
      </c>
      <c r="C3578">
        <f>'[1]25'!R3578-7</f>
        <v>476</v>
      </c>
      <c r="D3578">
        <f>'[1]25'!S3578-3</f>
        <v>166</v>
      </c>
    </row>
    <row r="3579" spans="1:4" x14ac:dyDescent="0.3">
      <c r="A3579">
        <f>'[1]25'!P3579-5</f>
        <v>280</v>
      </c>
      <c r="B3579">
        <v>78</v>
      </c>
      <c r="C3579">
        <f>'[1]25'!R3579-7</f>
        <v>524</v>
      </c>
      <c r="D3579">
        <f>'[1]25'!S3579-3</f>
        <v>234</v>
      </c>
    </row>
    <row r="3580" spans="1:4" x14ac:dyDescent="0.3">
      <c r="A3580">
        <f>'[1]25'!P3580-5</f>
        <v>28</v>
      </c>
      <c r="B3580">
        <v>14</v>
      </c>
      <c r="C3580">
        <f>'[1]25'!R3580-7</f>
        <v>84</v>
      </c>
      <c r="D3580">
        <f>'[1]25'!S3580-3</f>
        <v>10</v>
      </c>
    </row>
    <row r="3581" spans="1:4" x14ac:dyDescent="0.3">
      <c r="A3581">
        <f>'[1]25'!P3581-5</f>
        <v>204</v>
      </c>
      <c r="B3581">
        <v>66</v>
      </c>
      <c r="C3581">
        <f>'[1]25'!R3581-7</f>
        <v>476</v>
      </c>
      <c r="D3581">
        <f>'[1]25'!S3581-3</f>
        <v>150</v>
      </c>
    </row>
    <row r="3582" spans="1:4" x14ac:dyDescent="0.3">
      <c r="A3582">
        <f>'[1]25'!P3582-5</f>
        <v>204</v>
      </c>
      <c r="B3582">
        <v>70</v>
      </c>
      <c r="C3582">
        <f>'[1]25'!R3582-7</f>
        <v>524</v>
      </c>
      <c r="D3582">
        <f>'[1]25'!S3582-3</f>
        <v>186</v>
      </c>
    </row>
    <row r="3583" spans="1:4" x14ac:dyDescent="0.3">
      <c r="A3583">
        <f>'[1]25'!P3583-5</f>
        <v>284</v>
      </c>
      <c r="B3583">
        <v>78</v>
      </c>
      <c r="C3583">
        <f>'[1]25'!R3583-7</f>
        <v>508</v>
      </c>
      <c r="D3583">
        <f>'[1]25'!S3583-3</f>
        <v>210</v>
      </c>
    </row>
    <row r="3584" spans="1:4" x14ac:dyDescent="0.3">
      <c r="A3584">
        <f>'[1]25'!P3584-5</f>
        <v>148</v>
      </c>
      <c r="B3584">
        <v>58</v>
      </c>
      <c r="C3584">
        <f>'[1]25'!R3584-7</f>
        <v>280</v>
      </c>
      <c r="D3584">
        <f>'[1]25'!S3584-3</f>
        <v>290</v>
      </c>
    </row>
    <row r="3585" spans="1:4" x14ac:dyDescent="0.3">
      <c r="A3585">
        <f>'[1]25'!P3585-5</f>
        <v>20</v>
      </c>
      <c r="B3585">
        <v>6</v>
      </c>
      <c r="C3585">
        <f>'[1]25'!R3585-7</f>
        <v>156</v>
      </c>
      <c r="D3585">
        <f>'[1]25'!S3585-3</f>
        <v>2</v>
      </c>
    </row>
    <row r="3586" spans="1:4" x14ac:dyDescent="0.3">
      <c r="A3586">
        <f>'[1]25'!P3586-5</f>
        <v>176</v>
      </c>
      <c r="B3586">
        <v>66</v>
      </c>
      <c r="C3586">
        <f>'[1]25'!R3586-7</f>
        <v>484</v>
      </c>
      <c r="D3586">
        <f>'[1]25'!S3586-3</f>
        <v>158</v>
      </c>
    </row>
    <row r="3587" spans="1:4" x14ac:dyDescent="0.3">
      <c r="A3587">
        <f>'[1]25'!P3587-5</f>
        <v>48</v>
      </c>
      <c r="B3587">
        <v>30</v>
      </c>
      <c r="C3587">
        <f>'[1]25'!R3587-7</f>
        <v>156</v>
      </c>
      <c r="D3587">
        <f>'[1]25'!S3587-3</f>
        <v>6</v>
      </c>
    </row>
    <row r="3588" spans="1:4" x14ac:dyDescent="0.3">
      <c r="A3588">
        <f>'[1]25'!P3588-5</f>
        <v>28</v>
      </c>
      <c r="B3588">
        <v>14</v>
      </c>
      <c r="C3588">
        <f>'[1]25'!R3588-7</f>
        <v>160</v>
      </c>
      <c r="D3588">
        <f>'[1]25'!S3588-3</f>
        <v>2</v>
      </c>
    </row>
    <row r="3589" spans="1:4" x14ac:dyDescent="0.3">
      <c r="A3589">
        <f>'[1]25'!P3589-5</f>
        <v>196</v>
      </c>
      <c r="B3589">
        <v>70</v>
      </c>
      <c r="C3589">
        <f>'[1]25'!R3589-7</f>
        <v>548</v>
      </c>
      <c r="D3589">
        <f>'[1]25'!S3589-3</f>
        <v>186</v>
      </c>
    </row>
    <row r="3590" spans="1:4" x14ac:dyDescent="0.3">
      <c r="A3590">
        <f>'[1]25'!P3590-5</f>
        <v>292</v>
      </c>
      <c r="B3590">
        <v>78</v>
      </c>
      <c r="C3590">
        <f>'[1]25'!R3590-7</f>
        <v>624</v>
      </c>
      <c r="D3590">
        <f>'[1]25'!S3590-3</f>
        <v>238</v>
      </c>
    </row>
    <row r="3591" spans="1:4" x14ac:dyDescent="0.3">
      <c r="A3591">
        <f>'[1]25'!P3591-5</f>
        <v>256</v>
      </c>
      <c r="B3591">
        <v>70</v>
      </c>
      <c r="C3591">
        <f>'[1]25'!R3591-7</f>
        <v>488</v>
      </c>
      <c r="D3591">
        <f>'[1]25'!S3591-3</f>
        <v>150</v>
      </c>
    </row>
    <row r="3592" spans="1:4" x14ac:dyDescent="0.3">
      <c r="A3592">
        <f>'[1]25'!P3592-5</f>
        <v>216</v>
      </c>
      <c r="B3592">
        <v>74</v>
      </c>
      <c r="C3592">
        <f>'[1]25'!R3592-7</f>
        <v>460</v>
      </c>
      <c r="D3592">
        <f>'[1]25'!S3592-3</f>
        <v>126</v>
      </c>
    </row>
    <row r="3593" spans="1:4" x14ac:dyDescent="0.3">
      <c r="A3593">
        <f>'[1]25'!P3593-5</f>
        <v>332</v>
      </c>
      <c r="B3593">
        <v>82</v>
      </c>
      <c r="C3593">
        <f>'[1]25'!R3593-7</f>
        <v>556</v>
      </c>
      <c r="D3593">
        <f>'[1]25'!S3593-3</f>
        <v>214</v>
      </c>
    </row>
    <row r="3594" spans="1:4" x14ac:dyDescent="0.3">
      <c r="A3594">
        <f>'[1]25'!P3594-5</f>
        <v>172</v>
      </c>
      <c r="B3594">
        <v>62</v>
      </c>
      <c r="C3594">
        <f>'[1]25'!R3594-7</f>
        <v>512</v>
      </c>
      <c r="D3594">
        <f>'[1]25'!S3594-3</f>
        <v>202</v>
      </c>
    </row>
    <row r="3595" spans="1:4" x14ac:dyDescent="0.3">
      <c r="A3595">
        <f>'[1]25'!P3595-5</f>
        <v>264</v>
      </c>
      <c r="B3595">
        <v>78</v>
      </c>
      <c r="C3595">
        <f>'[1]25'!R3595-7</f>
        <v>556</v>
      </c>
      <c r="D3595">
        <f>'[1]25'!S3595-3</f>
        <v>174</v>
      </c>
    </row>
    <row r="3596" spans="1:4" x14ac:dyDescent="0.3">
      <c r="A3596">
        <f>'[1]25'!P3596-5</f>
        <v>220</v>
      </c>
      <c r="B3596">
        <v>74</v>
      </c>
      <c r="C3596">
        <f>'[1]25'!R3596-7</f>
        <v>552</v>
      </c>
      <c r="D3596">
        <f>'[1]25'!S3596-3</f>
        <v>194</v>
      </c>
    </row>
    <row r="3597" spans="1:4" x14ac:dyDescent="0.3">
      <c r="A3597">
        <f>'[1]25'!P3597-5</f>
        <v>356</v>
      </c>
      <c r="B3597">
        <v>78</v>
      </c>
      <c r="C3597">
        <f>'[1]25'!R3597-7</f>
        <v>580</v>
      </c>
      <c r="D3597">
        <f>'[1]25'!S3597-3</f>
        <v>242</v>
      </c>
    </row>
    <row r="3598" spans="1:4" x14ac:dyDescent="0.3">
      <c r="A3598">
        <f>'[1]25'!P3598-5</f>
        <v>304</v>
      </c>
      <c r="B3598">
        <v>74</v>
      </c>
      <c r="C3598">
        <f>'[1]25'!R3598-7</f>
        <v>508</v>
      </c>
      <c r="D3598">
        <f>'[1]25'!S3598-3</f>
        <v>174</v>
      </c>
    </row>
    <row r="3599" spans="1:4" x14ac:dyDescent="0.3">
      <c r="A3599">
        <f>'[1]25'!P3599-5</f>
        <v>248</v>
      </c>
      <c r="B3599">
        <v>74</v>
      </c>
      <c r="C3599">
        <f>'[1]25'!R3599-7</f>
        <v>556</v>
      </c>
      <c r="D3599">
        <f>'[1]25'!S3599-3</f>
        <v>194</v>
      </c>
    </row>
    <row r="3600" spans="1:4" x14ac:dyDescent="0.3">
      <c r="A3600">
        <f>'[1]25'!P3600-5</f>
        <v>232</v>
      </c>
      <c r="B3600">
        <v>70</v>
      </c>
      <c r="C3600">
        <f>'[1]25'!R3600-7</f>
        <v>468</v>
      </c>
      <c r="D3600">
        <f>'[1]25'!S3600-3</f>
        <v>142</v>
      </c>
    </row>
    <row r="3601" spans="1:4" x14ac:dyDescent="0.3">
      <c r="A3601">
        <f>'[1]25'!P3601-5</f>
        <v>244</v>
      </c>
      <c r="B3601">
        <v>70</v>
      </c>
      <c r="C3601">
        <f>'[1]25'!R3601-7</f>
        <v>500</v>
      </c>
      <c r="D3601">
        <f>'[1]25'!S3601-3</f>
        <v>170</v>
      </c>
    </row>
    <row r="3602" spans="1:4" x14ac:dyDescent="0.3">
      <c r="A3602">
        <f>'[1]25'!P3602-5</f>
        <v>252</v>
      </c>
      <c r="B3602">
        <v>78</v>
      </c>
      <c r="C3602">
        <f>'[1]25'!R3602-7</f>
        <v>516</v>
      </c>
      <c r="D3602">
        <f>'[1]25'!S3602-3</f>
        <v>202</v>
      </c>
    </row>
    <row r="3603" spans="1:4" x14ac:dyDescent="0.3">
      <c r="A3603">
        <f>'[1]25'!P3603-5</f>
        <v>284</v>
      </c>
      <c r="B3603">
        <v>70</v>
      </c>
      <c r="C3603">
        <f>'[1]25'!R3603-7</f>
        <v>460</v>
      </c>
      <c r="D3603">
        <f>'[1]25'!S3603-3</f>
        <v>174</v>
      </c>
    </row>
    <row r="3604" spans="1:4" x14ac:dyDescent="0.3">
      <c r="A3604">
        <f>'[1]25'!P3604-5</f>
        <v>292</v>
      </c>
      <c r="B3604">
        <v>74</v>
      </c>
      <c r="C3604">
        <f>'[1]25'!R3604-7</f>
        <v>628</v>
      </c>
      <c r="D3604">
        <f>'[1]25'!S3604-3</f>
        <v>226</v>
      </c>
    </row>
    <row r="3605" spans="1:4" x14ac:dyDescent="0.3">
      <c r="A3605">
        <f>'[1]25'!P3605-5</f>
        <v>208</v>
      </c>
      <c r="B3605">
        <v>66</v>
      </c>
      <c r="C3605">
        <f>'[1]25'!R3605-7</f>
        <v>464</v>
      </c>
      <c r="D3605">
        <f>'[1]25'!S3605-3</f>
        <v>186</v>
      </c>
    </row>
    <row r="3606" spans="1:4" x14ac:dyDescent="0.3">
      <c r="A3606">
        <f>'[1]25'!P3606-5</f>
        <v>268</v>
      </c>
      <c r="B3606">
        <v>74</v>
      </c>
      <c r="C3606">
        <f>'[1]25'!R3606-7</f>
        <v>504</v>
      </c>
      <c r="D3606">
        <f>'[1]25'!S3606-3</f>
        <v>166</v>
      </c>
    </row>
    <row r="3607" spans="1:4" x14ac:dyDescent="0.3">
      <c r="A3607">
        <f>'[1]25'!P3607-5</f>
        <v>112</v>
      </c>
      <c r="B3607">
        <v>42</v>
      </c>
      <c r="C3607">
        <f>'[1]25'!R3607-7</f>
        <v>240</v>
      </c>
      <c r="D3607">
        <f>'[1]25'!S3607-3</f>
        <v>18</v>
      </c>
    </row>
    <row r="3608" spans="1:4" x14ac:dyDescent="0.3">
      <c r="A3608">
        <f>'[1]25'!P3608-5</f>
        <v>272</v>
      </c>
      <c r="B3608">
        <v>70</v>
      </c>
      <c r="C3608">
        <f>'[1]25'!R3608-7</f>
        <v>516</v>
      </c>
      <c r="D3608">
        <f>'[1]25'!S3608-3</f>
        <v>226</v>
      </c>
    </row>
    <row r="3609" spans="1:4" x14ac:dyDescent="0.3">
      <c r="A3609">
        <f>'[1]25'!P3609-5</f>
        <v>336</v>
      </c>
      <c r="B3609">
        <v>78</v>
      </c>
      <c r="C3609">
        <f>'[1]25'!R3609-7</f>
        <v>484</v>
      </c>
      <c r="D3609">
        <f>'[1]25'!S3609-3</f>
        <v>218</v>
      </c>
    </row>
    <row r="3610" spans="1:4" x14ac:dyDescent="0.3">
      <c r="A3610">
        <f>'[1]25'!P3610-5</f>
        <v>240</v>
      </c>
      <c r="B3610">
        <v>70</v>
      </c>
      <c r="C3610">
        <f>'[1]25'!R3610-7</f>
        <v>516</v>
      </c>
      <c r="D3610">
        <f>'[1]25'!S3610-3</f>
        <v>194</v>
      </c>
    </row>
    <row r="3611" spans="1:4" x14ac:dyDescent="0.3">
      <c r="A3611">
        <f>'[1]25'!P3611-5</f>
        <v>240</v>
      </c>
      <c r="B3611">
        <v>70</v>
      </c>
      <c r="C3611">
        <f>'[1]25'!R3611-7</f>
        <v>520</v>
      </c>
      <c r="D3611">
        <f>'[1]25'!S3611-3</f>
        <v>206</v>
      </c>
    </row>
    <row r="3612" spans="1:4" x14ac:dyDescent="0.3">
      <c r="A3612">
        <f>'[1]25'!P3612-5</f>
        <v>224</v>
      </c>
      <c r="B3612">
        <v>66</v>
      </c>
      <c r="C3612">
        <f>'[1]25'!R3612-7</f>
        <v>524</v>
      </c>
      <c r="D3612">
        <f>'[1]25'!S3612-3</f>
        <v>174</v>
      </c>
    </row>
    <row r="3613" spans="1:4" x14ac:dyDescent="0.3">
      <c r="A3613">
        <f>'[1]25'!P3613-5</f>
        <v>260</v>
      </c>
      <c r="B3613">
        <v>74</v>
      </c>
      <c r="C3613">
        <f>'[1]25'!R3613-7</f>
        <v>552</v>
      </c>
      <c r="D3613">
        <f>'[1]25'!S3613-3</f>
        <v>210</v>
      </c>
    </row>
    <row r="3614" spans="1:4" x14ac:dyDescent="0.3">
      <c r="A3614">
        <f>'[1]25'!P3614-5</f>
        <v>268</v>
      </c>
      <c r="B3614">
        <v>74</v>
      </c>
      <c r="C3614">
        <f>'[1]25'!R3614-7</f>
        <v>572</v>
      </c>
      <c r="D3614">
        <f>'[1]25'!S3614-3</f>
        <v>246</v>
      </c>
    </row>
    <row r="3615" spans="1:4" x14ac:dyDescent="0.3">
      <c r="A3615">
        <f>'[1]25'!P3615-5</f>
        <v>252</v>
      </c>
      <c r="B3615">
        <v>78</v>
      </c>
      <c r="C3615">
        <f>'[1]25'!R3615-7</f>
        <v>576</v>
      </c>
      <c r="D3615">
        <f>'[1]25'!S3615-3</f>
        <v>242</v>
      </c>
    </row>
    <row r="3616" spans="1:4" x14ac:dyDescent="0.3">
      <c r="A3616">
        <f>'[1]25'!P3616-5</f>
        <v>156</v>
      </c>
      <c r="B3616">
        <v>62</v>
      </c>
      <c r="C3616">
        <f>'[1]25'!R3616-7</f>
        <v>480</v>
      </c>
      <c r="D3616">
        <f>'[1]25'!S3616-3</f>
        <v>126</v>
      </c>
    </row>
    <row r="3617" spans="1:4" x14ac:dyDescent="0.3">
      <c r="A3617">
        <f>'[1]25'!P3617-5</f>
        <v>260</v>
      </c>
      <c r="B3617">
        <v>74</v>
      </c>
      <c r="C3617">
        <f>'[1]25'!R3617-7</f>
        <v>500</v>
      </c>
      <c r="D3617">
        <f>'[1]25'!S3617-3</f>
        <v>166</v>
      </c>
    </row>
    <row r="3618" spans="1:4" x14ac:dyDescent="0.3">
      <c r="A3618">
        <f>'[1]25'!P3618-5</f>
        <v>284</v>
      </c>
      <c r="B3618">
        <v>82</v>
      </c>
      <c r="C3618">
        <f>'[1]25'!R3618-7</f>
        <v>520</v>
      </c>
      <c r="D3618">
        <f>'[1]25'!S3618-3</f>
        <v>210</v>
      </c>
    </row>
    <row r="3619" spans="1:4" x14ac:dyDescent="0.3">
      <c r="A3619">
        <f>'[1]25'!P3619-5</f>
        <v>324</v>
      </c>
      <c r="B3619">
        <v>74</v>
      </c>
      <c r="C3619">
        <f>'[1]25'!R3619-7</f>
        <v>568</v>
      </c>
      <c r="D3619">
        <f>'[1]25'!S3619-3</f>
        <v>206</v>
      </c>
    </row>
    <row r="3620" spans="1:4" x14ac:dyDescent="0.3">
      <c r="A3620">
        <f>'[1]25'!P3620-5</f>
        <v>52</v>
      </c>
      <c r="B3620">
        <v>26</v>
      </c>
      <c r="C3620">
        <f>'[1]25'!R3620-7</f>
        <v>112</v>
      </c>
      <c r="D3620">
        <f>'[1]25'!S3620-3</f>
        <v>14</v>
      </c>
    </row>
    <row r="3621" spans="1:4" x14ac:dyDescent="0.3">
      <c r="A3621">
        <f>'[1]25'!P3621-5</f>
        <v>232</v>
      </c>
      <c r="B3621">
        <v>74</v>
      </c>
      <c r="C3621">
        <f>'[1]25'!R3621-7</f>
        <v>604</v>
      </c>
      <c r="D3621">
        <f>'[1]25'!S3621-3</f>
        <v>226</v>
      </c>
    </row>
    <row r="3622" spans="1:4" x14ac:dyDescent="0.3">
      <c r="A3622">
        <f>'[1]25'!P3622-5</f>
        <v>116</v>
      </c>
      <c r="B3622">
        <v>46</v>
      </c>
      <c r="C3622">
        <f>'[1]25'!R3622-7</f>
        <v>184</v>
      </c>
      <c r="D3622">
        <f>'[1]25'!S3622-3</f>
        <v>18</v>
      </c>
    </row>
    <row r="3623" spans="1:4" x14ac:dyDescent="0.3">
      <c r="A3623">
        <f>'[1]25'!P3623-5</f>
        <v>188</v>
      </c>
      <c r="B3623">
        <v>62</v>
      </c>
      <c r="C3623">
        <f>'[1]25'!R3623-7</f>
        <v>508</v>
      </c>
      <c r="D3623">
        <f>'[1]25'!S3623-3</f>
        <v>170</v>
      </c>
    </row>
    <row r="3624" spans="1:4" x14ac:dyDescent="0.3">
      <c r="A3624">
        <f>'[1]25'!P3624-5</f>
        <v>260</v>
      </c>
      <c r="B3624">
        <v>74</v>
      </c>
      <c r="C3624">
        <f>'[1]25'!R3624-7</f>
        <v>556</v>
      </c>
      <c r="D3624">
        <f>'[1]25'!S3624-3</f>
        <v>238</v>
      </c>
    </row>
    <row r="3625" spans="1:4" x14ac:dyDescent="0.3">
      <c r="A3625">
        <f>'[1]25'!P3625-5</f>
        <v>196</v>
      </c>
      <c r="B3625">
        <v>66</v>
      </c>
      <c r="C3625">
        <f>'[1]25'!R3625-7</f>
        <v>472</v>
      </c>
      <c r="D3625">
        <f>'[1]25'!S3625-3</f>
        <v>194</v>
      </c>
    </row>
    <row r="3626" spans="1:4" x14ac:dyDescent="0.3">
      <c r="A3626">
        <f>'[1]25'!P3626-5</f>
        <v>268</v>
      </c>
      <c r="B3626">
        <v>74</v>
      </c>
      <c r="C3626">
        <f>'[1]25'!R3626-7</f>
        <v>576</v>
      </c>
      <c r="D3626">
        <f>'[1]25'!S3626-3</f>
        <v>190</v>
      </c>
    </row>
    <row r="3627" spans="1:4" x14ac:dyDescent="0.3">
      <c r="A3627">
        <f>'[1]25'!P3627-5</f>
        <v>200</v>
      </c>
      <c r="B3627">
        <v>74</v>
      </c>
      <c r="C3627">
        <f>'[1]25'!R3627-7</f>
        <v>552</v>
      </c>
      <c r="D3627">
        <f>'[1]25'!S3627-3</f>
        <v>202</v>
      </c>
    </row>
    <row r="3628" spans="1:4" x14ac:dyDescent="0.3">
      <c r="A3628">
        <f>'[1]25'!P3628-5</f>
        <v>196</v>
      </c>
      <c r="B3628">
        <v>62</v>
      </c>
      <c r="C3628">
        <f>'[1]25'!R3628-7</f>
        <v>516</v>
      </c>
      <c r="D3628">
        <f>'[1]25'!S3628-3</f>
        <v>162</v>
      </c>
    </row>
    <row r="3629" spans="1:4" x14ac:dyDescent="0.3">
      <c r="A3629">
        <f>'[1]25'!P3629-5</f>
        <v>40</v>
      </c>
      <c r="B3629">
        <v>18</v>
      </c>
      <c r="C3629">
        <f>'[1]25'!R3629-7</f>
        <v>208</v>
      </c>
      <c r="D3629">
        <f>'[1]25'!S3629-3</f>
        <v>22</v>
      </c>
    </row>
    <row r="3630" spans="1:4" x14ac:dyDescent="0.3">
      <c r="A3630">
        <f>'[1]25'!P3630-5</f>
        <v>296</v>
      </c>
      <c r="B3630">
        <v>70</v>
      </c>
      <c r="C3630">
        <f>'[1]25'!R3630-7</f>
        <v>512</v>
      </c>
      <c r="D3630">
        <f>'[1]25'!S3630-3</f>
        <v>142</v>
      </c>
    </row>
    <row r="3631" spans="1:4" x14ac:dyDescent="0.3">
      <c r="A3631">
        <f>'[1]25'!P3631-5</f>
        <v>304</v>
      </c>
      <c r="B3631">
        <v>78</v>
      </c>
      <c r="C3631">
        <f>'[1]25'!R3631-7</f>
        <v>560</v>
      </c>
      <c r="D3631">
        <f>'[1]25'!S3631-3</f>
        <v>190</v>
      </c>
    </row>
    <row r="3632" spans="1:4" x14ac:dyDescent="0.3">
      <c r="A3632">
        <f>'[1]25'!P3632-5</f>
        <v>296</v>
      </c>
      <c r="B3632">
        <v>78</v>
      </c>
      <c r="C3632">
        <f>'[1]25'!R3632-7</f>
        <v>560</v>
      </c>
      <c r="D3632">
        <f>'[1]25'!S3632-3</f>
        <v>202</v>
      </c>
    </row>
    <row r="3633" spans="1:4" x14ac:dyDescent="0.3">
      <c r="A3633">
        <f>'[1]25'!P3633-5</f>
        <v>256</v>
      </c>
      <c r="B3633">
        <v>70</v>
      </c>
      <c r="C3633">
        <f>'[1]25'!R3633-7</f>
        <v>532</v>
      </c>
      <c r="D3633">
        <f>'[1]25'!S3633-3</f>
        <v>226</v>
      </c>
    </row>
    <row r="3634" spans="1:4" x14ac:dyDescent="0.3">
      <c r="A3634">
        <f>'[1]25'!P3634-5</f>
        <v>308</v>
      </c>
      <c r="B3634">
        <v>78</v>
      </c>
      <c r="C3634">
        <f>'[1]25'!R3634-7</f>
        <v>572</v>
      </c>
      <c r="D3634">
        <f>'[1]25'!S3634-3</f>
        <v>266</v>
      </c>
    </row>
    <row r="3635" spans="1:4" x14ac:dyDescent="0.3">
      <c r="A3635">
        <f>'[1]25'!P3635-5</f>
        <v>132</v>
      </c>
      <c r="B3635">
        <v>62</v>
      </c>
      <c r="C3635">
        <f>'[1]25'!R3635-7</f>
        <v>256</v>
      </c>
      <c r="D3635">
        <f>'[1]25'!S3635-3</f>
        <v>198</v>
      </c>
    </row>
    <row r="3636" spans="1:4" x14ac:dyDescent="0.3">
      <c r="A3636">
        <f>'[1]25'!P3636-5</f>
        <v>224</v>
      </c>
      <c r="B3636">
        <v>66</v>
      </c>
      <c r="C3636">
        <f>'[1]25'!R3636-7</f>
        <v>580</v>
      </c>
      <c r="D3636">
        <f>'[1]25'!S3636-3</f>
        <v>154</v>
      </c>
    </row>
    <row r="3637" spans="1:4" x14ac:dyDescent="0.3">
      <c r="A3637">
        <f>'[1]25'!P3637-5</f>
        <v>268</v>
      </c>
      <c r="B3637">
        <v>74</v>
      </c>
      <c r="C3637">
        <f>'[1]25'!R3637-7</f>
        <v>504</v>
      </c>
      <c r="D3637">
        <f>'[1]25'!S3637-3</f>
        <v>170</v>
      </c>
    </row>
    <row r="3638" spans="1:4" x14ac:dyDescent="0.3">
      <c r="A3638">
        <f>'[1]25'!P3638-5</f>
        <v>228</v>
      </c>
      <c r="B3638">
        <v>66</v>
      </c>
      <c r="C3638">
        <f>'[1]25'!R3638-7</f>
        <v>500</v>
      </c>
      <c r="D3638">
        <f>'[1]25'!S3638-3</f>
        <v>190</v>
      </c>
    </row>
    <row r="3639" spans="1:4" x14ac:dyDescent="0.3">
      <c r="A3639">
        <f>'[1]25'!P3639-5</f>
        <v>296</v>
      </c>
      <c r="B3639">
        <v>78</v>
      </c>
      <c r="C3639">
        <f>'[1]25'!R3639-7</f>
        <v>532</v>
      </c>
      <c r="D3639">
        <f>'[1]25'!S3639-3</f>
        <v>190</v>
      </c>
    </row>
    <row r="3640" spans="1:4" x14ac:dyDescent="0.3">
      <c r="A3640">
        <f>'[1]25'!P3640-5</f>
        <v>260</v>
      </c>
      <c r="B3640">
        <v>74</v>
      </c>
      <c r="C3640">
        <f>'[1]25'!R3640-7</f>
        <v>512</v>
      </c>
      <c r="D3640">
        <f>'[1]25'!S3640-3</f>
        <v>154</v>
      </c>
    </row>
    <row r="3641" spans="1:4" x14ac:dyDescent="0.3">
      <c r="A3641">
        <f>'[1]25'!P3641-5</f>
        <v>248</v>
      </c>
      <c r="B3641">
        <v>70</v>
      </c>
      <c r="C3641">
        <f>'[1]25'!R3641-7</f>
        <v>440</v>
      </c>
      <c r="D3641">
        <f>'[1]25'!S3641-3</f>
        <v>154</v>
      </c>
    </row>
    <row r="3642" spans="1:4" x14ac:dyDescent="0.3">
      <c r="A3642">
        <f>'[1]25'!P3642-5</f>
        <v>304</v>
      </c>
      <c r="B3642">
        <v>74</v>
      </c>
      <c r="C3642">
        <f>'[1]25'!R3642-7</f>
        <v>604</v>
      </c>
      <c r="D3642">
        <f>'[1]25'!S3642-3</f>
        <v>214</v>
      </c>
    </row>
    <row r="3643" spans="1:4" x14ac:dyDescent="0.3">
      <c r="A3643">
        <f>'[1]25'!P3643-5</f>
        <v>276</v>
      </c>
      <c r="B3643">
        <v>70</v>
      </c>
      <c r="C3643">
        <f>'[1]25'!R3643-7</f>
        <v>532</v>
      </c>
      <c r="D3643">
        <f>'[1]25'!S3643-3</f>
        <v>194</v>
      </c>
    </row>
    <row r="3644" spans="1:4" x14ac:dyDescent="0.3">
      <c r="A3644">
        <f>'[1]25'!P3644-5</f>
        <v>332</v>
      </c>
      <c r="B3644">
        <v>82</v>
      </c>
      <c r="C3644">
        <f>'[1]25'!R3644-7</f>
        <v>592</v>
      </c>
      <c r="D3644">
        <f>'[1]25'!S3644-3</f>
        <v>266</v>
      </c>
    </row>
    <row r="3645" spans="1:4" x14ac:dyDescent="0.3">
      <c r="A3645">
        <f>'[1]25'!P3645-5</f>
        <v>288</v>
      </c>
      <c r="B3645">
        <v>78</v>
      </c>
      <c r="C3645">
        <f>'[1]25'!R3645-7</f>
        <v>580</v>
      </c>
      <c r="D3645">
        <f>'[1]25'!S3645-3</f>
        <v>234</v>
      </c>
    </row>
    <row r="3646" spans="1:4" x14ac:dyDescent="0.3">
      <c r="A3646">
        <f>'[1]25'!P3646-5</f>
        <v>268</v>
      </c>
      <c r="B3646">
        <v>78</v>
      </c>
      <c r="C3646">
        <f>'[1]25'!R3646-7</f>
        <v>604</v>
      </c>
      <c r="D3646">
        <f>'[1]25'!S3646-3</f>
        <v>226</v>
      </c>
    </row>
    <row r="3647" spans="1:4" x14ac:dyDescent="0.3">
      <c r="A3647">
        <f>'[1]25'!P3647-5</f>
        <v>264</v>
      </c>
      <c r="B3647">
        <v>82</v>
      </c>
      <c r="C3647">
        <f>'[1]25'!R3647-7</f>
        <v>520</v>
      </c>
      <c r="D3647">
        <f>'[1]25'!S3647-3</f>
        <v>186</v>
      </c>
    </row>
    <row r="3648" spans="1:4" x14ac:dyDescent="0.3">
      <c r="A3648">
        <f>'[1]25'!P3648-5</f>
        <v>232</v>
      </c>
      <c r="B3648">
        <v>70</v>
      </c>
      <c r="C3648">
        <f>'[1]25'!R3648-7</f>
        <v>532</v>
      </c>
      <c r="D3648">
        <f>'[1]25'!S3648-3</f>
        <v>194</v>
      </c>
    </row>
    <row r="3649" spans="1:4" x14ac:dyDescent="0.3">
      <c r="A3649">
        <f>'[1]25'!P3649-5</f>
        <v>264</v>
      </c>
      <c r="B3649">
        <v>66</v>
      </c>
      <c r="C3649">
        <f>'[1]25'!R3649-7</f>
        <v>528</v>
      </c>
      <c r="D3649">
        <f>'[1]25'!S3649-3</f>
        <v>210</v>
      </c>
    </row>
    <row r="3650" spans="1:4" x14ac:dyDescent="0.3">
      <c r="A3650">
        <f>'[1]25'!P3650-5</f>
        <v>272</v>
      </c>
      <c r="B3650">
        <v>74</v>
      </c>
      <c r="C3650">
        <f>'[1]25'!R3650-7</f>
        <v>580</v>
      </c>
      <c r="D3650">
        <f>'[1]25'!S3650-3</f>
        <v>198</v>
      </c>
    </row>
    <row r="3651" spans="1:4" x14ac:dyDescent="0.3">
      <c r="A3651">
        <f>'[1]25'!P3651-5</f>
        <v>288</v>
      </c>
      <c r="B3651">
        <v>78</v>
      </c>
      <c r="C3651">
        <f>'[1]25'!R3651-7</f>
        <v>576</v>
      </c>
      <c r="D3651">
        <f>'[1]25'!S3651-3</f>
        <v>246</v>
      </c>
    </row>
    <row r="3652" spans="1:4" x14ac:dyDescent="0.3">
      <c r="A3652">
        <f>'[1]25'!P3652-5</f>
        <v>268</v>
      </c>
      <c r="B3652">
        <v>74</v>
      </c>
      <c r="C3652">
        <f>'[1]25'!R3652-7</f>
        <v>564</v>
      </c>
      <c r="D3652">
        <f>'[1]25'!S3652-3</f>
        <v>230</v>
      </c>
    </row>
    <row r="3653" spans="1:4" x14ac:dyDescent="0.3">
      <c r="A3653">
        <f>'[1]25'!P3653-5</f>
        <v>348</v>
      </c>
      <c r="B3653">
        <v>78</v>
      </c>
      <c r="C3653">
        <f>'[1]25'!R3653-7</f>
        <v>548</v>
      </c>
      <c r="D3653">
        <f>'[1]25'!S3653-3</f>
        <v>182</v>
      </c>
    </row>
    <row r="3654" spans="1:4" x14ac:dyDescent="0.3">
      <c r="A3654">
        <f>'[1]25'!P3654-5</f>
        <v>312</v>
      </c>
      <c r="B3654">
        <v>82</v>
      </c>
      <c r="C3654">
        <f>'[1]25'!R3654-7</f>
        <v>580</v>
      </c>
      <c r="D3654">
        <f>'[1]25'!S3654-3</f>
        <v>266</v>
      </c>
    </row>
    <row r="3655" spans="1:4" x14ac:dyDescent="0.3">
      <c r="A3655">
        <f>'[1]25'!P3655-5</f>
        <v>244</v>
      </c>
      <c r="B3655">
        <v>74</v>
      </c>
      <c r="C3655">
        <f>'[1]25'!R3655-7</f>
        <v>532</v>
      </c>
      <c r="D3655">
        <f>'[1]25'!S3655-3</f>
        <v>202</v>
      </c>
    </row>
    <row r="3656" spans="1:4" x14ac:dyDescent="0.3">
      <c r="A3656">
        <f>'[1]25'!P3656-5</f>
        <v>276</v>
      </c>
      <c r="B3656">
        <v>70</v>
      </c>
      <c r="C3656">
        <f>'[1]25'!R3656-7</f>
        <v>512</v>
      </c>
      <c r="D3656">
        <f>'[1]25'!S3656-3</f>
        <v>170</v>
      </c>
    </row>
    <row r="3657" spans="1:4" x14ac:dyDescent="0.3">
      <c r="A3657">
        <f>'[1]25'!P3657-5</f>
        <v>216</v>
      </c>
      <c r="B3657">
        <v>74</v>
      </c>
      <c r="C3657">
        <f>'[1]25'!R3657-7</f>
        <v>412</v>
      </c>
      <c r="D3657">
        <f>'[1]25'!S3657-3</f>
        <v>442</v>
      </c>
    </row>
    <row r="3658" spans="1:4" x14ac:dyDescent="0.3">
      <c r="A3658">
        <f>'[1]25'!P3658-5</f>
        <v>216</v>
      </c>
      <c r="B3658">
        <v>66</v>
      </c>
      <c r="C3658">
        <f>'[1]25'!R3658-7</f>
        <v>480</v>
      </c>
      <c r="D3658">
        <f>'[1]25'!S3658-3</f>
        <v>142</v>
      </c>
    </row>
    <row r="3659" spans="1:4" x14ac:dyDescent="0.3">
      <c r="A3659">
        <f>'[1]25'!P3659-5</f>
        <v>236</v>
      </c>
      <c r="B3659">
        <v>70</v>
      </c>
      <c r="C3659">
        <f>'[1]25'!R3659-7</f>
        <v>572</v>
      </c>
      <c r="D3659">
        <f>'[1]25'!S3659-3</f>
        <v>190</v>
      </c>
    </row>
    <row r="3660" spans="1:4" x14ac:dyDescent="0.3">
      <c r="A3660">
        <f>'[1]25'!P3660-5</f>
        <v>208</v>
      </c>
      <c r="B3660">
        <v>74</v>
      </c>
      <c r="C3660">
        <f>'[1]25'!R3660-7</f>
        <v>552</v>
      </c>
      <c r="D3660">
        <f>'[1]25'!S3660-3</f>
        <v>210</v>
      </c>
    </row>
    <row r="3661" spans="1:4" x14ac:dyDescent="0.3">
      <c r="A3661">
        <f>'[1]25'!P3661-5</f>
        <v>24</v>
      </c>
      <c r="B3661">
        <v>6</v>
      </c>
      <c r="C3661">
        <f>'[1]25'!R3661-7</f>
        <v>48</v>
      </c>
      <c r="D3661">
        <f>'[1]25'!S3661-3</f>
        <v>2</v>
      </c>
    </row>
    <row r="3662" spans="1:4" x14ac:dyDescent="0.3">
      <c r="A3662">
        <f>'[1]25'!P3662-5</f>
        <v>280</v>
      </c>
      <c r="B3662">
        <v>74</v>
      </c>
      <c r="C3662">
        <f>'[1]25'!R3662-7</f>
        <v>496</v>
      </c>
      <c r="D3662">
        <f>'[1]25'!S3662-3</f>
        <v>182</v>
      </c>
    </row>
    <row r="3663" spans="1:4" x14ac:dyDescent="0.3">
      <c r="A3663">
        <f>'[1]25'!P3663-5</f>
        <v>288</v>
      </c>
      <c r="B3663">
        <v>78</v>
      </c>
      <c r="C3663">
        <f>'[1]25'!R3663-7</f>
        <v>564</v>
      </c>
      <c r="D3663">
        <f>'[1]25'!S3663-3</f>
        <v>206</v>
      </c>
    </row>
    <row r="3664" spans="1:4" x14ac:dyDescent="0.3">
      <c r="A3664">
        <f>'[1]25'!P3664-5</f>
        <v>288</v>
      </c>
      <c r="B3664">
        <v>78</v>
      </c>
      <c r="C3664">
        <f>'[1]25'!R3664-7</f>
        <v>572</v>
      </c>
      <c r="D3664">
        <f>'[1]25'!S3664-3</f>
        <v>262</v>
      </c>
    </row>
    <row r="3665" spans="1:4" x14ac:dyDescent="0.3">
      <c r="A3665">
        <f>'[1]25'!P3665-5</f>
        <v>260</v>
      </c>
      <c r="B3665">
        <v>74</v>
      </c>
      <c r="C3665">
        <f>'[1]25'!R3665-7</f>
        <v>512</v>
      </c>
      <c r="D3665">
        <f>'[1]25'!S3665-3</f>
        <v>202</v>
      </c>
    </row>
    <row r="3666" spans="1:4" x14ac:dyDescent="0.3">
      <c r="A3666">
        <f>'[1]25'!P3666-5</f>
        <v>192</v>
      </c>
      <c r="B3666">
        <v>66</v>
      </c>
      <c r="C3666">
        <f>'[1]25'!R3666-7</f>
        <v>508</v>
      </c>
      <c r="D3666">
        <f>'[1]25'!S3666-3</f>
        <v>166</v>
      </c>
    </row>
    <row r="3667" spans="1:4" x14ac:dyDescent="0.3">
      <c r="A3667">
        <f>'[1]25'!P3667-5</f>
        <v>292</v>
      </c>
      <c r="B3667">
        <v>74</v>
      </c>
      <c r="C3667">
        <f>'[1]25'!R3667-7</f>
        <v>496</v>
      </c>
      <c r="D3667">
        <f>'[1]25'!S3667-3</f>
        <v>134</v>
      </c>
    </row>
    <row r="3668" spans="1:4" x14ac:dyDescent="0.3">
      <c r="A3668">
        <f>'[1]25'!P3668-5</f>
        <v>288</v>
      </c>
      <c r="B3668">
        <v>70</v>
      </c>
      <c r="C3668">
        <f>'[1]25'!R3668-7</f>
        <v>516</v>
      </c>
      <c r="D3668">
        <f>'[1]25'!S3668-3</f>
        <v>170</v>
      </c>
    </row>
    <row r="3669" spans="1:4" x14ac:dyDescent="0.3">
      <c r="A3669">
        <f>'[1]25'!P3669-5</f>
        <v>256</v>
      </c>
      <c r="B3669">
        <v>70</v>
      </c>
      <c r="C3669">
        <f>'[1]25'!R3669-7</f>
        <v>504</v>
      </c>
      <c r="D3669">
        <f>'[1]25'!S3669-3</f>
        <v>170</v>
      </c>
    </row>
    <row r="3670" spans="1:4" x14ac:dyDescent="0.3">
      <c r="A3670">
        <f>'[1]25'!P3670-5</f>
        <v>360</v>
      </c>
      <c r="B3670">
        <v>78</v>
      </c>
      <c r="C3670">
        <f>'[1]25'!R3670-7</f>
        <v>528</v>
      </c>
      <c r="D3670">
        <f>'[1]25'!S3670-3</f>
        <v>206</v>
      </c>
    </row>
    <row r="3671" spans="1:4" x14ac:dyDescent="0.3">
      <c r="A3671">
        <f>'[1]25'!P3671-5</f>
        <v>356</v>
      </c>
      <c r="B3671">
        <v>82</v>
      </c>
      <c r="C3671">
        <f>'[1]25'!R3671-7</f>
        <v>632</v>
      </c>
      <c r="D3671">
        <f>'[1]25'!S3671-3</f>
        <v>270</v>
      </c>
    </row>
    <row r="3672" spans="1:4" x14ac:dyDescent="0.3">
      <c r="A3672">
        <f>'[1]25'!P3672-5</f>
        <v>256</v>
      </c>
      <c r="B3672">
        <v>70</v>
      </c>
      <c r="C3672">
        <f>'[1]25'!R3672-7</f>
        <v>520</v>
      </c>
      <c r="D3672">
        <f>'[1]25'!S3672-3</f>
        <v>186</v>
      </c>
    </row>
    <row r="3673" spans="1:4" x14ac:dyDescent="0.3">
      <c r="A3673">
        <f>'[1]25'!P3673-5</f>
        <v>72</v>
      </c>
      <c r="B3673">
        <v>34</v>
      </c>
      <c r="C3673">
        <f>'[1]25'!R3673-7</f>
        <v>132</v>
      </c>
      <c r="D3673">
        <f>'[1]25'!S3673-3</f>
        <v>34</v>
      </c>
    </row>
    <row r="3674" spans="1:4" x14ac:dyDescent="0.3">
      <c r="A3674">
        <f>'[1]25'!P3674-5</f>
        <v>256</v>
      </c>
      <c r="B3674">
        <v>70</v>
      </c>
      <c r="C3674">
        <f>'[1]25'!R3674-7</f>
        <v>528</v>
      </c>
      <c r="D3674">
        <f>'[1]25'!S3674-3</f>
        <v>178</v>
      </c>
    </row>
    <row r="3675" spans="1:4" x14ac:dyDescent="0.3">
      <c r="A3675">
        <f>'[1]25'!P3675-5</f>
        <v>288</v>
      </c>
      <c r="B3675">
        <v>78</v>
      </c>
      <c r="C3675">
        <f>'[1]25'!R3675-7</f>
        <v>604</v>
      </c>
      <c r="D3675">
        <f>'[1]25'!S3675-3</f>
        <v>242</v>
      </c>
    </row>
    <row r="3676" spans="1:4" x14ac:dyDescent="0.3">
      <c r="A3676">
        <f>'[1]25'!P3676-5</f>
        <v>316</v>
      </c>
      <c r="B3676">
        <v>74</v>
      </c>
      <c r="C3676">
        <f>'[1]25'!R3676-7</f>
        <v>540</v>
      </c>
      <c r="D3676">
        <f>'[1]25'!S3676-3</f>
        <v>218</v>
      </c>
    </row>
    <row r="3677" spans="1:4" x14ac:dyDescent="0.3">
      <c r="A3677">
        <f>'[1]25'!P3677-5</f>
        <v>276</v>
      </c>
      <c r="B3677">
        <v>74</v>
      </c>
      <c r="C3677">
        <f>'[1]25'!R3677-7</f>
        <v>588</v>
      </c>
      <c r="D3677">
        <f>'[1]25'!S3677-3</f>
        <v>214</v>
      </c>
    </row>
    <row r="3678" spans="1:4" x14ac:dyDescent="0.3">
      <c r="A3678">
        <f>'[1]25'!P3678-5</f>
        <v>24</v>
      </c>
      <c r="B3678">
        <v>10</v>
      </c>
      <c r="C3678">
        <f>'[1]25'!R3678-7</f>
        <v>56</v>
      </c>
      <c r="D3678">
        <f>'[1]25'!S3678-3</f>
        <v>6</v>
      </c>
    </row>
    <row r="3679" spans="1:4" x14ac:dyDescent="0.3">
      <c r="A3679">
        <f>'[1]25'!P3679-5</f>
        <v>80</v>
      </c>
      <c r="B3679">
        <v>38</v>
      </c>
      <c r="C3679">
        <f>'[1]25'!R3679-7</f>
        <v>200</v>
      </c>
      <c r="D3679">
        <f>'[1]25'!S3679-3</f>
        <v>14</v>
      </c>
    </row>
    <row r="3680" spans="1:4" x14ac:dyDescent="0.3">
      <c r="A3680">
        <f>'[1]25'!P3680-5</f>
        <v>216</v>
      </c>
      <c r="B3680">
        <v>66</v>
      </c>
      <c r="C3680">
        <f>'[1]25'!R3680-7</f>
        <v>500</v>
      </c>
      <c r="D3680">
        <f>'[1]25'!S3680-3</f>
        <v>162</v>
      </c>
    </row>
    <row r="3681" spans="1:4" x14ac:dyDescent="0.3">
      <c r="A3681">
        <f>'[1]25'!P3681-5</f>
        <v>232</v>
      </c>
      <c r="B3681">
        <v>66</v>
      </c>
      <c r="C3681">
        <f>'[1]25'!R3681-7</f>
        <v>476</v>
      </c>
      <c r="D3681">
        <f>'[1]25'!S3681-3</f>
        <v>178</v>
      </c>
    </row>
    <row r="3682" spans="1:4" x14ac:dyDescent="0.3">
      <c r="A3682">
        <f>'[1]25'!P3682-5</f>
        <v>268</v>
      </c>
      <c r="B3682">
        <v>66</v>
      </c>
      <c r="C3682">
        <f>'[1]25'!R3682-7</f>
        <v>456</v>
      </c>
      <c r="D3682">
        <f>'[1]25'!S3682-3</f>
        <v>146</v>
      </c>
    </row>
    <row r="3683" spans="1:4" x14ac:dyDescent="0.3">
      <c r="A3683">
        <f>'[1]25'!P3683-5</f>
        <v>288</v>
      </c>
      <c r="B3683">
        <v>74</v>
      </c>
      <c r="C3683">
        <f>'[1]25'!R3683-7</f>
        <v>596</v>
      </c>
      <c r="D3683">
        <f>'[1]25'!S3683-3</f>
        <v>242</v>
      </c>
    </row>
    <row r="3684" spans="1:4" x14ac:dyDescent="0.3">
      <c r="A3684">
        <f>'[1]25'!P3684-5</f>
        <v>260</v>
      </c>
      <c r="B3684">
        <v>74</v>
      </c>
      <c r="C3684">
        <f>'[1]25'!R3684-7</f>
        <v>556</v>
      </c>
      <c r="D3684">
        <f>'[1]25'!S3684-3</f>
        <v>226</v>
      </c>
    </row>
    <row r="3685" spans="1:4" x14ac:dyDescent="0.3">
      <c r="A3685">
        <f>'[1]25'!P3685-5</f>
        <v>168</v>
      </c>
      <c r="B3685">
        <v>66</v>
      </c>
      <c r="C3685">
        <f>'[1]25'!R3685-7</f>
        <v>520</v>
      </c>
      <c r="D3685">
        <f>'[1]25'!S3685-3</f>
        <v>154</v>
      </c>
    </row>
    <row r="3686" spans="1:4" x14ac:dyDescent="0.3">
      <c r="A3686">
        <f>'[1]25'!P3686-5</f>
        <v>292</v>
      </c>
      <c r="B3686">
        <v>78</v>
      </c>
      <c r="C3686">
        <f>'[1]25'!R3686-7</f>
        <v>536</v>
      </c>
      <c r="D3686">
        <f>'[1]25'!S3686-3</f>
        <v>230</v>
      </c>
    </row>
    <row r="3687" spans="1:4" x14ac:dyDescent="0.3">
      <c r="A3687">
        <f>'[1]25'!P3687-5</f>
        <v>284</v>
      </c>
      <c r="B3687">
        <v>82</v>
      </c>
      <c r="C3687">
        <f>'[1]25'!R3687-7</f>
        <v>568</v>
      </c>
      <c r="D3687">
        <f>'[1]25'!S3687-3</f>
        <v>238</v>
      </c>
    </row>
    <row r="3688" spans="1:4" x14ac:dyDescent="0.3">
      <c r="A3688">
        <f>'[1]25'!P3688-5</f>
        <v>296</v>
      </c>
      <c r="B3688">
        <v>74</v>
      </c>
      <c r="C3688">
        <f>'[1]25'!R3688-7</f>
        <v>552</v>
      </c>
      <c r="D3688">
        <f>'[1]25'!S3688-3</f>
        <v>190</v>
      </c>
    </row>
    <row r="3689" spans="1:4" x14ac:dyDescent="0.3">
      <c r="A3689">
        <f>'[1]25'!P3689-5</f>
        <v>200</v>
      </c>
      <c r="B3689">
        <v>66</v>
      </c>
      <c r="C3689">
        <f>'[1]25'!R3689-7</f>
        <v>520</v>
      </c>
      <c r="D3689">
        <f>'[1]25'!S3689-3</f>
        <v>206</v>
      </c>
    </row>
    <row r="3690" spans="1:4" x14ac:dyDescent="0.3">
      <c r="A3690">
        <f>'[1]25'!P3690-5</f>
        <v>252</v>
      </c>
      <c r="B3690">
        <v>74</v>
      </c>
      <c r="C3690">
        <f>'[1]25'!R3690-7</f>
        <v>488</v>
      </c>
      <c r="D3690">
        <f>'[1]25'!S3690-3</f>
        <v>150</v>
      </c>
    </row>
    <row r="3691" spans="1:4" x14ac:dyDescent="0.3">
      <c r="A3691">
        <f>'[1]25'!P3691-5</f>
        <v>64</v>
      </c>
      <c r="B3691">
        <v>34</v>
      </c>
      <c r="C3691">
        <f>'[1]25'!R3691-7</f>
        <v>144</v>
      </c>
      <c r="D3691">
        <f>'[1]25'!S3691-3</f>
        <v>18</v>
      </c>
    </row>
    <row r="3692" spans="1:4" x14ac:dyDescent="0.3">
      <c r="A3692">
        <f>'[1]25'!P3692-5</f>
        <v>248</v>
      </c>
      <c r="B3692">
        <v>74</v>
      </c>
      <c r="C3692">
        <f>'[1]25'!R3692-7</f>
        <v>576</v>
      </c>
      <c r="D3692">
        <f>'[1]25'!S3692-3</f>
        <v>194</v>
      </c>
    </row>
    <row r="3693" spans="1:4" x14ac:dyDescent="0.3">
      <c r="A3693">
        <f>'[1]25'!P3693-5</f>
        <v>300</v>
      </c>
      <c r="B3693">
        <v>74</v>
      </c>
      <c r="C3693">
        <f>'[1]25'!R3693-7</f>
        <v>548</v>
      </c>
      <c r="D3693">
        <f>'[1]25'!S3693-3</f>
        <v>266</v>
      </c>
    </row>
    <row r="3694" spans="1:4" x14ac:dyDescent="0.3">
      <c r="A3694">
        <f>'[1]25'!P3694-5</f>
        <v>304</v>
      </c>
      <c r="B3694">
        <v>82</v>
      </c>
      <c r="C3694">
        <f>'[1]25'!R3694-7</f>
        <v>564</v>
      </c>
      <c r="D3694">
        <f>'[1]25'!S3694-3</f>
        <v>290</v>
      </c>
    </row>
    <row r="3695" spans="1:4" x14ac:dyDescent="0.3">
      <c r="A3695">
        <f>'[1]25'!P3695-5</f>
        <v>252</v>
      </c>
      <c r="B3695">
        <v>66</v>
      </c>
      <c r="C3695">
        <f>'[1]25'!R3695-7</f>
        <v>540</v>
      </c>
      <c r="D3695">
        <f>'[1]25'!S3695-3</f>
        <v>214</v>
      </c>
    </row>
    <row r="3696" spans="1:4" x14ac:dyDescent="0.3">
      <c r="A3696">
        <f>'[1]25'!P3696-5</f>
        <v>272</v>
      </c>
      <c r="B3696">
        <v>74</v>
      </c>
      <c r="C3696">
        <f>'[1]25'!R3696-7</f>
        <v>528</v>
      </c>
      <c r="D3696">
        <f>'[1]25'!S3696-3</f>
        <v>190</v>
      </c>
    </row>
    <row r="3697" spans="1:4" x14ac:dyDescent="0.3">
      <c r="A3697">
        <f>'[1]25'!P3697-5</f>
        <v>208</v>
      </c>
      <c r="B3697">
        <v>70</v>
      </c>
      <c r="C3697">
        <f>'[1]25'!R3697-7</f>
        <v>524</v>
      </c>
      <c r="D3697">
        <f>'[1]25'!S3697-3</f>
        <v>162</v>
      </c>
    </row>
    <row r="3698" spans="1:4" x14ac:dyDescent="0.3">
      <c r="A3698">
        <f>'[1]25'!P3698-5</f>
        <v>288</v>
      </c>
      <c r="B3698">
        <v>74</v>
      </c>
      <c r="C3698">
        <f>'[1]25'!R3698-7</f>
        <v>472</v>
      </c>
      <c r="D3698">
        <f>'[1]25'!S3698-3</f>
        <v>182</v>
      </c>
    </row>
    <row r="3699" spans="1:4" x14ac:dyDescent="0.3">
      <c r="A3699">
        <f>'[1]25'!P3699-5</f>
        <v>220</v>
      </c>
      <c r="B3699">
        <v>70</v>
      </c>
      <c r="C3699">
        <f>'[1]25'!R3699-7</f>
        <v>540</v>
      </c>
      <c r="D3699">
        <f>'[1]25'!S3699-3</f>
        <v>194</v>
      </c>
    </row>
    <row r="3700" spans="1:4" x14ac:dyDescent="0.3">
      <c r="A3700">
        <f>'[1]25'!P3700-5</f>
        <v>204</v>
      </c>
      <c r="B3700">
        <v>78</v>
      </c>
      <c r="C3700">
        <f>'[1]25'!R3700-7</f>
        <v>536</v>
      </c>
      <c r="D3700">
        <f>'[1]25'!S3700-3</f>
        <v>222</v>
      </c>
    </row>
    <row r="3701" spans="1:4" x14ac:dyDescent="0.3">
      <c r="A3701">
        <f>'[1]25'!P3701-5</f>
        <v>28</v>
      </c>
      <c r="B3701">
        <v>14</v>
      </c>
      <c r="C3701">
        <f>'[1]25'!R3701-7</f>
        <v>144</v>
      </c>
      <c r="D3701">
        <f>'[1]25'!S3701-3</f>
        <v>-2</v>
      </c>
    </row>
    <row r="3702" spans="1:4" x14ac:dyDescent="0.3">
      <c r="A3702">
        <f>'[1]25'!P3702-5</f>
        <v>88</v>
      </c>
      <c r="B3702">
        <v>42</v>
      </c>
      <c r="C3702">
        <f>'[1]25'!R3702-7</f>
        <v>188</v>
      </c>
      <c r="D3702">
        <f>'[1]25'!S3702-3</f>
        <v>26</v>
      </c>
    </row>
    <row r="3703" spans="1:4" x14ac:dyDescent="0.3">
      <c r="A3703">
        <f>'[1]25'!P3703-5</f>
        <v>52</v>
      </c>
      <c r="B3703">
        <v>26</v>
      </c>
      <c r="C3703">
        <f>'[1]25'!R3703-7</f>
        <v>172</v>
      </c>
      <c r="D3703">
        <f>'[1]25'!S3703-3</f>
        <v>14</v>
      </c>
    </row>
    <row r="3704" spans="1:4" x14ac:dyDescent="0.3">
      <c r="A3704">
        <f>'[1]25'!P3704-5</f>
        <v>236</v>
      </c>
      <c r="B3704">
        <v>70</v>
      </c>
      <c r="C3704">
        <f>'[1]25'!R3704-7</f>
        <v>432</v>
      </c>
      <c r="D3704">
        <f>'[1]25'!S3704-3</f>
        <v>190</v>
      </c>
    </row>
    <row r="3705" spans="1:4" x14ac:dyDescent="0.3">
      <c r="A3705">
        <f>'[1]25'!P3705-5</f>
        <v>236</v>
      </c>
      <c r="B3705">
        <v>78</v>
      </c>
      <c r="C3705">
        <f>'[1]25'!R3705-7</f>
        <v>604</v>
      </c>
      <c r="D3705">
        <f>'[1]25'!S3705-3</f>
        <v>298</v>
      </c>
    </row>
    <row r="3706" spans="1:4" x14ac:dyDescent="0.3">
      <c r="A3706">
        <f>'[1]25'!P3706-5</f>
        <v>196</v>
      </c>
      <c r="B3706">
        <v>74</v>
      </c>
      <c r="C3706">
        <f>'[1]25'!R3706-7</f>
        <v>496</v>
      </c>
      <c r="D3706">
        <f>'[1]25'!S3706-3</f>
        <v>226</v>
      </c>
    </row>
    <row r="3707" spans="1:4" x14ac:dyDescent="0.3">
      <c r="A3707">
        <f>'[1]25'!P3707-5</f>
        <v>216</v>
      </c>
      <c r="B3707">
        <v>70</v>
      </c>
      <c r="C3707">
        <f>'[1]25'!R3707-7</f>
        <v>492</v>
      </c>
      <c r="D3707">
        <f>'[1]25'!S3707-3</f>
        <v>182</v>
      </c>
    </row>
    <row r="3708" spans="1:4" x14ac:dyDescent="0.3">
      <c r="A3708">
        <f>'[1]25'!P3708-5</f>
        <v>244</v>
      </c>
      <c r="B3708">
        <v>78</v>
      </c>
      <c r="C3708">
        <f>'[1]25'!R3708-7</f>
        <v>572</v>
      </c>
      <c r="D3708">
        <f>'[1]25'!S3708-3</f>
        <v>222</v>
      </c>
    </row>
    <row r="3709" spans="1:4" x14ac:dyDescent="0.3">
      <c r="A3709">
        <f>'[1]25'!P3709-5</f>
        <v>284</v>
      </c>
      <c r="B3709">
        <v>70</v>
      </c>
      <c r="C3709">
        <f>'[1]25'!R3709-7</f>
        <v>472</v>
      </c>
      <c r="D3709">
        <f>'[1]25'!S3709-3</f>
        <v>210</v>
      </c>
    </row>
    <row r="3710" spans="1:4" x14ac:dyDescent="0.3">
      <c r="A3710">
        <f>'[1]25'!P3710-5</f>
        <v>20</v>
      </c>
      <c r="B3710">
        <v>6</v>
      </c>
      <c r="C3710">
        <f>'[1]25'!R3710-7</f>
        <v>144</v>
      </c>
      <c r="D3710">
        <f>'[1]25'!S3710-3</f>
        <v>2</v>
      </c>
    </row>
    <row r="3711" spans="1:4" x14ac:dyDescent="0.3">
      <c r="A3711">
        <f>'[1]25'!P3711-5</f>
        <v>184</v>
      </c>
      <c r="B3711">
        <v>66</v>
      </c>
      <c r="C3711">
        <f>'[1]25'!R3711-7</f>
        <v>484</v>
      </c>
      <c r="D3711">
        <f>'[1]25'!S3711-3</f>
        <v>210</v>
      </c>
    </row>
    <row r="3712" spans="1:4" x14ac:dyDescent="0.3">
      <c r="A3712">
        <f>'[1]25'!P3712-5</f>
        <v>300</v>
      </c>
      <c r="B3712">
        <v>74</v>
      </c>
      <c r="C3712">
        <f>'[1]25'!R3712-7</f>
        <v>520</v>
      </c>
      <c r="D3712">
        <f>'[1]25'!S3712-3</f>
        <v>178</v>
      </c>
    </row>
    <row r="3713" spans="1:4" x14ac:dyDescent="0.3">
      <c r="A3713">
        <f>'[1]25'!P3713-5</f>
        <v>28</v>
      </c>
      <c r="B3713">
        <v>14</v>
      </c>
      <c r="C3713">
        <f>'[1]25'!R3713-7</f>
        <v>68</v>
      </c>
      <c r="D3713">
        <f>'[1]25'!S3713-3</f>
        <v>22</v>
      </c>
    </row>
    <row r="3714" spans="1:4" x14ac:dyDescent="0.3">
      <c r="A3714">
        <f>'[1]25'!P3714-5</f>
        <v>284</v>
      </c>
      <c r="B3714">
        <v>78</v>
      </c>
      <c r="C3714">
        <f>'[1]25'!R3714-7</f>
        <v>560</v>
      </c>
      <c r="D3714">
        <f>'[1]25'!S3714-3</f>
        <v>246</v>
      </c>
    </row>
    <row r="3715" spans="1:4" x14ac:dyDescent="0.3">
      <c r="A3715">
        <f>'[1]25'!P3715-5</f>
        <v>252</v>
      </c>
      <c r="B3715">
        <v>78</v>
      </c>
      <c r="C3715">
        <f>'[1]25'!R3715-7</f>
        <v>568</v>
      </c>
      <c r="D3715">
        <f>'[1]25'!S3715-3</f>
        <v>198</v>
      </c>
    </row>
    <row r="3716" spans="1:4" x14ac:dyDescent="0.3">
      <c r="A3716">
        <f>'[1]25'!P3716-5</f>
        <v>244</v>
      </c>
      <c r="B3716">
        <v>74</v>
      </c>
      <c r="C3716">
        <f>'[1]25'!R3716-7</f>
        <v>552</v>
      </c>
      <c r="D3716">
        <f>'[1]25'!S3716-3</f>
        <v>210</v>
      </c>
    </row>
    <row r="3717" spans="1:4" x14ac:dyDescent="0.3">
      <c r="A3717">
        <f>'[1]25'!P3717-5</f>
        <v>240</v>
      </c>
      <c r="B3717">
        <v>70</v>
      </c>
      <c r="C3717">
        <f>'[1]25'!R3717-7</f>
        <v>576</v>
      </c>
      <c r="D3717">
        <f>'[1]25'!S3717-3</f>
        <v>246</v>
      </c>
    </row>
    <row r="3718" spans="1:4" x14ac:dyDescent="0.3">
      <c r="A3718">
        <f>'[1]25'!P3718-5</f>
        <v>292</v>
      </c>
      <c r="B3718">
        <v>78</v>
      </c>
      <c r="C3718">
        <f>'[1]25'!R3718-7</f>
        <v>544</v>
      </c>
      <c r="D3718">
        <f>'[1]25'!S3718-3</f>
        <v>194</v>
      </c>
    </row>
    <row r="3719" spans="1:4" x14ac:dyDescent="0.3">
      <c r="A3719">
        <f>'[1]25'!P3719-5</f>
        <v>256</v>
      </c>
      <c r="B3719">
        <v>74</v>
      </c>
      <c r="C3719">
        <f>'[1]25'!R3719-7</f>
        <v>544</v>
      </c>
      <c r="D3719">
        <f>'[1]25'!S3719-3</f>
        <v>206</v>
      </c>
    </row>
    <row r="3720" spans="1:4" x14ac:dyDescent="0.3">
      <c r="A3720">
        <f>'[1]25'!P3720-5</f>
        <v>360</v>
      </c>
      <c r="B3720">
        <v>86</v>
      </c>
      <c r="C3720">
        <f>'[1]25'!R3720-7</f>
        <v>620</v>
      </c>
      <c r="D3720">
        <f>'[1]25'!S3720-3</f>
        <v>258</v>
      </c>
    </row>
    <row r="3721" spans="1:4" x14ac:dyDescent="0.3">
      <c r="A3721">
        <f>'[1]25'!P3721-5</f>
        <v>40</v>
      </c>
      <c r="B3721">
        <v>22</v>
      </c>
      <c r="C3721">
        <f>'[1]25'!R3721-7</f>
        <v>144</v>
      </c>
      <c r="D3721">
        <f>'[1]25'!S3721-3</f>
        <v>2</v>
      </c>
    </row>
    <row r="3722" spans="1:4" x14ac:dyDescent="0.3">
      <c r="A3722">
        <f>'[1]25'!P3722-5</f>
        <v>180</v>
      </c>
      <c r="B3722">
        <v>66</v>
      </c>
      <c r="C3722">
        <f>'[1]25'!R3722-7</f>
        <v>532</v>
      </c>
      <c r="D3722">
        <f>'[1]25'!S3722-3</f>
        <v>158</v>
      </c>
    </row>
    <row r="3723" spans="1:4" x14ac:dyDescent="0.3">
      <c r="A3723">
        <f>'[1]25'!P3723-5</f>
        <v>204</v>
      </c>
      <c r="B3723">
        <v>70</v>
      </c>
      <c r="C3723">
        <f>'[1]25'!R3723-7</f>
        <v>568</v>
      </c>
      <c r="D3723">
        <f>'[1]25'!S3723-3</f>
        <v>226</v>
      </c>
    </row>
    <row r="3724" spans="1:4" x14ac:dyDescent="0.3">
      <c r="A3724">
        <f>'[1]25'!P3724-5</f>
        <v>272</v>
      </c>
      <c r="B3724">
        <v>78</v>
      </c>
      <c r="C3724">
        <f>'[1]25'!R3724-7</f>
        <v>580</v>
      </c>
      <c r="D3724">
        <f>'[1]25'!S3724-3</f>
        <v>206</v>
      </c>
    </row>
    <row r="3725" spans="1:4" x14ac:dyDescent="0.3">
      <c r="A3725">
        <f>'[1]25'!P3725-5</f>
        <v>264</v>
      </c>
      <c r="B3725">
        <v>78</v>
      </c>
      <c r="C3725">
        <f>'[1]25'!R3725-7</f>
        <v>580</v>
      </c>
      <c r="D3725">
        <f>'[1]25'!S3725-3</f>
        <v>250</v>
      </c>
    </row>
    <row r="3726" spans="1:4" x14ac:dyDescent="0.3">
      <c r="A3726">
        <f>'[1]25'!P3726-5</f>
        <v>140</v>
      </c>
      <c r="B3726">
        <v>58</v>
      </c>
      <c r="C3726">
        <f>'[1]25'!R3726-7</f>
        <v>264</v>
      </c>
      <c r="D3726">
        <f>'[1]25'!S3726-3</f>
        <v>202</v>
      </c>
    </row>
    <row r="3727" spans="1:4" x14ac:dyDescent="0.3">
      <c r="A3727">
        <f>'[1]25'!P3727-5</f>
        <v>284</v>
      </c>
      <c r="B3727">
        <v>82</v>
      </c>
      <c r="C3727">
        <f>'[1]25'!R3727-7</f>
        <v>572</v>
      </c>
      <c r="D3727">
        <f>'[1]25'!S3727-3</f>
        <v>218</v>
      </c>
    </row>
    <row r="3728" spans="1:4" x14ac:dyDescent="0.3">
      <c r="A3728">
        <f>'[1]25'!P3728-5</f>
        <v>112</v>
      </c>
      <c r="B3728">
        <v>62</v>
      </c>
      <c r="C3728">
        <f>'[1]25'!R3728-7</f>
        <v>240</v>
      </c>
      <c r="D3728">
        <f>'[1]25'!S3728-3</f>
        <v>246</v>
      </c>
    </row>
    <row r="3729" spans="1:4" x14ac:dyDescent="0.3">
      <c r="A3729">
        <f>'[1]25'!P3729-5</f>
        <v>212</v>
      </c>
      <c r="B3729">
        <v>66</v>
      </c>
      <c r="C3729">
        <f>'[1]25'!R3729-7</f>
        <v>512</v>
      </c>
      <c r="D3729">
        <f>'[1]25'!S3729-3</f>
        <v>154</v>
      </c>
    </row>
    <row r="3730" spans="1:4" x14ac:dyDescent="0.3">
      <c r="A3730">
        <f>'[1]25'!P3730-5</f>
        <v>276</v>
      </c>
      <c r="B3730">
        <v>70</v>
      </c>
      <c r="C3730">
        <f>'[1]25'!R3730-7</f>
        <v>520</v>
      </c>
      <c r="D3730">
        <f>'[1]25'!S3730-3</f>
        <v>202</v>
      </c>
    </row>
    <row r="3731" spans="1:4" x14ac:dyDescent="0.3">
      <c r="A3731">
        <f>'[1]25'!P3731-5</f>
        <v>296</v>
      </c>
      <c r="B3731">
        <v>74</v>
      </c>
      <c r="C3731">
        <f>'[1]25'!R3731-7</f>
        <v>572</v>
      </c>
      <c r="D3731">
        <f>'[1]25'!S3731-3</f>
        <v>226</v>
      </c>
    </row>
    <row r="3732" spans="1:4" x14ac:dyDescent="0.3">
      <c r="A3732">
        <f>'[1]25'!P3732-5</f>
        <v>232</v>
      </c>
      <c r="B3732">
        <v>70</v>
      </c>
      <c r="C3732">
        <f>'[1]25'!R3732-7</f>
        <v>528</v>
      </c>
      <c r="D3732">
        <f>'[1]25'!S3732-3</f>
        <v>174</v>
      </c>
    </row>
    <row r="3733" spans="1:4" x14ac:dyDescent="0.3">
      <c r="A3733">
        <f>'[1]25'!P3733-5</f>
        <v>248</v>
      </c>
      <c r="B3733">
        <v>74</v>
      </c>
      <c r="C3733">
        <f>'[1]25'!R3733-7</f>
        <v>524</v>
      </c>
      <c r="D3733">
        <f>'[1]25'!S3733-3</f>
        <v>182</v>
      </c>
    </row>
    <row r="3734" spans="1:4" x14ac:dyDescent="0.3">
      <c r="A3734">
        <f>'[1]25'!P3734-5</f>
        <v>44</v>
      </c>
      <c r="B3734">
        <v>26</v>
      </c>
      <c r="C3734">
        <f>'[1]25'!R3734-7</f>
        <v>180</v>
      </c>
      <c r="D3734">
        <f>'[1]25'!S3734-3</f>
        <v>18</v>
      </c>
    </row>
    <row r="3735" spans="1:4" x14ac:dyDescent="0.3">
      <c r="A3735">
        <f>'[1]25'!P3735-5</f>
        <v>284</v>
      </c>
      <c r="B3735">
        <v>78</v>
      </c>
      <c r="C3735">
        <f>'[1]25'!R3735-7</f>
        <v>616</v>
      </c>
      <c r="D3735">
        <f>'[1]25'!S3735-3</f>
        <v>238</v>
      </c>
    </row>
    <row r="3736" spans="1:4" x14ac:dyDescent="0.3">
      <c r="A3736">
        <f>'[1]25'!P3736-5</f>
        <v>44</v>
      </c>
      <c r="B3736">
        <v>26</v>
      </c>
      <c r="C3736">
        <f>'[1]25'!R3736-7</f>
        <v>156</v>
      </c>
      <c r="D3736">
        <f>'[1]25'!S3736-3</f>
        <v>2</v>
      </c>
    </row>
    <row r="3737" spans="1:4" x14ac:dyDescent="0.3">
      <c r="A3737">
        <f>'[1]25'!P3737-5</f>
        <v>272</v>
      </c>
      <c r="B3737">
        <v>74</v>
      </c>
      <c r="C3737">
        <f>'[1]25'!R3737-7</f>
        <v>520</v>
      </c>
      <c r="D3737">
        <f>'[1]25'!S3737-3</f>
        <v>206</v>
      </c>
    </row>
    <row r="3738" spans="1:4" x14ac:dyDescent="0.3">
      <c r="A3738">
        <f>'[1]25'!P3738-5</f>
        <v>292</v>
      </c>
      <c r="B3738">
        <v>82</v>
      </c>
      <c r="C3738">
        <f>'[1]25'!R3738-7</f>
        <v>568</v>
      </c>
      <c r="D3738">
        <f>'[1]25'!S3738-3</f>
        <v>198</v>
      </c>
    </row>
    <row r="3739" spans="1:4" x14ac:dyDescent="0.3">
      <c r="A3739">
        <f>'[1]25'!P3739-5</f>
        <v>296</v>
      </c>
      <c r="B3739">
        <v>70</v>
      </c>
      <c r="C3739">
        <f>'[1]25'!R3739-7</f>
        <v>488</v>
      </c>
      <c r="D3739">
        <f>'[1]25'!S3739-3</f>
        <v>162</v>
      </c>
    </row>
    <row r="3740" spans="1:4" x14ac:dyDescent="0.3">
      <c r="A3740">
        <f>'[1]25'!P3740-5</f>
        <v>320</v>
      </c>
      <c r="B3740">
        <v>78</v>
      </c>
      <c r="C3740">
        <f>'[1]25'!R3740-7</f>
        <v>560</v>
      </c>
      <c r="D3740">
        <f>'[1]25'!S3740-3</f>
        <v>274</v>
      </c>
    </row>
    <row r="3741" spans="1:4" x14ac:dyDescent="0.3">
      <c r="A3741">
        <f>'[1]25'!P3741-5</f>
        <v>304</v>
      </c>
      <c r="B3741">
        <v>74</v>
      </c>
      <c r="C3741">
        <f>'[1]25'!R3741-7</f>
        <v>540</v>
      </c>
      <c r="D3741">
        <f>'[1]25'!S3741-3</f>
        <v>274</v>
      </c>
    </row>
    <row r="3742" spans="1:4" x14ac:dyDescent="0.3">
      <c r="A3742">
        <f>'[1]25'!P3742-5</f>
        <v>220</v>
      </c>
      <c r="B3742">
        <v>70</v>
      </c>
      <c r="C3742">
        <f>'[1]25'!R3742-7</f>
        <v>556</v>
      </c>
      <c r="D3742">
        <f>'[1]25'!S3742-3</f>
        <v>226</v>
      </c>
    </row>
    <row r="3743" spans="1:4" x14ac:dyDescent="0.3">
      <c r="A3743">
        <f>'[1]25'!P3743-5</f>
        <v>284</v>
      </c>
      <c r="B3743">
        <v>78</v>
      </c>
      <c r="C3743">
        <f>'[1]25'!R3743-7</f>
        <v>516</v>
      </c>
      <c r="D3743">
        <f>'[1]25'!S3743-3</f>
        <v>242</v>
      </c>
    </row>
    <row r="3744" spans="1:4" x14ac:dyDescent="0.3">
      <c r="A3744">
        <f>'[1]25'!P3744-5</f>
        <v>80</v>
      </c>
      <c r="B3744">
        <v>38</v>
      </c>
      <c r="C3744">
        <f>'[1]25'!R3744-7</f>
        <v>176</v>
      </c>
      <c r="D3744">
        <f>'[1]25'!S3744-3</f>
        <v>6</v>
      </c>
    </row>
    <row r="3745" spans="1:4" x14ac:dyDescent="0.3">
      <c r="A3745">
        <f>'[1]25'!P3745-5</f>
        <v>272</v>
      </c>
      <c r="B3745">
        <v>82</v>
      </c>
      <c r="C3745">
        <f>'[1]25'!R3745-7</f>
        <v>464</v>
      </c>
      <c r="D3745">
        <f>'[1]25'!S3745-3</f>
        <v>146</v>
      </c>
    </row>
    <row r="3746" spans="1:4" x14ac:dyDescent="0.3">
      <c r="A3746">
        <f>'[1]25'!P3746-5</f>
        <v>40</v>
      </c>
      <c r="B3746">
        <v>22</v>
      </c>
      <c r="C3746">
        <f>'[1]25'!R3746-7</f>
        <v>132</v>
      </c>
      <c r="D3746">
        <f>'[1]25'!S3746-3</f>
        <v>10</v>
      </c>
    </row>
    <row r="3747" spans="1:4" x14ac:dyDescent="0.3">
      <c r="A3747">
        <f>'[1]25'!P3747-5</f>
        <v>104</v>
      </c>
      <c r="B3747">
        <v>46</v>
      </c>
      <c r="C3747">
        <f>'[1]25'!R3747-7</f>
        <v>180</v>
      </c>
      <c r="D3747">
        <f>'[1]25'!S3747-3</f>
        <v>50</v>
      </c>
    </row>
    <row r="3748" spans="1:4" x14ac:dyDescent="0.3">
      <c r="A3748">
        <f>'[1]25'!P3748-5</f>
        <v>40</v>
      </c>
      <c r="B3748">
        <v>22</v>
      </c>
      <c r="C3748">
        <f>'[1]25'!R3748-7</f>
        <v>112</v>
      </c>
      <c r="D3748">
        <f>'[1]25'!S3748-3</f>
        <v>6</v>
      </c>
    </row>
    <row r="3749" spans="1:4" x14ac:dyDescent="0.3">
      <c r="A3749">
        <f>'[1]25'!P3749-5</f>
        <v>24</v>
      </c>
      <c r="B3749">
        <v>10</v>
      </c>
      <c r="C3749">
        <f>'[1]25'!R3749-7</f>
        <v>152</v>
      </c>
      <c r="D3749">
        <f>'[1]25'!S3749-3</f>
        <v>-2</v>
      </c>
    </row>
    <row r="3750" spans="1:4" x14ac:dyDescent="0.3">
      <c r="A3750">
        <f>'[1]25'!P3750-5</f>
        <v>584</v>
      </c>
      <c r="B3750">
        <v>90</v>
      </c>
      <c r="C3750">
        <f>'[1]25'!R3750-7</f>
        <v>644</v>
      </c>
      <c r="D3750">
        <f>'[1]25'!S3750-3</f>
        <v>394</v>
      </c>
    </row>
    <row r="3751" spans="1:4" x14ac:dyDescent="0.3">
      <c r="A3751">
        <f>'[1]25'!P3751-5</f>
        <v>276</v>
      </c>
      <c r="B3751">
        <v>78</v>
      </c>
      <c r="C3751">
        <f>'[1]25'!R3751-7</f>
        <v>568</v>
      </c>
      <c r="D3751">
        <f>'[1]25'!S3751-3</f>
        <v>222</v>
      </c>
    </row>
    <row r="3752" spans="1:4" x14ac:dyDescent="0.3">
      <c r="A3752">
        <f>'[1]25'!P3752-5</f>
        <v>280</v>
      </c>
      <c r="B3752">
        <v>82</v>
      </c>
      <c r="C3752">
        <f>'[1]25'!R3752-7</f>
        <v>552</v>
      </c>
      <c r="D3752">
        <f>'[1]25'!S3752-3</f>
        <v>230</v>
      </c>
    </row>
    <row r="3753" spans="1:4" x14ac:dyDescent="0.3">
      <c r="A3753">
        <f>'[1]25'!P3753-5</f>
        <v>204</v>
      </c>
      <c r="B3753">
        <v>74</v>
      </c>
      <c r="C3753">
        <f>'[1]25'!R3753-7</f>
        <v>496</v>
      </c>
      <c r="D3753">
        <f>'[1]25'!S3753-3</f>
        <v>190</v>
      </c>
    </row>
    <row r="3754" spans="1:4" x14ac:dyDescent="0.3">
      <c r="A3754">
        <f>'[1]25'!P3754-5</f>
        <v>288</v>
      </c>
      <c r="B3754">
        <v>78</v>
      </c>
      <c r="C3754">
        <f>'[1]25'!R3754-7</f>
        <v>492</v>
      </c>
      <c r="D3754">
        <f>'[1]25'!S3754-3</f>
        <v>178</v>
      </c>
    </row>
    <row r="3755" spans="1:4" x14ac:dyDescent="0.3">
      <c r="A3755">
        <f>'[1]25'!P3755-5</f>
        <v>36</v>
      </c>
      <c r="B3755">
        <v>18</v>
      </c>
      <c r="C3755">
        <f>'[1]25'!R3755-7</f>
        <v>132</v>
      </c>
      <c r="D3755">
        <f>'[1]25'!S3755-3</f>
        <v>2</v>
      </c>
    </row>
    <row r="3756" spans="1:4" x14ac:dyDescent="0.3">
      <c r="A3756">
        <f>'[1]25'!P3756-5</f>
        <v>64</v>
      </c>
      <c r="B3756">
        <v>30</v>
      </c>
      <c r="C3756">
        <f>'[1]25'!R3756-7</f>
        <v>160</v>
      </c>
      <c r="D3756">
        <f>'[1]25'!S3756-3</f>
        <v>6</v>
      </c>
    </row>
    <row r="3757" spans="1:4" x14ac:dyDescent="0.3">
      <c r="A3757">
        <f>'[1]25'!P3757-5</f>
        <v>228</v>
      </c>
      <c r="B3757">
        <v>70</v>
      </c>
      <c r="C3757">
        <f>'[1]25'!R3757-7</f>
        <v>516</v>
      </c>
      <c r="D3757">
        <f>'[1]25'!S3757-3</f>
        <v>166</v>
      </c>
    </row>
    <row r="3758" spans="1:4" x14ac:dyDescent="0.3">
      <c r="A3758">
        <f>'[1]25'!P3758-5</f>
        <v>152</v>
      </c>
      <c r="B3758">
        <v>70</v>
      </c>
      <c r="C3758">
        <f>'[1]25'!R3758-7</f>
        <v>316</v>
      </c>
      <c r="D3758">
        <f>'[1]25'!S3758-3</f>
        <v>150</v>
      </c>
    </row>
    <row r="3759" spans="1:4" x14ac:dyDescent="0.3">
      <c r="A3759">
        <f>'[1]25'!P3759-5</f>
        <v>204</v>
      </c>
      <c r="B3759">
        <v>74</v>
      </c>
      <c r="C3759">
        <f>'[1]25'!R3759-7</f>
        <v>504</v>
      </c>
      <c r="D3759">
        <f>'[1]25'!S3759-3</f>
        <v>214</v>
      </c>
    </row>
    <row r="3760" spans="1:4" x14ac:dyDescent="0.3">
      <c r="A3760">
        <f>'[1]25'!P3760-5</f>
        <v>196</v>
      </c>
      <c r="B3760">
        <v>70</v>
      </c>
      <c r="C3760">
        <f>'[1]25'!R3760-7</f>
        <v>492</v>
      </c>
      <c r="D3760">
        <f>'[1]25'!S3760-3</f>
        <v>194</v>
      </c>
    </row>
    <row r="3761" spans="1:4" x14ac:dyDescent="0.3">
      <c r="A3761">
        <f>'[1]25'!P3761-5</f>
        <v>236</v>
      </c>
      <c r="B3761">
        <v>78</v>
      </c>
      <c r="C3761">
        <f>'[1]25'!R3761-7</f>
        <v>620</v>
      </c>
      <c r="D3761">
        <f>'[1]25'!S3761-3</f>
        <v>230</v>
      </c>
    </row>
    <row r="3762" spans="1:4" x14ac:dyDescent="0.3">
      <c r="A3762">
        <f>'[1]25'!P3762-5</f>
        <v>200</v>
      </c>
      <c r="B3762">
        <v>78</v>
      </c>
      <c r="C3762">
        <f>'[1]25'!R3762-7</f>
        <v>592</v>
      </c>
      <c r="D3762">
        <f>'[1]25'!S3762-3</f>
        <v>226</v>
      </c>
    </row>
    <row r="3763" spans="1:4" x14ac:dyDescent="0.3">
      <c r="A3763">
        <f>'[1]25'!P3763-5</f>
        <v>240</v>
      </c>
      <c r="B3763">
        <v>74</v>
      </c>
      <c r="C3763">
        <f>'[1]25'!R3763-7</f>
        <v>556</v>
      </c>
      <c r="D3763">
        <f>'[1]25'!S3763-3</f>
        <v>218</v>
      </c>
    </row>
    <row r="3764" spans="1:4" x14ac:dyDescent="0.3">
      <c r="A3764">
        <f>'[1]25'!P3764-5</f>
        <v>212</v>
      </c>
      <c r="B3764">
        <v>70</v>
      </c>
      <c r="C3764">
        <f>'[1]25'!R3764-7</f>
        <v>556</v>
      </c>
      <c r="D3764">
        <f>'[1]25'!S3764-3</f>
        <v>222</v>
      </c>
    </row>
    <row r="3765" spans="1:4" x14ac:dyDescent="0.3">
      <c r="A3765">
        <f>'[1]25'!P3765-5</f>
        <v>280</v>
      </c>
      <c r="B3765">
        <v>74</v>
      </c>
      <c r="C3765">
        <f>'[1]25'!R3765-7</f>
        <v>504</v>
      </c>
      <c r="D3765">
        <f>'[1]25'!S3765-3</f>
        <v>166</v>
      </c>
    </row>
    <row r="3766" spans="1:4" x14ac:dyDescent="0.3">
      <c r="A3766">
        <f>'[1]25'!P3766-5</f>
        <v>20</v>
      </c>
      <c r="B3766">
        <v>2</v>
      </c>
      <c r="C3766">
        <f>'[1]25'!R3766-7</f>
        <v>92</v>
      </c>
      <c r="D3766">
        <f>'[1]25'!S3766-3</f>
        <v>2</v>
      </c>
    </row>
    <row r="3767" spans="1:4" x14ac:dyDescent="0.3">
      <c r="A3767">
        <f>'[1]25'!P3767-5</f>
        <v>296</v>
      </c>
      <c r="B3767">
        <v>82</v>
      </c>
      <c r="C3767">
        <f>'[1]25'!R3767-7</f>
        <v>588</v>
      </c>
      <c r="D3767">
        <f>'[1]25'!S3767-3</f>
        <v>222</v>
      </c>
    </row>
    <row r="3768" spans="1:4" x14ac:dyDescent="0.3">
      <c r="A3768">
        <f>'[1]25'!P3768-5</f>
        <v>300</v>
      </c>
      <c r="B3768">
        <v>74</v>
      </c>
      <c r="C3768">
        <f>'[1]25'!R3768-7</f>
        <v>588</v>
      </c>
      <c r="D3768">
        <f>'[1]25'!S3768-3</f>
        <v>242</v>
      </c>
    </row>
    <row r="3769" spans="1:4" x14ac:dyDescent="0.3">
      <c r="A3769">
        <f>'[1]25'!P3769-5</f>
        <v>268</v>
      </c>
      <c r="B3769">
        <v>78</v>
      </c>
      <c r="C3769">
        <f>'[1]25'!R3769-7</f>
        <v>528</v>
      </c>
      <c r="D3769">
        <f>'[1]25'!S3769-3</f>
        <v>170</v>
      </c>
    </row>
    <row r="3770" spans="1:4" x14ac:dyDescent="0.3">
      <c r="A3770">
        <f>'[1]25'!P3770-5</f>
        <v>168</v>
      </c>
      <c r="B3770">
        <v>66</v>
      </c>
      <c r="C3770">
        <f>'[1]25'!R3770-7</f>
        <v>552</v>
      </c>
      <c r="D3770">
        <f>'[1]25'!S3770-3</f>
        <v>170</v>
      </c>
    </row>
    <row r="3771" spans="1:4" x14ac:dyDescent="0.3">
      <c r="A3771">
        <f>'[1]25'!P3771-5</f>
        <v>124</v>
      </c>
      <c r="B3771">
        <v>46</v>
      </c>
      <c r="C3771">
        <f>'[1]25'!R3771-7</f>
        <v>248</v>
      </c>
      <c r="D3771">
        <f>'[1]25'!S3771-3</f>
        <v>14</v>
      </c>
    </row>
    <row r="3772" spans="1:4" x14ac:dyDescent="0.3">
      <c r="A3772">
        <f>'[1]25'!P3772-5</f>
        <v>264</v>
      </c>
      <c r="B3772">
        <v>90</v>
      </c>
      <c r="C3772">
        <f>'[1]25'!R3772-7</f>
        <v>440</v>
      </c>
      <c r="D3772">
        <f>'[1]25'!S3772-3</f>
        <v>254</v>
      </c>
    </row>
    <row r="3773" spans="1:4" x14ac:dyDescent="0.3">
      <c r="A3773">
        <f>'[1]25'!P3773-5</f>
        <v>40</v>
      </c>
      <c r="B3773">
        <v>18</v>
      </c>
      <c r="C3773">
        <f>'[1]25'!R3773-7</f>
        <v>112</v>
      </c>
      <c r="D3773">
        <f>'[1]25'!S3773-3</f>
        <v>2</v>
      </c>
    </row>
    <row r="3774" spans="1:4" x14ac:dyDescent="0.3">
      <c r="A3774">
        <f>'[1]25'!P3774-5</f>
        <v>276</v>
      </c>
      <c r="B3774">
        <v>78</v>
      </c>
      <c r="C3774">
        <f>'[1]25'!R3774-7</f>
        <v>568</v>
      </c>
      <c r="D3774">
        <f>'[1]25'!S3774-3</f>
        <v>214</v>
      </c>
    </row>
    <row r="3775" spans="1:4" x14ac:dyDescent="0.3">
      <c r="A3775">
        <f>'[1]25'!P3775-5</f>
        <v>236</v>
      </c>
      <c r="B3775">
        <v>70</v>
      </c>
      <c r="C3775">
        <f>'[1]25'!R3775-7</f>
        <v>516</v>
      </c>
      <c r="D3775">
        <f>'[1]25'!S3775-3</f>
        <v>218</v>
      </c>
    </row>
    <row r="3776" spans="1:4" x14ac:dyDescent="0.3">
      <c r="A3776">
        <f>'[1]25'!P3776-5</f>
        <v>272</v>
      </c>
      <c r="B3776">
        <v>74</v>
      </c>
      <c r="C3776">
        <f>'[1]25'!R3776-7</f>
        <v>576</v>
      </c>
      <c r="D3776">
        <f>'[1]25'!S3776-3</f>
        <v>194</v>
      </c>
    </row>
    <row r="3777" spans="1:4" x14ac:dyDescent="0.3">
      <c r="A3777">
        <f>'[1]25'!P3777-5</f>
        <v>252</v>
      </c>
      <c r="B3777">
        <v>74</v>
      </c>
      <c r="C3777">
        <f>'[1]25'!R3777-7</f>
        <v>568</v>
      </c>
      <c r="D3777">
        <f>'[1]25'!S3777-3</f>
        <v>258</v>
      </c>
    </row>
    <row r="3778" spans="1:4" x14ac:dyDescent="0.3">
      <c r="A3778">
        <f>'[1]25'!P3778-5</f>
        <v>276</v>
      </c>
      <c r="B3778">
        <v>70</v>
      </c>
      <c r="C3778">
        <f>'[1]25'!R3778-7</f>
        <v>544</v>
      </c>
      <c r="D3778">
        <f>'[1]25'!S3778-3</f>
        <v>178</v>
      </c>
    </row>
    <row r="3779" spans="1:4" x14ac:dyDescent="0.3">
      <c r="A3779">
        <f>'[1]25'!P3779-5</f>
        <v>312</v>
      </c>
      <c r="B3779">
        <v>74</v>
      </c>
      <c r="C3779">
        <f>'[1]25'!R3779-7</f>
        <v>512</v>
      </c>
      <c r="D3779">
        <f>'[1]25'!S3779-3</f>
        <v>210</v>
      </c>
    </row>
    <row r="3780" spans="1:4" x14ac:dyDescent="0.3">
      <c r="A3780">
        <f>'[1]25'!P3780-5</f>
        <v>20</v>
      </c>
      <c r="B3780">
        <v>2</v>
      </c>
      <c r="C3780">
        <f>'[1]25'!R3780-7</f>
        <v>160</v>
      </c>
      <c r="D3780">
        <f>'[1]25'!S3780-3</f>
        <v>14</v>
      </c>
    </row>
    <row r="3781" spans="1:4" x14ac:dyDescent="0.3">
      <c r="A3781">
        <f>'[1]25'!P3781-5</f>
        <v>300</v>
      </c>
      <c r="B3781">
        <v>74</v>
      </c>
      <c r="C3781">
        <f>'[1]25'!R3781-7</f>
        <v>540</v>
      </c>
      <c r="D3781">
        <f>'[1]25'!S3781-3</f>
        <v>230</v>
      </c>
    </row>
    <row r="3782" spans="1:4" x14ac:dyDescent="0.3">
      <c r="A3782">
        <f>'[1]25'!P3782-5</f>
        <v>252</v>
      </c>
      <c r="B3782">
        <v>74</v>
      </c>
      <c r="C3782">
        <f>'[1]25'!R3782-7</f>
        <v>548</v>
      </c>
      <c r="D3782">
        <f>'[1]25'!S3782-3</f>
        <v>198</v>
      </c>
    </row>
    <row r="3783" spans="1:4" x14ac:dyDescent="0.3">
      <c r="A3783">
        <f>'[1]25'!P3783-5</f>
        <v>84</v>
      </c>
      <c r="B3783">
        <v>42</v>
      </c>
      <c r="C3783">
        <f>'[1]25'!R3783-7</f>
        <v>244</v>
      </c>
      <c r="D3783">
        <f>'[1]25'!S3783-3</f>
        <v>18</v>
      </c>
    </row>
    <row r="3784" spans="1:4" x14ac:dyDescent="0.3">
      <c r="A3784">
        <f>'[1]25'!P3784-5</f>
        <v>312</v>
      </c>
      <c r="B3784">
        <v>78</v>
      </c>
      <c r="C3784">
        <f>'[1]25'!R3784-7</f>
        <v>528</v>
      </c>
      <c r="D3784">
        <f>'[1]25'!S3784-3</f>
        <v>162</v>
      </c>
    </row>
    <row r="3785" spans="1:4" x14ac:dyDescent="0.3">
      <c r="A3785">
        <f>'[1]25'!P3785-5</f>
        <v>36</v>
      </c>
      <c r="B3785">
        <v>18</v>
      </c>
      <c r="C3785">
        <f>'[1]25'!R3785-7</f>
        <v>156</v>
      </c>
      <c r="D3785">
        <f>'[1]25'!S3785-3</f>
        <v>2</v>
      </c>
    </row>
    <row r="3786" spans="1:4" x14ac:dyDescent="0.3">
      <c r="A3786">
        <f>'[1]25'!P3786-5</f>
        <v>92</v>
      </c>
      <c r="B3786">
        <v>46</v>
      </c>
      <c r="C3786">
        <f>'[1]25'!R3786-7</f>
        <v>292</v>
      </c>
      <c r="D3786">
        <f>'[1]25'!S3786-3</f>
        <v>102</v>
      </c>
    </row>
    <row r="3787" spans="1:4" x14ac:dyDescent="0.3">
      <c r="A3787">
        <f>'[1]25'!P3787-5</f>
        <v>256</v>
      </c>
      <c r="B3787">
        <v>70</v>
      </c>
      <c r="C3787">
        <f>'[1]25'!R3787-7</f>
        <v>536</v>
      </c>
      <c r="D3787">
        <f>'[1]25'!S3787-3</f>
        <v>174</v>
      </c>
    </row>
    <row r="3788" spans="1:4" x14ac:dyDescent="0.3">
      <c r="A3788">
        <f>'[1]25'!P3788-5</f>
        <v>276</v>
      </c>
      <c r="B3788">
        <v>78</v>
      </c>
      <c r="C3788">
        <f>'[1]25'!R3788-7</f>
        <v>544</v>
      </c>
      <c r="D3788">
        <f>'[1]25'!S3788-3</f>
        <v>214</v>
      </c>
    </row>
    <row r="3789" spans="1:4" x14ac:dyDescent="0.3">
      <c r="A3789">
        <f>'[1]25'!P3789-5</f>
        <v>252</v>
      </c>
      <c r="B3789">
        <v>74</v>
      </c>
      <c r="C3789">
        <f>'[1]25'!R3789-7</f>
        <v>532</v>
      </c>
      <c r="D3789">
        <f>'[1]25'!S3789-3</f>
        <v>250</v>
      </c>
    </row>
    <row r="3790" spans="1:4" x14ac:dyDescent="0.3">
      <c r="A3790">
        <f>'[1]25'!P3790-5</f>
        <v>180</v>
      </c>
      <c r="B3790">
        <v>62</v>
      </c>
      <c r="C3790">
        <f>'[1]25'!R3790-7</f>
        <v>516</v>
      </c>
      <c r="D3790">
        <f>'[1]25'!S3790-3</f>
        <v>186</v>
      </c>
    </row>
    <row r="3791" spans="1:4" x14ac:dyDescent="0.3">
      <c r="A3791">
        <f>'[1]25'!P3791-5</f>
        <v>308</v>
      </c>
      <c r="B3791">
        <v>70</v>
      </c>
      <c r="C3791">
        <f>'[1]25'!R3791-7</f>
        <v>548</v>
      </c>
      <c r="D3791">
        <f>'[1]25'!S3791-3</f>
        <v>214</v>
      </c>
    </row>
    <row r="3792" spans="1:4" x14ac:dyDescent="0.3">
      <c r="A3792">
        <f>'[1]25'!P3792-5</f>
        <v>232</v>
      </c>
      <c r="B3792">
        <v>66</v>
      </c>
      <c r="C3792">
        <f>'[1]25'!R3792-7</f>
        <v>460</v>
      </c>
      <c r="D3792">
        <f>'[1]25'!S3792-3</f>
        <v>178</v>
      </c>
    </row>
    <row r="3793" spans="1:4" x14ac:dyDescent="0.3">
      <c r="A3793">
        <f>'[1]25'!P3793-5</f>
        <v>248</v>
      </c>
      <c r="B3793">
        <v>74</v>
      </c>
      <c r="C3793">
        <f>'[1]25'!R3793-7</f>
        <v>544</v>
      </c>
      <c r="D3793">
        <f>'[1]25'!S3793-3</f>
        <v>194</v>
      </c>
    </row>
    <row r="3794" spans="1:4" x14ac:dyDescent="0.3">
      <c r="A3794">
        <f>'[1]25'!P3794-5</f>
        <v>188</v>
      </c>
      <c r="B3794">
        <v>66</v>
      </c>
      <c r="C3794">
        <f>'[1]25'!R3794-7</f>
        <v>516</v>
      </c>
      <c r="D3794">
        <f>'[1]25'!S3794-3</f>
        <v>162</v>
      </c>
    </row>
    <row r="3795" spans="1:4" x14ac:dyDescent="0.3">
      <c r="A3795">
        <f>'[1]25'!P3795-5</f>
        <v>312</v>
      </c>
      <c r="B3795">
        <v>78</v>
      </c>
      <c r="C3795">
        <f>'[1]25'!R3795-7</f>
        <v>612</v>
      </c>
      <c r="D3795">
        <f>'[1]25'!S3795-3</f>
        <v>382</v>
      </c>
    </row>
    <row r="3796" spans="1:4" x14ac:dyDescent="0.3">
      <c r="A3796">
        <f>'[1]25'!P3796-5</f>
        <v>212</v>
      </c>
      <c r="B3796">
        <v>70</v>
      </c>
      <c r="C3796">
        <f>'[1]25'!R3796-7</f>
        <v>436</v>
      </c>
      <c r="D3796">
        <f>'[1]25'!S3796-3</f>
        <v>142</v>
      </c>
    </row>
    <row r="3797" spans="1:4" x14ac:dyDescent="0.3">
      <c r="A3797">
        <f>'[1]25'!P3797-5</f>
        <v>24</v>
      </c>
      <c r="B3797">
        <v>6</v>
      </c>
      <c r="C3797">
        <f>'[1]25'!R3797-7</f>
        <v>164</v>
      </c>
      <c r="D3797">
        <f>'[1]25'!S3797-3</f>
        <v>-6</v>
      </c>
    </row>
    <row r="3798" spans="1:4" x14ac:dyDescent="0.3">
      <c r="A3798">
        <f>'[1]25'!P3798-5</f>
        <v>216</v>
      </c>
      <c r="B3798">
        <v>66</v>
      </c>
      <c r="C3798">
        <f>'[1]25'!R3798-7</f>
        <v>500</v>
      </c>
      <c r="D3798">
        <f>'[1]25'!S3798-3</f>
        <v>146</v>
      </c>
    </row>
    <row r="3799" spans="1:4" x14ac:dyDescent="0.3">
      <c r="A3799">
        <f>'[1]25'!P3799-5</f>
        <v>64</v>
      </c>
      <c r="B3799">
        <v>30</v>
      </c>
      <c r="C3799">
        <f>'[1]25'!R3799-7</f>
        <v>160</v>
      </c>
      <c r="D3799">
        <f>'[1]25'!S3799-3</f>
        <v>2</v>
      </c>
    </row>
    <row r="3800" spans="1:4" x14ac:dyDescent="0.3">
      <c r="A3800">
        <f>'[1]25'!P3800-5</f>
        <v>316</v>
      </c>
      <c r="B3800">
        <v>78</v>
      </c>
      <c r="C3800">
        <f>'[1]25'!R3800-7</f>
        <v>516</v>
      </c>
      <c r="D3800">
        <f>'[1]25'!S3800-3</f>
        <v>178</v>
      </c>
    </row>
    <row r="3801" spans="1:4" x14ac:dyDescent="0.3">
      <c r="A3801">
        <f>'[1]25'!P3801-5</f>
        <v>24</v>
      </c>
      <c r="B3801">
        <v>10</v>
      </c>
      <c r="C3801">
        <f>'[1]25'!R3801-7</f>
        <v>44</v>
      </c>
      <c r="D3801">
        <f>'[1]25'!S3801-3</f>
        <v>14</v>
      </c>
    </row>
    <row r="3802" spans="1:4" x14ac:dyDescent="0.3">
      <c r="A3802">
        <f>'[1]25'!P3802-5</f>
        <v>28</v>
      </c>
      <c r="B3802">
        <v>10</v>
      </c>
      <c r="C3802">
        <f>'[1]25'!R3802-7</f>
        <v>180</v>
      </c>
      <c r="D3802">
        <f>'[1]25'!S3802-3</f>
        <v>34</v>
      </c>
    </row>
    <row r="3803" spans="1:4" x14ac:dyDescent="0.3">
      <c r="A3803">
        <f>'[1]25'!P3803-5</f>
        <v>104</v>
      </c>
      <c r="B3803">
        <v>58</v>
      </c>
      <c r="C3803">
        <f>'[1]25'!R3803-7</f>
        <v>440</v>
      </c>
      <c r="D3803">
        <f>'[1]25'!S3803-3</f>
        <v>126</v>
      </c>
    </row>
    <row r="3804" spans="1:4" x14ac:dyDescent="0.3">
      <c r="A3804">
        <f>'[1]25'!P3804-5</f>
        <v>276</v>
      </c>
      <c r="B3804">
        <v>74</v>
      </c>
      <c r="C3804">
        <f>'[1]25'!R3804-7</f>
        <v>536</v>
      </c>
      <c r="D3804">
        <f>'[1]25'!S3804-3</f>
        <v>234</v>
      </c>
    </row>
    <row r="3805" spans="1:4" x14ac:dyDescent="0.3">
      <c r="A3805">
        <f>'[1]25'!P3805-5</f>
        <v>328</v>
      </c>
      <c r="B3805">
        <v>78</v>
      </c>
      <c r="C3805">
        <f>'[1]25'!R3805-7</f>
        <v>608</v>
      </c>
      <c r="D3805">
        <f>'[1]25'!S3805-3</f>
        <v>218</v>
      </c>
    </row>
    <row r="3806" spans="1:4" x14ac:dyDescent="0.3">
      <c r="A3806">
        <f>'[1]25'!P3806-5</f>
        <v>252</v>
      </c>
      <c r="B3806">
        <v>70</v>
      </c>
      <c r="C3806">
        <f>'[1]25'!R3806-7</f>
        <v>512</v>
      </c>
      <c r="D3806">
        <f>'[1]25'!S3806-3</f>
        <v>186</v>
      </c>
    </row>
    <row r="3807" spans="1:4" x14ac:dyDescent="0.3">
      <c r="A3807">
        <f>'[1]25'!P3807-5</f>
        <v>236</v>
      </c>
      <c r="B3807">
        <v>78</v>
      </c>
      <c r="C3807">
        <f>'[1]25'!R3807-7</f>
        <v>520</v>
      </c>
      <c r="D3807">
        <f>'[1]25'!S3807-3</f>
        <v>158</v>
      </c>
    </row>
    <row r="3808" spans="1:4" x14ac:dyDescent="0.3">
      <c r="A3808">
        <f>'[1]25'!P3808-5</f>
        <v>256</v>
      </c>
      <c r="B3808">
        <v>82</v>
      </c>
      <c r="C3808">
        <f>'[1]25'!R3808-7</f>
        <v>564</v>
      </c>
      <c r="D3808">
        <f>'[1]25'!S3808-3</f>
        <v>266</v>
      </c>
    </row>
    <row r="3809" spans="1:4" x14ac:dyDescent="0.3">
      <c r="A3809">
        <f>'[1]25'!P3809-5</f>
        <v>256</v>
      </c>
      <c r="B3809">
        <v>78</v>
      </c>
      <c r="C3809">
        <f>'[1]25'!R3809-7</f>
        <v>520</v>
      </c>
      <c r="D3809">
        <f>'[1]25'!S3809-3</f>
        <v>182</v>
      </c>
    </row>
    <row r="3810" spans="1:4" x14ac:dyDescent="0.3">
      <c r="A3810">
        <f>'[1]25'!P3810-5</f>
        <v>264</v>
      </c>
      <c r="B3810">
        <v>74</v>
      </c>
      <c r="C3810">
        <f>'[1]25'!R3810-7</f>
        <v>544</v>
      </c>
      <c r="D3810">
        <f>'[1]25'!S3810-3</f>
        <v>190</v>
      </c>
    </row>
    <row r="3811" spans="1:4" x14ac:dyDescent="0.3">
      <c r="A3811">
        <f>'[1]25'!P3811-5</f>
        <v>280</v>
      </c>
      <c r="B3811">
        <v>74</v>
      </c>
      <c r="C3811">
        <f>'[1]25'!R3811-7</f>
        <v>528</v>
      </c>
      <c r="D3811">
        <f>'[1]25'!S3811-3</f>
        <v>202</v>
      </c>
    </row>
    <row r="3812" spans="1:4" x14ac:dyDescent="0.3">
      <c r="A3812">
        <f>'[1]25'!P3812-5</f>
        <v>180</v>
      </c>
      <c r="B3812">
        <v>66</v>
      </c>
      <c r="C3812">
        <f>'[1]25'!R3812-7</f>
        <v>400</v>
      </c>
      <c r="D3812">
        <f>'[1]25'!S3812-3</f>
        <v>338</v>
      </c>
    </row>
    <row r="3813" spans="1:4" x14ac:dyDescent="0.3">
      <c r="A3813">
        <f>'[1]25'!P3813-5</f>
        <v>176</v>
      </c>
      <c r="B3813">
        <v>66</v>
      </c>
      <c r="C3813">
        <f>'[1]25'!R3813-7</f>
        <v>508</v>
      </c>
      <c r="D3813">
        <f>'[1]25'!S3813-3</f>
        <v>178</v>
      </c>
    </row>
    <row r="3814" spans="1:4" x14ac:dyDescent="0.3">
      <c r="A3814">
        <f>'[1]25'!P3814-5</f>
        <v>308</v>
      </c>
      <c r="B3814">
        <v>78</v>
      </c>
      <c r="C3814">
        <f>'[1]25'!R3814-7</f>
        <v>572</v>
      </c>
      <c r="D3814">
        <f>'[1]25'!S3814-3</f>
        <v>234</v>
      </c>
    </row>
    <row r="3815" spans="1:4" x14ac:dyDescent="0.3">
      <c r="A3815">
        <f>'[1]25'!P3815-5</f>
        <v>32</v>
      </c>
      <c r="B3815">
        <v>14</v>
      </c>
      <c r="C3815">
        <f>'[1]25'!R3815-7</f>
        <v>180</v>
      </c>
      <c r="D3815">
        <f>'[1]25'!S3815-3</f>
        <v>-14</v>
      </c>
    </row>
    <row r="3816" spans="1:4" x14ac:dyDescent="0.3">
      <c r="A3816">
        <f>'[1]25'!P3816-5</f>
        <v>232</v>
      </c>
      <c r="B3816">
        <v>66</v>
      </c>
      <c r="C3816">
        <f>'[1]25'!R3816-7</f>
        <v>528</v>
      </c>
      <c r="D3816">
        <f>'[1]25'!S3816-3</f>
        <v>182</v>
      </c>
    </row>
    <row r="3817" spans="1:4" x14ac:dyDescent="0.3">
      <c r="A3817">
        <f>'[1]25'!P3817-5</f>
        <v>256</v>
      </c>
      <c r="B3817">
        <v>74</v>
      </c>
      <c r="C3817">
        <f>'[1]25'!R3817-7</f>
        <v>552</v>
      </c>
      <c r="D3817">
        <f>'[1]25'!S3817-3</f>
        <v>174</v>
      </c>
    </row>
    <row r="3818" spans="1:4" x14ac:dyDescent="0.3">
      <c r="A3818">
        <f>'[1]25'!P3818-5</f>
        <v>36</v>
      </c>
      <c r="B3818">
        <v>18</v>
      </c>
      <c r="C3818">
        <f>'[1]25'!R3818-7</f>
        <v>140</v>
      </c>
      <c r="D3818">
        <f>'[1]25'!S3818-3</f>
        <v>6</v>
      </c>
    </row>
    <row r="3819" spans="1:4" x14ac:dyDescent="0.3">
      <c r="A3819">
        <f>'[1]25'!P3819-5</f>
        <v>316</v>
      </c>
      <c r="B3819">
        <v>78</v>
      </c>
      <c r="C3819">
        <f>'[1]25'!R3819-7</f>
        <v>544</v>
      </c>
      <c r="D3819">
        <f>'[1]25'!S3819-3</f>
        <v>186</v>
      </c>
    </row>
    <row r="3820" spans="1:4" x14ac:dyDescent="0.3">
      <c r="A3820">
        <f>'[1]25'!P3820-5</f>
        <v>320</v>
      </c>
      <c r="B3820">
        <v>82</v>
      </c>
      <c r="C3820">
        <f>'[1]25'!R3820-7</f>
        <v>528</v>
      </c>
      <c r="D3820">
        <f>'[1]25'!S3820-3</f>
        <v>210</v>
      </c>
    </row>
    <row r="3821" spans="1:4" x14ac:dyDescent="0.3">
      <c r="A3821">
        <f>'[1]25'!P3821-5</f>
        <v>32</v>
      </c>
      <c r="B3821">
        <v>14</v>
      </c>
      <c r="C3821">
        <f>'[1]25'!R3821-7</f>
        <v>132</v>
      </c>
      <c r="D3821">
        <f>'[1]25'!S3821-3</f>
        <v>-2</v>
      </c>
    </row>
    <row r="3822" spans="1:4" x14ac:dyDescent="0.3">
      <c r="A3822">
        <f>'[1]25'!P3822-5</f>
        <v>44</v>
      </c>
      <c r="B3822">
        <v>22</v>
      </c>
      <c r="C3822">
        <f>'[1]25'!R3822-7</f>
        <v>112</v>
      </c>
      <c r="D3822">
        <f>'[1]25'!S3822-3</f>
        <v>14</v>
      </c>
    </row>
    <row r="3823" spans="1:4" x14ac:dyDescent="0.3">
      <c r="A3823">
        <f>'[1]25'!P3823-5</f>
        <v>244</v>
      </c>
      <c r="B3823">
        <v>82</v>
      </c>
      <c r="C3823">
        <f>'[1]25'!R3823-7</f>
        <v>492</v>
      </c>
      <c r="D3823">
        <f>'[1]25'!S3823-3</f>
        <v>178</v>
      </c>
    </row>
    <row r="3824" spans="1:4" x14ac:dyDescent="0.3">
      <c r="A3824">
        <f>'[1]25'!P3824-5</f>
        <v>252</v>
      </c>
      <c r="B3824">
        <v>70</v>
      </c>
      <c r="C3824">
        <f>'[1]25'!R3824-7</f>
        <v>580</v>
      </c>
      <c r="D3824">
        <f>'[1]25'!S3824-3</f>
        <v>230</v>
      </c>
    </row>
    <row r="3825" spans="1:4" x14ac:dyDescent="0.3">
      <c r="A3825">
        <f>'[1]25'!P3825-5</f>
        <v>80</v>
      </c>
      <c r="B3825">
        <v>38</v>
      </c>
      <c r="C3825">
        <f>'[1]25'!R3825-7</f>
        <v>184</v>
      </c>
      <c r="D3825">
        <f>'[1]25'!S3825-3</f>
        <v>22</v>
      </c>
    </row>
    <row r="3826" spans="1:4" x14ac:dyDescent="0.3">
      <c r="A3826">
        <f>'[1]25'!P3826-5</f>
        <v>240</v>
      </c>
      <c r="B3826">
        <v>70</v>
      </c>
      <c r="C3826">
        <f>'[1]25'!R3826-7</f>
        <v>472</v>
      </c>
      <c r="D3826">
        <f>'[1]25'!S3826-3</f>
        <v>158</v>
      </c>
    </row>
    <row r="3827" spans="1:4" x14ac:dyDescent="0.3">
      <c r="A3827">
        <f>'[1]25'!P3827-5</f>
        <v>240</v>
      </c>
      <c r="B3827">
        <v>74</v>
      </c>
      <c r="C3827">
        <f>'[1]25'!R3827-7</f>
        <v>516</v>
      </c>
      <c r="D3827">
        <f>'[1]25'!S3827-3</f>
        <v>238</v>
      </c>
    </row>
    <row r="3828" spans="1:4" x14ac:dyDescent="0.3">
      <c r="A3828">
        <f>'[1]25'!P3828-5</f>
        <v>296</v>
      </c>
      <c r="B3828">
        <v>74</v>
      </c>
      <c r="C3828">
        <f>'[1]25'!R3828-7</f>
        <v>536</v>
      </c>
      <c r="D3828">
        <f>'[1]25'!S3828-3</f>
        <v>238</v>
      </c>
    </row>
    <row r="3829" spans="1:4" x14ac:dyDescent="0.3">
      <c r="A3829">
        <f>'[1]25'!P3829-5</f>
        <v>200</v>
      </c>
      <c r="B3829">
        <v>86</v>
      </c>
      <c r="C3829">
        <f>'[1]25'!R3829-7</f>
        <v>452</v>
      </c>
      <c r="D3829">
        <f>'[1]25'!S3829-3</f>
        <v>122</v>
      </c>
    </row>
    <row r="3830" spans="1:4" x14ac:dyDescent="0.3">
      <c r="A3830">
        <f>'[1]25'!P3830-5</f>
        <v>32</v>
      </c>
      <c r="B3830">
        <v>18</v>
      </c>
      <c r="C3830">
        <f>'[1]25'!R3830-7</f>
        <v>152</v>
      </c>
      <c r="D3830">
        <f>'[1]25'!S3830-3</f>
        <v>6</v>
      </c>
    </row>
    <row r="3831" spans="1:4" x14ac:dyDescent="0.3">
      <c r="A3831">
        <f>'[1]25'!P3831-5</f>
        <v>56</v>
      </c>
      <c r="B3831">
        <v>30</v>
      </c>
      <c r="C3831">
        <f>'[1]25'!R3831-7</f>
        <v>136</v>
      </c>
      <c r="D3831">
        <f>'[1]25'!S3831-3</f>
        <v>10</v>
      </c>
    </row>
    <row r="3832" spans="1:4" x14ac:dyDescent="0.3">
      <c r="A3832">
        <f>'[1]25'!P3832-5</f>
        <v>232</v>
      </c>
      <c r="B3832">
        <v>70</v>
      </c>
      <c r="C3832">
        <f>'[1]25'!R3832-7</f>
        <v>512</v>
      </c>
      <c r="D3832">
        <f>'[1]25'!S3832-3</f>
        <v>170</v>
      </c>
    </row>
    <row r="3833" spans="1:4" x14ac:dyDescent="0.3">
      <c r="A3833">
        <f>'[1]25'!P3833-5</f>
        <v>296</v>
      </c>
      <c r="B3833">
        <v>78</v>
      </c>
      <c r="C3833">
        <f>'[1]25'!R3833-7</f>
        <v>588</v>
      </c>
      <c r="D3833">
        <f>'[1]25'!S3833-3</f>
        <v>282</v>
      </c>
    </row>
    <row r="3834" spans="1:4" x14ac:dyDescent="0.3">
      <c r="A3834">
        <f>'[1]25'!P3834-5</f>
        <v>240</v>
      </c>
      <c r="B3834">
        <v>74</v>
      </c>
      <c r="C3834">
        <f>'[1]25'!R3834-7</f>
        <v>540</v>
      </c>
      <c r="D3834">
        <f>'[1]25'!S3834-3</f>
        <v>186</v>
      </c>
    </row>
    <row r="3835" spans="1:4" x14ac:dyDescent="0.3">
      <c r="A3835">
        <f>'[1]25'!P3835-5</f>
        <v>296</v>
      </c>
      <c r="B3835">
        <v>78</v>
      </c>
      <c r="C3835">
        <f>'[1]25'!R3835-7</f>
        <v>504</v>
      </c>
      <c r="D3835">
        <f>'[1]25'!S3835-3</f>
        <v>210</v>
      </c>
    </row>
    <row r="3836" spans="1:4" x14ac:dyDescent="0.3">
      <c r="A3836">
        <f>'[1]25'!P3836-5</f>
        <v>296</v>
      </c>
      <c r="B3836">
        <v>74</v>
      </c>
      <c r="C3836">
        <f>'[1]25'!R3836-7</f>
        <v>492</v>
      </c>
      <c r="D3836">
        <f>'[1]25'!S3836-3</f>
        <v>130</v>
      </c>
    </row>
    <row r="3837" spans="1:4" x14ac:dyDescent="0.3">
      <c r="A3837">
        <f>'[1]25'!P3837-5</f>
        <v>188</v>
      </c>
      <c r="B3837">
        <v>58</v>
      </c>
      <c r="C3837">
        <f>'[1]25'!R3837-7</f>
        <v>460</v>
      </c>
      <c r="D3837">
        <f>'[1]25'!S3837-3</f>
        <v>146</v>
      </c>
    </row>
    <row r="3838" spans="1:4" x14ac:dyDescent="0.3">
      <c r="A3838">
        <f>'[1]25'!P3838-5</f>
        <v>224</v>
      </c>
      <c r="B3838">
        <v>66</v>
      </c>
      <c r="C3838">
        <f>'[1]25'!R3838-7</f>
        <v>516</v>
      </c>
      <c r="D3838">
        <f>'[1]25'!S3838-3</f>
        <v>170</v>
      </c>
    </row>
    <row r="3839" spans="1:4" x14ac:dyDescent="0.3">
      <c r="A3839">
        <f>'[1]25'!P3839-5</f>
        <v>220</v>
      </c>
      <c r="B3839">
        <v>70</v>
      </c>
      <c r="C3839">
        <f>'[1]25'!R3839-7</f>
        <v>508</v>
      </c>
      <c r="D3839">
        <f>'[1]25'!S3839-3</f>
        <v>194</v>
      </c>
    </row>
    <row r="3840" spans="1:4" x14ac:dyDescent="0.3">
      <c r="A3840">
        <f>'[1]25'!P3840-5</f>
        <v>316</v>
      </c>
      <c r="B3840">
        <v>78</v>
      </c>
      <c r="C3840">
        <f>'[1]25'!R3840-7</f>
        <v>528</v>
      </c>
      <c r="D3840">
        <f>'[1]25'!S3840-3</f>
        <v>214</v>
      </c>
    </row>
    <row r="3841" spans="1:4" x14ac:dyDescent="0.3">
      <c r="A3841">
        <f>'[1]25'!P3841-5</f>
        <v>192</v>
      </c>
      <c r="B3841">
        <v>70</v>
      </c>
      <c r="C3841">
        <f>'[1]25'!R3841-7</f>
        <v>564</v>
      </c>
      <c r="D3841">
        <f>'[1]25'!S3841-3</f>
        <v>170</v>
      </c>
    </row>
    <row r="3842" spans="1:4" x14ac:dyDescent="0.3">
      <c r="A3842">
        <f>'[1]25'!P3842-5</f>
        <v>280</v>
      </c>
      <c r="B3842">
        <v>74</v>
      </c>
      <c r="C3842">
        <f>'[1]25'!R3842-7</f>
        <v>504</v>
      </c>
      <c r="D3842">
        <f>'[1]25'!S3842-3</f>
        <v>206</v>
      </c>
    </row>
    <row r="3843" spans="1:4" x14ac:dyDescent="0.3">
      <c r="A3843">
        <f>'[1]25'!P3843-5</f>
        <v>276</v>
      </c>
      <c r="B3843">
        <v>74</v>
      </c>
      <c r="C3843">
        <f>'[1]25'!R3843-7</f>
        <v>548</v>
      </c>
      <c r="D3843">
        <f>'[1]25'!S3843-3</f>
        <v>214</v>
      </c>
    </row>
    <row r="3844" spans="1:4" x14ac:dyDescent="0.3">
      <c r="A3844">
        <f>'[1]25'!P3844-5</f>
        <v>220</v>
      </c>
      <c r="B3844">
        <v>74</v>
      </c>
      <c r="C3844">
        <f>'[1]25'!R3844-7</f>
        <v>568</v>
      </c>
      <c r="D3844">
        <f>'[1]25'!S3844-3</f>
        <v>206</v>
      </c>
    </row>
    <row r="3845" spans="1:4" x14ac:dyDescent="0.3">
      <c r="A3845">
        <f>'[1]25'!P3845-5</f>
        <v>248</v>
      </c>
      <c r="B3845">
        <v>74</v>
      </c>
      <c r="C3845">
        <f>'[1]25'!R3845-7</f>
        <v>604</v>
      </c>
      <c r="D3845">
        <f>'[1]25'!S3845-3</f>
        <v>202</v>
      </c>
    </row>
    <row r="3846" spans="1:4" x14ac:dyDescent="0.3">
      <c r="A3846">
        <f>'[1]25'!P3846-5</f>
        <v>284</v>
      </c>
      <c r="B3846">
        <v>74</v>
      </c>
      <c r="C3846">
        <f>'[1]25'!R3846-7</f>
        <v>592</v>
      </c>
      <c r="D3846">
        <f>'[1]25'!S3846-3</f>
        <v>206</v>
      </c>
    </row>
    <row r="3847" spans="1:4" x14ac:dyDescent="0.3">
      <c r="A3847">
        <f>'[1]25'!P3847-5</f>
        <v>24</v>
      </c>
      <c r="B3847">
        <v>6</v>
      </c>
      <c r="C3847">
        <f>'[1]25'!R3847-7</f>
        <v>128</v>
      </c>
      <c r="D3847">
        <f>'[1]25'!S3847-3</f>
        <v>10</v>
      </c>
    </row>
    <row r="3848" spans="1:4" x14ac:dyDescent="0.3">
      <c r="A3848">
        <f>'[1]25'!P3848-5</f>
        <v>264</v>
      </c>
      <c r="B3848">
        <v>74</v>
      </c>
      <c r="C3848">
        <f>'[1]25'!R3848-7</f>
        <v>528</v>
      </c>
      <c r="D3848">
        <f>'[1]25'!S3848-3</f>
        <v>198</v>
      </c>
    </row>
    <row r="3849" spans="1:4" x14ac:dyDescent="0.3">
      <c r="A3849">
        <f>'[1]25'!P3849-5</f>
        <v>44</v>
      </c>
      <c r="B3849">
        <v>26</v>
      </c>
      <c r="C3849">
        <f>'[1]25'!R3849-7</f>
        <v>164</v>
      </c>
      <c r="D3849">
        <f>'[1]25'!S3849-3</f>
        <v>22</v>
      </c>
    </row>
    <row r="3850" spans="1:4" x14ac:dyDescent="0.3">
      <c r="A3850">
        <f>'[1]25'!P3850-5</f>
        <v>24</v>
      </c>
      <c r="B3850">
        <v>10</v>
      </c>
      <c r="C3850">
        <f>'[1]25'!R3850-7</f>
        <v>132</v>
      </c>
      <c r="D3850">
        <f>'[1]25'!S3850-3</f>
        <v>6</v>
      </c>
    </row>
    <row r="3851" spans="1:4" x14ac:dyDescent="0.3">
      <c r="A3851">
        <f>'[1]25'!P3851-5</f>
        <v>204</v>
      </c>
      <c r="B3851">
        <v>66</v>
      </c>
      <c r="C3851">
        <f>'[1]25'!R3851-7</f>
        <v>532</v>
      </c>
      <c r="D3851">
        <f>'[1]25'!S3851-3</f>
        <v>198</v>
      </c>
    </row>
    <row r="3852" spans="1:4" x14ac:dyDescent="0.3">
      <c r="A3852">
        <f>'[1]25'!P3852-5</f>
        <v>304</v>
      </c>
      <c r="B3852">
        <v>74</v>
      </c>
      <c r="C3852">
        <f>'[1]25'!R3852-7</f>
        <v>552</v>
      </c>
      <c r="D3852">
        <f>'[1]25'!S3852-3</f>
        <v>186</v>
      </c>
    </row>
    <row r="3853" spans="1:4" x14ac:dyDescent="0.3">
      <c r="A3853">
        <f>'[1]25'!P3853-5</f>
        <v>220</v>
      </c>
      <c r="B3853">
        <v>74</v>
      </c>
      <c r="C3853">
        <f>'[1]25'!R3853-7</f>
        <v>492</v>
      </c>
      <c r="D3853">
        <f>'[1]25'!S3853-3</f>
        <v>178</v>
      </c>
    </row>
    <row r="3854" spans="1:4" x14ac:dyDescent="0.3">
      <c r="A3854">
        <f>'[1]25'!P3854-5</f>
        <v>264</v>
      </c>
      <c r="B3854">
        <v>74</v>
      </c>
      <c r="C3854">
        <f>'[1]25'!R3854-7</f>
        <v>476</v>
      </c>
      <c r="D3854">
        <f>'[1]25'!S3854-3</f>
        <v>186</v>
      </c>
    </row>
    <row r="3855" spans="1:4" x14ac:dyDescent="0.3">
      <c r="A3855">
        <f>'[1]25'!P3855-5</f>
        <v>404</v>
      </c>
      <c r="B3855">
        <v>82</v>
      </c>
      <c r="C3855">
        <f>'[1]25'!R3855-7</f>
        <v>620</v>
      </c>
      <c r="D3855">
        <f>'[1]25'!S3855-3</f>
        <v>230</v>
      </c>
    </row>
    <row r="3856" spans="1:4" x14ac:dyDescent="0.3">
      <c r="A3856">
        <f>'[1]25'!P3856-5</f>
        <v>332</v>
      </c>
      <c r="B3856">
        <v>74</v>
      </c>
      <c r="C3856">
        <f>'[1]25'!R3856-7</f>
        <v>548</v>
      </c>
      <c r="D3856">
        <f>'[1]25'!S3856-3</f>
        <v>222</v>
      </c>
    </row>
    <row r="3857" spans="1:4" x14ac:dyDescent="0.3">
      <c r="A3857">
        <f>'[1]25'!P3857-5</f>
        <v>300</v>
      </c>
      <c r="B3857">
        <v>74</v>
      </c>
      <c r="C3857">
        <f>'[1]25'!R3857-7</f>
        <v>564</v>
      </c>
      <c r="D3857">
        <f>'[1]25'!S3857-3</f>
        <v>190</v>
      </c>
    </row>
    <row r="3858" spans="1:4" x14ac:dyDescent="0.3">
      <c r="A3858">
        <f>'[1]25'!P3858-5</f>
        <v>272</v>
      </c>
      <c r="B3858">
        <v>70</v>
      </c>
      <c r="C3858">
        <f>'[1]25'!R3858-7</f>
        <v>540</v>
      </c>
      <c r="D3858">
        <f>'[1]25'!S3858-3</f>
        <v>182</v>
      </c>
    </row>
    <row r="3859" spans="1:4" x14ac:dyDescent="0.3">
      <c r="A3859">
        <f>'[1]25'!P3859-5</f>
        <v>260</v>
      </c>
      <c r="B3859">
        <v>74</v>
      </c>
      <c r="C3859">
        <f>'[1]25'!R3859-7</f>
        <v>516</v>
      </c>
      <c r="D3859">
        <f>'[1]25'!S3859-3</f>
        <v>150</v>
      </c>
    </row>
    <row r="3860" spans="1:4" x14ac:dyDescent="0.3">
      <c r="A3860">
        <f>'[1]25'!P3860-5</f>
        <v>56</v>
      </c>
      <c r="B3860">
        <v>30</v>
      </c>
      <c r="C3860">
        <f>'[1]25'!R3860-7</f>
        <v>132</v>
      </c>
      <c r="D3860">
        <f>'[1]25'!S3860-3</f>
        <v>6</v>
      </c>
    </row>
    <row r="3861" spans="1:4" x14ac:dyDescent="0.3">
      <c r="A3861">
        <f>'[1]25'!P3861-5</f>
        <v>296</v>
      </c>
      <c r="B3861">
        <v>74</v>
      </c>
      <c r="C3861">
        <f>'[1]25'!R3861-7</f>
        <v>568</v>
      </c>
      <c r="D3861">
        <f>'[1]25'!S3861-3</f>
        <v>222</v>
      </c>
    </row>
    <row r="3862" spans="1:4" x14ac:dyDescent="0.3">
      <c r="A3862">
        <f>'[1]25'!P3862-5</f>
        <v>172</v>
      </c>
      <c r="B3862">
        <v>58</v>
      </c>
      <c r="C3862">
        <f>'[1]25'!R3862-7</f>
        <v>196</v>
      </c>
      <c r="D3862">
        <f>'[1]25'!S3862-3</f>
        <v>38</v>
      </c>
    </row>
    <row r="3863" spans="1:4" x14ac:dyDescent="0.3">
      <c r="A3863">
        <f>'[1]25'!P3863-5</f>
        <v>244</v>
      </c>
      <c r="B3863">
        <v>70</v>
      </c>
      <c r="C3863">
        <f>'[1]25'!R3863-7</f>
        <v>492</v>
      </c>
      <c r="D3863">
        <f>'[1]25'!S3863-3</f>
        <v>178</v>
      </c>
    </row>
    <row r="3864" spans="1:4" x14ac:dyDescent="0.3">
      <c r="A3864">
        <f>'[1]25'!P3864-5</f>
        <v>272</v>
      </c>
      <c r="B3864">
        <v>74</v>
      </c>
      <c r="C3864">
        <f>'[1]25'!R3864-7</f>
        <v>552</v>
      </c>
      <c r="D3864">
        <f>'[1]25'!S3864-3</f>
        <v>246</v>
      </c>
    </row>
    <row r="3865" spans="1:4" x14ac:dyDescent="0.3">
      <c r="A3865">
        <f>'[1]25'!P3865-5</f>
        <v>192</v>
      </c>
      <c r="B3865">
        <v>62</v>
      </c>
      <c r="C3865">
        <f>'[1]25'!R3865-7</f>
        <v>440</v>
      </c>
      <c r="D3865">
        <f>'[1]25'!S3865-3</f>
        <v>142</v>
      </c>
    </row>
    <row r="3866" spans="1:4" x14ac:dyDescent="0.3">
      <c r="A3866">
        <f>'[1]25'!P3866-5</f>
        <v>184</v>
      </c>
      <c r="B3866">
        <v>70</v>
      </c>
      <c r="C3866">
        <f>'[1]25'!R3866-7</f>
        <v>568</v>
      </c>
      <c r="D3866">
        <f>'[1]25'!S3866-3</f>
        <v>178</v>
      </c>
    </row>
    <row r="3867" spans="1:4" x14ac:dyDescent="0.3">
      <c r="A3867">
        <f>'[1]25'!P3867-5</f>
        <v>168</v>
      </c>
      <c r="B3867">
        <v>62</v>
      </c>
      <c r="C3867">
        <f>'[1]25'!R3867-7</f>
        <v>488</v>
      </c>
      <c r="D3867">
        <f>'[1]25'!S3867-3</f>
        <v>190</v>
      </c>
    </row>
    <row r="3868" spans="1:4" x14ac:dyDescent="0.3">
      <c r="A3868">
        <f>'[1]25'!P3868-5</f>
        <v>372</v>
      </c>
      <c r="B3868">
        <v>74</v>
      </c>
      <c r="C3868">
        <f>'[1]25'!R3868-7</f>
        <v>532</v>
      </c>
      <c r="D3868">
        <f>'[1]25'!S3868-3</f>
        <v>194</v>
      </c>
    </row>
    <row r="3869" spans="1:4" x14ac:dyDescent="0.3">
      <c r="A3869">
        <f>'[1]25'!P3869-5</f>
        <v>264</v>
      </c>
      <c r="B3869">
        <v>78</v>
      </c>
      <c r="C3869">
        <f>'[1]25'!R3869-7</f>
        <v>548</v>
      </c>
      <c r="D3869">
        <f>'[1]25'!S3869-3</f>
        <v>202</v>
      </c>
    </row>
    <row r="3870" spans="1:4" x14ac:dyDescent="0.3">
      <c r="A3870">
        <f>'[1]25'!P3870-5</f>
        <v>216</v>
      </c>
      <c r="B3870">
        <v>66</v>
      </c>
      <c r="C3870">
        <f>'[1]25'!R3870-7</f>
        <v>516</v>
      </c>
      <c r="D3870">
        <f>'[1]25'!S3870-3</f>
        <v>170</v>
      </c>
    </row>
    <row r="3871" spans="1:4" x14ac:dyDescent="0.3">
      <c r="A3871">
        <f>'[1]25'!P3871-5</f>
        <v>116</v>
      </c>
      <c r="B3871">
        <v>38</v>
      </c>
      <c r="C3871">
        <f>'[1]25'!R3871-7</f>
        <v>284</v>
      </c>
      <c r="D3871">
        <f>'[1]25'!S3871-3</f>
        <v>-14</v>
      </c>
    </row>
    <row r="3872" spans="1:4" x14ac:dyDescent="0.3">
      <c r="A3872">
        <f>'[1]25'!P3872-5</f>
        <v>272</v>
      </c>
      <c r="B3872">
        <v>78</v>
      </c>
      <c r="C3872">
        <f>'[1]25'!R3872-7</f>
        <v>500</v>
      </c>
      <c r="D3872">
        <f>'[1]25'!S3872-3</f>
        <v>170</v>
      </c>
    </row>
    <row r="3873" spans="1:4" x14ac:dyDescent="0.3">
      <c r="A3873">
        <f>'[1]25'!P3873-5</f>
        <v>284</v>
      </c>
      <c r="B3873">
        <v>78</v>
      </c>
      <c r="C3873">
        <f>'[1]25'!R3873-7</f>
        <v>536</v>
      </c>
      <c r="D3873">
        <f>'[1]25'!S3873-3</f>
        <v>186</v>
      </c>
    </row>
    <row r="3874" spans="1:4" x14ac:dyDescent="0.3">
      <c r="A3874">
        <f>'[1]25'!P3874-5</f>
        <v>324</v>
      </c>
      <c r="B3874">
        <v>78</v>
      </c>
      <c r="C3874">
        <f>'[1]25'!R3874-7</f>
        <v>588</v>
      </c>
      <c r="D3874">
        <f>'[1]25'!S3874-3</f>
        <v>270</v>
      </c>
    </row>
    <row r="3875" spans="1:4" x14ac:dyDescent="0.3">
      <c r="A3875">
        <f>'[1]25'!P3875-5</f>
        <v>252</v>
      </c>
      <c r="B3875">
        <v>78</v>
      </c>
      <c r="C3875">
        <f>'[1]25'!R3875-7</f>
        <v>596</v>
      </c>
      <c r="D3875">
        <f>'[1]25'!S3875-3</f>
        <v>222</v>
      </c>
    </row>
    <row r="3876" spans="1:4" x14ac:dyDescent="0.3">
      <c r="A3876">
        <f>'[1]25'!P3876-5</f>
        <v>216</v>
      </c>
      <c r="B3876">
        <v>74</v>
      </c>
      <c r="C3876">
        <f>'[1]25'!R3876-7</f>
        <v>564</v>
      </c>
      <c r="D3876">
        <f>'[1]25'!S3876-3</f>
        <v>206</v>
      </c>
    </row>
    <row r="3877" spans="1:4" x14ac:dyDescent="0.3">
      <c r="A3877">
        <f>'[1]25'!P3877-5</f>
        <v>164</v>
      </c>
      <c r="B3877">
        <v>62</v>
      </c>
      <c r="C3877">
        <f>'[1]25'!R3877-7</f>
        <v>516</v>
      </c>
      <c r="D3877">
        <f>'[1]25'!S3877-3</f>
        <v>174</v>
      </c>
    </row>
    <row r="3878" spans="1:4" x14ac:dyDescent="0.3">
      <c r="A3878">
        <f>'[1]25'!P3878-5</f>
        <v>328</v>
      </c>
      <c r="B3878">
        <v>74</v>
      </c>
      <c r="C3878">
        <f>'[1]25'!R3878-7</f>
        <v>540</v>
      </c>
      <c r="D3878">
        <f>'[1]25'!S3878-3</f>
        <v>206</v>
      </c>
    </row>
    <row r="3879" spans="1:4" x14ac:dyDescent="0.3">
      <c r="A3879">
        <f>'[1]25'!P3879-5</f>
        <v>280</v>
      </c>
      <c r="B3879">
        <v>78</v>
      </c>
      <c r="C3879">
        <f>'[1]25'!R3879-7</f>
        <v>540</v>
      </c>
      <c r="D3879">
        <f>'[1]25'!S3879-3</f>
        <v>206</v>
      </c>
    </row>
    <row r="3880" spans="1:4" x14ac:dyDescent="0.3">
      <c r="A3880">
        <f>'[1]25'!P3880-5</f>
        <v>268</v>
      </c>
      <c r="B3880">
        <v>74</v>
      </c>
      <c r="C3880">
        <f>'[1]25'!R3880-7</f>
        <v>548</v>
      </c>
      <c r="D3880">
        <f>'[1]25'!S3880-3</f>
        <v>270</v>
      </c>
    </row>
    <row r="3881" spans="1:4" x14ac:dyDescent="0.3">
      <c r="A3881">
        <f>'[1]25'!P3881-5</f>
        <v>308</v>
      </c>
      <c r="B3881">
        <v>78</v>
      </c>
      <c r="C3881">
        <f>'[1]25'!R3881-7</f>
        <v>592</v>
      </c>
      <c r="D3881">
        <f>'[1]25'!S3881-3</f>
        <v>234</v>
      </c>
    </row>
    <row r="3882" spans="1:4" x14ac:dyDescent="0.3">
      <c r="A3882">
        <f>'[1]25'!P3882-5</f>
        <v>280</v>
      </c>
      <c r="B3882">
        <v>66</v>
      </c>
      <c r="C3882">
        <f>'[1]25'!R3882-7</f>
        <v>492</v>
      </c>
      <c r="D3882">
        <f>'[1]25'!S3882-3</f>
        <v>194</v>
      </c>
    </row>
    <row r="3883" spans="1:4" x14ac:dyDescent="0.3">
      <c r="A3883">
        <f>'[1]25'!P3883-5</f>
        <v>208</v>
      </c>
      <c r="B3883">
        <v>66</v>
      </c>
      <c r="C3883">
        <f>'[1]25'!R3883-7</f>
        <v>496</v>
      </c>
      <c r="D3883">
        <f>'[1]25'!S3883-3</f>
        <v>158</v>
      </c>
    </row>
    <row r="3884" spans="1:4" x14ac:dyDescent="0.3">
      <c r="A3884">
        <f>'[1]25'!P3884-5</f>
        <v>76</v>
      </c>
      <c r="B3884">
        <v>38</v>
      </c>
      <c r="C3884">
        <f>'[1]25'!R3884-7</f>
        <v>148</v>
      </c>
      <c r="D3884">
        <f>'[1]25'!S3884-3</f>
        <v>10</v>
      </c>
    </row>
    <row r="3885" spans="1:4" x14ac:dyDescent="0.3">
      <c r="A3885">
        <f>'[1]25'!P3885-5</f>
        <v>36</v>
      </c>
      <c r="B3885">
        <v>18</v>
      </c>
      <c r="C3885">
        <f>'[1]25'!R3885-7</f>
        <v>172</v>
      </c>
      <c r="D3885">
        <f>'[1]25'!S3885-3</f>
        <v>6</v>
      </c>
    </row>
    <row r="3886" spans="1:4" x14ac:dyDescent="0.3">
      <c r="A3886">
        <f>'[1]25'!P3886-5</f>
        <v>284</v>
      </c>
      <c r="B3886">
        <v>74</v>
      </c>
      <c r="C3886">
        <f>'[1]25'!R3886-7</f>
        <v>592</v>
      </c>
      <c r="D3886">
        <f>'[1]25'!S3886-3</f>
        <v>258</v>
      </c>
    </row>
    <row r="3887" spans="1:4" x14ac:dyDescent="0.3">
      <c r="A3887">
        <f>'[1]25'!P3887-5</f>
        <v>256</v>
      </c>
      <c r="B3887">
        <v>70</v>
      </c>
      <c r="C3887">
        <f>'[1]25'!R3887-7</f>
        <v>504</v>
      </c>
      <c r="D3887">
        <f>'[1]25'!S3887-3</f>
        <v>162</v>
      </c>
    </row>
    <row r="3888" spans="1:4" x14ac:dyDescent="0.3">
      <c r="A3888">
        <f>'[1]25'!P3888-5</f>
        <v>228</v>
      </c>
      <c r="B3888">
        <v>66</v>
      </c>
      <c r="C3888">
        <f>'[1]25'!R3888-7</f>
        <v>468</v>
      </c>
      <c r="D3888">
        <f>'[1]25'!S3888-3</f>
        <v>162</v>
      </c>
    </row>
    <row r="3889" spans="1:4" x14ac:dyDescent="0.3">
      <c r="A3889">
        <f>'[1]25'!P3889-5</f>
        <v>44</v>
      </c>
      <c r="B3889">
        <v>22</v>
      </c>
      <c r="C3889">
        <f>'[1]25'!R3889-7</f>
        <v>160</v>
      </c>
      <c r="D3889">
        <f>'[1]25'!S3889-3</f>
        <v>18</v>
      </c>
    </row>
    <row r="3890" spans="1:4" x14ac:dyDescent="0.3">
      <c r="A3890">
        <f>'[1]25'!P3890-5</f>
        <v>308</v>
      </c>
      <c r="B3890">
        <v>82</v>
      </c>
      <c r="C3890">
        <f>'[1]25'!R3890-7</f>
        <v>620</v>
      </c>
      <c r="D3890">
        <f>'[1]25'!S3890-3</f>
        <v>250</v>
      </c>
    </row>
    <row r="3891" spans="1:4" x14ac:dyDescent="0.3">
      <c r="A3891">
        <f>'[1]25'!P3891-5</f>
        <v>176</v>
      </c>
      <c r="B3891">
        <v>66</v>
      </c>
      <c r="C3891">
        <f>'[1]25'!R3891-7</f>
        <v>444</v>
      </c>
      <c r="D3891">
        <f>'[1]25'!S3891-3</f>
        <v>418</v>
      </c>
    </row>
    <row r="3892" spans="1:4" x14ac:dyDescent="0.3">
      <c r="A3892">
        <f>'[1]25'!P3892-5</f>
        <v>232</v>
      </c>
      <c r="B3892">
        <v>74</v>
      </c>
      <c r="C3892">
        <f>'[1]25'!R3892-7</f>
        <v>472</v>
      </c>
      <c r="D3892">
        <f>'[1]25'!S3892-3</f>
        <v>178</v>
      </c>
    </row>
    <row r="3893" spans="1:4" x14ac:dyDescent="0.3">
      <c r="A3893">
        <f>'[1]25'!P3893-5</f>
        <v>24</v>
      </c>
      <c r="B3893">
        <v>10</v>
      </c>
      <c r="C3893">
        <f>'[1]25'!R3893-7</f>
        <v>132</v>
      </c>
      <c r="D3893">
        <f>'[1]25'!S3893-3</f>
        <v>2</v>
      </c>
    </row>
    <row r="3894" spans="1:4" x14ac:dyDescent="0.3">
      <c r="A3894">
        <f>'[1]25'!P3894-5</f>
        <v>224</v>
      </c>
      <c r="B3894">
        <v>66</v>
      </c>
      <c r="C3894">
        <f>'[1]25'!R3894-7</f>
        <v>548</v>
      </c>
      <c r="D3894">
        <f>'[1]25'!S3894-3</f>
        <v>142</v>
      </c>
    </row>
    <row r="3895" spans="1:4" x14ac:dyDescent="0.3">
      <c r="A3895">
        <f>'[1]25'!P3895-5</f>
        <v>240</v>
      </c>
      <c r="B3895">
        <v>66</v>
      </c>
      <c r="C3895">
        <f>'[1]25'!R3895-7</f>
        <v>508</v>
      </c>
      <c r="D3895">
        <f>'[1]25'!S3895-3</f>
        <v>202</v>
      </c>
    </row>
    <row r="3896" spans="1:4" x14ac:dyDescent="0.3">
      <c r="A3896">
        <f>'[1]25'!P3896-5</f>
        <v>208</v>
      </c>
      <c r="B3896">
        <v>62</v>
      </c>
      <c r="C3896">
        <f>'[1]25'!R3896-7</f>
        <v>528</v>
      </c>
      <c r="D3896">
        <f>'[1]25'!S3896-3</f>
        <v>250</v>
      </c>
    </row>
    <row r="3897" spans="1:4" x14ac:dyDescent="0.3">
      <c r="A3897">
        <f>'[1]25'!P3897-5</f>
        <v>236</v>
      </c>
      <c r="B3897">
        <v>70</v>
      </c>
      <c r="C3897">
        <f>'[1]25'!R3897-7</f>
        <v>508</v>
      </c>
      <c r="D3897">
        <f>'[1]25'!S3897-3</f>
        <v>214</v>
      </c>
    </row>
    <row r="3898" spans="1:4" x14ac:dyDescent="0.3">
      <c r="A3898">
        <f>'[1]25'!P3898-5</f>
        <v>20</v>
      </c>
      <c r="B3898">
        <v>2</v>
      </c>
      <c r="C3898">
        <f>'[1]25'!R3898-7</f>
        <v>100</v>
      </c>
      <c r="D3898">
        <f>'[1]25'!S3898-3</f>
        <v>10</v>
      </c>
    </row>
    <row r="3899" spans="1:4" x14ac:dyDescent="0.3">
      <c r="A3899">
        <f>'[1]25'!P3899-5</f>
        <v>172</v>
      </c>
      <c r="B3899">
        <v>66</v>
      </c>
      <c r="C3899">
        <f>'[1]25'!R3899-7</f>
        <v>512</v>
      </c>
      <c r="D3899">
        <f>'[1]25'!S3899-3</f>
        <v>186</v>
      </c>
    </row>
    <row r="3900" spans="1:4" x14ac:dyDescent="0.3">
      <c r="A3900">
        <f>'[1]25'!P3900-5</f>
        <v>72</v>
      </c>
      <c r="B3900">
        <v>34</v>
      </c>
      <c r="C3900">
        <f>'[1]25'!R3900-7</f>
        <v>164</v>
      </c>
      <c r="D3900">
        <f>'[1]25'!S3900-3</f>
        <v>22</v>
      </c>
    </row>
    <row r="3901" spans="1:4" x14ac:dyDescent="0.3">
      <c r="A3901">
        <f>'[1]25'!P3901-5</f>
        <v>160</v>
      </c>
      <c r="B3901">
        <v>58</v>
      </c>
      <c r="C3901">
        <f>'[1]25'!R3901-7</f>
        <v>272</v>
      </c>
      <c r="D3901">
        <f>'[1]25'!S3901-3</f>
        <v>238</v>
      </c>
    </row>
    <row r="3902" spans="1:4" x14ac:dyDescent="0.3">
      <c r="A3902">
        <f>'[1]25'!P3902-5</f>
        <v>240</v>
      </c>
      <c r="B3902">
        <v>66</v>
      </c>
      <c r="C3902">
        <f>'[1]25'!R3902-7</f>
        <v>492</v>
      </c>
      <c r="D3902">
        <f>'[1]25'!S3902-3</f>
        <v>166</v>
      </c>
    </row>
    <row r="3903" spans="1:4" x14ac:dyDescent="0.3">
      <c r="A3903">
        <f>'[1]25'!P3903-5</f>
        <v>152</v>
      </c>
      <c r="B3903">
        <v>54</v>
      </c>
      <c r="C3903">
        <f>'[1]25'!R3903-7</f>
        <v>272</v>
      </c>
      <c r="D3903">
        <f>'[1]25'!S3903-3</f>
        <v>26</v>
      </c>
    </row>
    <row r="3904" spans="1:4" x14ac:dyDescent="0.3">
      <c r="A3904">
        <f>'[1]25'!P3904-5</f>
        <v>312</v>
      </c>
      <c r="B3904">
        <v>78</v>
      </c>
      <c r="C3904">
        <f>'[1]25'!R3904-7</f>
        <v>544</v>
      </c>
      <c r="D3904">
        <f>'[1]25'!S3904-3</f>
        <v>202</v>
      </c>
    </row>
    <row r="3905" spans="1:4" x14ac:dyDescent="0.3">
      <c r="A3905">
        <f>'[1]25'!P3905-5</f>
        <v>312</v>
      </c>
      <c r="B3905">
        <v>78</v>
      </c>
      <c r="C3905">
        <f>'[1]25'!R3905-7</f>
        <v>612</v>
      </c>
      <c r="D3905">
        <f>'[1]25'!S3905-3</f>
        <v>206</v>
      </c>
    </row>
    <row r="3906" spans="1:4" x14ac:dyDescent="0.3">
      <c r="A3906">
        <f>'[1]25'!P3906-5</f>
        <v>68</v>
      </c>
      <c r="B3906">
        <v>30</v>
      </c>
      <c r="C3906">
        <f>'[1]25'!R3906-7</f>
        <v>152</v>
      </c>
      <c r="D3906">
        <f>'[1]25'!S3906-3</f>
        <v>22</v>
      </c>
    </row>
    <row r="3907" spans="1:4" x14ac:dyDescent="0.3">
      <c r="A3907">
        <f>'[1]25'!P3907-5</f>
        <v>292</v>
      </c>
      <c r="B3907">
        <v>74</v>
      </c>
      <c r="C3907">
        <f>'[1]25'!R3907-7</f>
        <v>532</v>
      </c>
      <c r="D3907">
        <f>'[1]25'!S3907-3</f>
        <v>182</v>
      </c>
    </row>
    <row r="3908" spans="1:4" x14ac:dyDescent="0.3">
      <c r="A3908">
        <f>'[1]25'!P3908-5</f>
        <v>140</v>
      </c>
      <c r="B3908">
        <v>58</v>
      </c>
      <c r="C3908">
        <f>'[1]25'!R3908-7</f>
        <v>444</v>
      </c>
      <c r="D3908">
        <f>'[1]25'!S3908-3</f>
        <v>166</v>
      </c>
    </row>
    <row r="3909" spans="1:4" x14ac:dyDescent="0.3">
      <c r="A3909">
        <f>'[1]25'!P3909-5</f>
        <v>216</v>
      </c>
      <c r="B3909">
        <v>70</v>
      </c>
      <c r="C3909">
        <f>'[1]25'!R3909-7</f>
        <v>540</v>
      </c>
      <c r="D3909">
        <f>'[1]25'!S3909-3</f>
        <v>154</v>
      </c>
    </row>
    <row r="3910" spans="1:4" x14ac:dyDescent="0.3">
      <c r="A3910">
        <f>'[1]25'!P3910-5</f>
        <v>36</v>
      </c>
      <c r="B3910">
        <v>18</v>
      </c>
      <c r="C3910">
        <f>'[1]25'!R3910-7</f>
        <v>164</v>
      </c>
      <c r="D3910">
        <f>'[1]25'!S3910-3</f>
        <v>-14</v>
      </c>
    </row>
    <row r="3911" spans="1:4" x14ac:dyDescent="0.3">
      <c r="A3911">
        <f>'[1]25'!P3911-5</f>
        <v>292</v>
      </c>
      <c r="B3911">
        <v>74</v>
      </c>
      <c r="C3911">
        <f>'[1]25'!R3911-7</f>
        <v>512</v>
      </c>
      <c r="D3911">
        <f>'[1]25'!S3911-3</f>
        <v>174</v>
      </c>
    </row>
    <row r="3912" spans="1:4" x14ac:dyDescent="0.3">
      <c r="A3912">
        <f>'[1]25'!P3912-5</f>
        <v>20</v>
      </c>
      <c r="B3912">
        <v>6</v>
      </c>
      <c r="C3912">
        <f>'[1]25'!R3912-7</f>
        <v>148</v>
      </c>
      <c r="D3912">
        <f>'[1]25'!S3912-3</f>
        <v>2</v>
      </c>
    </row>
    <row r="3913" spans="1:4" x14ac:dyDescent="0.3">
      <c r="A3913">
        <f>'[1]25'!P3913-5</f>
        <v>252</v>
      </c>
      <c r="B3913">
        <v>82</v>
      </c>
      <c r="C3913">
        <f>'[1]25'!R3913-7</f>
        <v>580</v>
      </c>
      <c r="D3913">
        <f>'[1]25'!S3913-3</f>
        <v>226</v>
      </c>
    </row>
    <row r="3914" spans="1:4" x14ac:dyDescent="0.3">
      <c r="A3914">
        <f>'[1]25'!P3914-5</f>
        <v>32</v>
      </c>
      <c r="B3914">
        <v>14</v>
      </c>
      <c r="C3914">
        <f>'[1]25'!R3914-7</f>
        <v>84</v>
      </c>
      <c r="D3914">
        <f>'[1]25'!S3914-3</f>
        <v>6</v>
      </c>
    </row>
    <row r="3915" spans="1:4" x14ac:dyDescent="0.3">
      <c r="A3915">
        <f>'[1]25'!P3915-5</f>
        <v>304</v>
      </c>
      <c r="B3915">
        <v>82</v>
      </c>
      <c r="C3915">
        <f>'[1]25'!R3915-7</f>
        <v>600</v>
      </c>
      <c r="D3915">
        <f>'[1]25'!S3915-3</f>
        <v>262</v>
      </c>
    </row>
    <row r="3916" spans="1:4" x14ac:dyDescent="0.3">
      <c r="A3916">
        <f>'[1]25'!P3916-5</f>
        <v>28</v>
      </c>
      <c r="B3916">
        <v>14</v>
      </c>
      <c r="C3916">
        <f>'[1]25'!R3916-7</f>
        <v>108</v>
      </c>
      <c r="D3916">
        <f>'[1]25'!S3916-3</f>
        <v>6</v>
      </c>
    </row>
    <row r="3917" spans="1:4" x14ac:dyDescent="0.3">
      <c r="A3917">
        <f>'[1]25'!P3917-5</f>
        <v>236</v>
      </c>
      <c r="B3917">
        <v>70</v>
      </c>
      <c r="C3917">
        <f>'[1]25'!R3917-7</f>
        <v>492</v>
      </c>
      <c r="D3917">
        <f>'[1]25'!S3917-3</f>
        <v>162</v>
      </c>
    </row>
    <row r="3918" spans="1:4" x14ac:dyDescent="0.3">
      <c r="A3918">
        <f>'[1]25'!P3918-5</f>
        <v>192</v>
      </c>
      <c r="B3918">
        <v>62</v>
      </c>
      <c r="C3918">
        <f>'[1]25'!R3918-7</f>
        <v>304</v>
      </c>
      <c r="D3918">
        <f>'[1]25'!S3918-3</f>
        <v>306</v>
      </c>
    </row>
    <row r="3919" spans="1:4" x14ac:dyDescent="0.3">
      <c r="A3919">
        <f>'[1]25'!P3919-5</f>
        <v>288</v>
      </c>
      <c r="B3919">
        <v>78</v>
      </c>
      <c r="C3919">
        <f>'[1]25'!R3919-7</f>
        <v>556</v>
      </c>
      <c r="D3919">
        <f>'[1]25'!S3919-3</f>
        <v>218</v>
      </c>
    </row>
    <row r="3920" spans="1:4" x14ac:dyDescent="0.3">
      <c r="A3920">
        <f>'[1]25'!P3920-5</f>
        <v>264</v>
      </c>
      <c r="B3920">
        <v>74</v>
      </c>
      <c r="C3920">
        <f>'[1]25'!R3920-7</f>
        <v>472</v>
      </c>
      <c r="D3920">
        <f>'[1]25'!S3920-3</f>
        <v>186</v>
      </c>
    </row>
    <row r="3921" spans="1:4" x14ac:dyDescent="0.3">
      <c r="A3921">
        <f>'[1]25'!P3921-5</f>
        <v>44</v>
      </c>
      <c r="B3921">
        <v>26</v>
      </c>
      <c r="C3921">
        <f>'[1]25'!R3921-7</f>
        <v>156</v>
      </c>
      <c r="D3921">
        <f>'[1]25'!S3921-3</f>
        <v>30</v>
      </c>
    </row>
    <row r="3922" spans="1:4" x14ac:dyDescent="0.3">
      <c r="A3922">
        <f>'[1]25'!P3922-5</f>
        <v>248</v>
      </c>
      <c r="B3922">
        <v>70</v>
      </c>
      <c r="C3922">
        <f>'[1]25'!R3922-7</f>
        <v>468</v>
      </c>
      <c r="D3922">
        <f>'[1]25'!S3922-3</f>
        <v>166</v>
      </c>
    </row>
    <row r="3923" spans="1:4" x14ac:dyDescent="0.3">
      <c r="A3923">
        <f>'[1]25'!P3923-5</f>
        <v>248</v>
      </c>
      <c r="B3923">
        <v>70</v>
      </c>
      <c r="C3923">
        <f>'[1]25'!R3923-7</f>
        <v>560</v>
      </c>
      <c r="D3923">
        <f>'[1]25'!S3923-3</f>
        <v>146</v>
      </c>
    </row>
    <row r="3924" spans="1:4" x14ac:dyDescent="0.3">
      <c r="A3924">
        <f>'[1]25'!P3924-5</f>
        <v>452</v>
      </c>
      <c r="B3924">
        <v>106</v>
      </c>
      <c r="C3924">
        <f>'[1]25'!R3924-7</f>
        <v>596</v>
      </c>
      <c r="D3924">
        <f>'[1]25'!S3924-3</f>
        <v>910</v>
      </c>
    </row>
    <row r="3925" spans="1:4" x14ac:dyDescent="0.3">
      <c r="A3925">
        <f>'[1]25'!P3925-5</f>
        <v>272</v>
      </c>
      <c r="B3925">
        <v>74</v>
      </c>
      <c r="C3925">
        <f>'[1]25'!R3925-7</f>
        <v>548</v>
      </c>
      <c r="D3925">
        <f>'[1]25'!S3925-3</f>
        <v>218</v>
      </c>
    </row>
    <row r="3926" spans="1:4" x14ac:dyDescent="0.3">
      <c r="A3926">
        <f>'[1]25'!P3926-5</f>
        <v>272</v>
      </c>
      <c r="B3926">
        <v>74</v>
      </c>
      <c r="C3926">
        <f>'[1]25'!R3926-7</f>
        <v>564</v>
      </c>
      <c r="D3926">
        <f>'[1]25'!S3926-3</f>
        <v>166</v>
      </c>
    </row>
    <row r="3927" spans="1:4" x14ac:dyDescent="0.3">
      <c r="A3927">
        <f>'[1]25'!P3927-5</f>
        <v>300</v>
      </c>
      <c r="B3927">
        <v>74</v>
      </c>
      <c r="C3927">
        <f>'[1]25'!R3927-7</f>
        <v>536</v>
      </c>
      <c r="D3927">
        <f>'[1]25'!S3927-3</f>
        <v>190</v>
      </c>
    </row>
    <row r="3928" spans="1:4" x14ac:dyDescent="0.3">
      <c r="A3928">
        <f>'[1]25'!P3928-5</f>
        <v>280</v>
      </c>
      <c r="B3928">
        <v>70</v>
      </c>
      <c r="C3928">
        <f>'[1]25'!R3928-7</f>
        <v>500</v>
      </c>
      <c r="D3928">
        <f>'[1]25'!S3928-3</f>
        <v>142</v>
      </c>
    </row>
    <row r="3929" spans="1:4" x14ac:dyDescent="0.3">
      <c r="A3929">
        <f>'[1]25'!P3929-5</f>
        <v>184</v>
      </c>
      <c r="B3929">
        <v>66</v>
      </c>
      <c r="C3929">
        <f>'[1]25'!R3929-7</f>
        <v>536</v>
      </c>
      <c r="D3929">
        <f>'[1]25'!S3929-3</f>
        <v>206</v>
      </c>
    </row>
    <row r="3930" spans="1:4" x14ac:dyDescent="0.3">
      <c r="A3930">
        <f>'[1]25'!P3930-5</f>
        <v>272</v>
      </c>
      <c r="B3930">
        <v>78</v>
      </c>
      <c r="C3930">
        <f>'[1]25'!R3930-7</f>
        <v>544</v>
      </c>
      <c r="D3930">
        <f>'[1]25'!S3930-3</f>
        <v>226</v>
      </c>
    </row>
    <row r="3931" spans="1:4" x14ac:dyDescent="0.3">
      <c r="A3931">
        <f>'[1]25'!P3931-5</f>
        <v>20</v>
      </c>
      <c r="B3931">
        <v>6</v>
      </c>
      <c r="C3931">
        <f>'[1]25'!R3931-7</f>
        <v>148</v>
      </c>
      <c r="D3931">
        <f>'[1]25'!S3931-3</f>
        <v>6</v>
      </c>
    </row>
    <row r="3932" spans="1:4" x14ac:dyDescent="0.3">
      <c r="A3932">
        <f>'[1]25'!P3932-5</f>
        <v>20</v>
      </c>
      <c r="B3932">
        <v>2</v>
      </c>
      <c r="C3932">
        <f>'[1]25'!R3932-7</f>
        <v>104</v>
      </c>
      <c r="D3932">
        <f>'[1]25'!S3932-3</f>
        <v>-2</v>
      </c>
    </row>
    <row r="3933" spans="1:4" x14ac:dyDescent="0.3">
      <c r="A3933">
        <f>'[1]25'!P3933-5</f>
        <v>268</v>
      </c>
      <c r="B3933">
        <v>70</v>
      </c>
      <c r="C3933">
        <f>'[1]25'!R3933-7</f>
        <v>468</v>
      </c>
      <c r="D3933">
        <f>'[1]25'!S3933-3</f>
        <v>166</v>
      </c>
    </row>
    <row r="3934" spans="1:4" x14ac:dyDescent="0.3">
      <c r="A3934">
        <f>'[1]25'!P3934-5</f>
        <v>352</v>
      </c>
      <c r="B3934">
        <v>82</v>
      </c>
      <c r="C3934">
        <f>'[1]25'!R3934-7</f>
        <v>572</v>
      </c>
      <c r="D3934">
        <f>'[1]25'!S3934-3</f>
        <v>242</v>
      </c>
    </row>
    <row r="3935" spans="1:4" x14ac:dyDescent="0.3">
      <c r="A3935">
        <f>'[1]25'!P3935-5</f>
        <v>248</v>
      </c>
      <c r="B3935">
        <v>70</v>
      </c>
      <c r="C3935">
        <f>'[1]25'!R3935-7</f>
        <v>536</v>
      </c>
      <c r="D3935">
        <f>'[1]25'!S3935-3</f>
        <v>206</v>
      </c>
    </row>
    <row r="3936" spans="1:4" x14ac:dyDescent="0.3">
      <c r="A3936">
        <f>'[1]25'!P3936-5</f>
        <v>260</v>
      </c>
      <c r="B3936">
        <v>70</v>
      </c>
      <c r="C3936">
        <f>'[1]25'!R3936-7</f>
        <v>496</v>
      </c>
      <c r="D3936">
        <f>'[1]25'!S3936-3</f>
        <v>186</v>
      </c>
    </row>
    <row r="3937" spans="1:4" x14ac:dyDescent="0.3">
      <c r="A3937">
        <f>'[1]25'!P3937-5</f>
        <v>268</v>
      </c>
      <c r="B3937">
        <v>66</v>
      </c>
      <c r="C3937">
        <f>'[1]25'!R3937-7</f>
        <v>492</v>
      </c>
      <c r="D3937">
        <f>'[1]25'!S3937-3</f>
        <v>154</v>
      </c>
    </row>
    <row r="3938" spans="1:4" x14ac:dyDescent="0.3">
      <c r="A3938">
        <f>'[1]25'!P3938-5</f>
        <v>108</v>
      </c>
      <c r="B3938">
        <v>42</v>
      </c>
      <c r="C3938">
        <f>'[1]25'!R3938-7</f>
        <v>356</v>
      </c>
      <c r="D3938">
        <f>'[1]25'!S3938-3</f>
        <v>2</v>
      </c>
    </row>
    <row r="3939" spans="1:4" x14ac:dyDescent="0.3">
      <c r="A3939">
        <f>'[1]25'!P3939-5</f>
        <v>304</v>
      </c>
      <c r="B3939">
        <v>78</v>
      </c>
      <c r="C3939">
        <f>'[1]25'!R3939-7</f>
        <v>616</v>
      </c>
      <c r="D3939">
        <f>'[1]25'!S3939-3</f>
        <v>246</v>
      </c>
    </row>
    <row r="3940" spans="1:4" x14ac:dyDescent="0.3">
      <c r="A3940">
        <f>'[1]25'!P3940-5</f>
        <v>252</v>
      </c>
      <c r="B3940">
        <v>70</v>
      </c>
      <c r="C3940">
        <f>'[1]25'!R3940-7</f>
        <v>540</v>
      </c>
      <c r="D3940">
        <f>'[1]25'!S3940-3</f>
        <v>242</v>
      </c>
    </row>
    <row r="3941" spans="1:4" x14ac:dyDescent="0.3">
      <c r="A3941">
        <f>'[1]25'!P3941-5</f>
        <v>248</v>
      </c>
      <c r="B3941">
        <v>66</v>
      </c>
      <c r="C3941">
        <f>'[1]25'!R3941-7</f>
        <v>552</v>
      </c>
      <c r="D3941">
        <f>'[1]25'!S3941-3</f>
        <v>218</v>
      </c>
    </row>
    <row r="3942" spans="1:4" x14ac:dyDescent="0.3">
      <c r="A3942">
        <f>'[1]25'!P3942-5</f>
        <v>288</v>
      </c>
      <c r="B3942">
        <v>74</v>
      </c>
      <c r="C3942">
        <f>'[1]25'!R3942-7</f>
        <v>600</v>
      </c>
      <c r="D3942">
        <f>'[1]25'!S3942-3</f>
        <v>302</v>
      </c>
    </row>
    <row r="3943" spans="1:4" x14ac:dyDescent="0.3">
      <c r="A3943">
        <f>'[1]25'!P3943-5</f>
        <v>284</v>
      </c>
      <c r="B3943">
        <v>74</v>
      </c>
      <c r="C3943">
        <f>'[1]25'!R3943-7</f>
        <v>492</v>
      </c>
      <c r="D3943">
        <f>'[1]25'!S3943-3</f>
        <v>154</v>
      </c>
    </row>
    <row r="3944" spans="1:4" x14ac:dyDescent="0.3">
      <c r="A3944">
        <f>'[1]25'!P3944-5</f>
        <v>244</v>
      </c>
      <c r="B3944">
        <v>74</v>
      </c>
      <c r="C3944">
        <f>'[1]25'!R3944-7</f>
        <v>528</v>
      </c>
      <c r="D3944">
        <f>'[1]25'!S3944-3</f>
        <v>170</v>
      </c>
    </row>
    <row r="3945" spans="1:4" x14ac:dyDescent="0.3">
      <c r="A3945">
        <f>'[1]25'!P3945-5</f>
        <v>256</v>
      </c>
      <c r="B3945">
        <v>74</v>
      </c>
      <c r="C3945">
        <f>'[1]25'!R3945-7</f>
        <v>488</v>
      </c>
      <c r="D3945">
        <f>'[1]25'!S3945-3</f>
        <v>194</v>
      </c>
    </row>
    <row r="3946" spans="1:4" x14ac:dyDescent="0.3">
      <c r="A3946">
        <f>'[1]25'!P3946-5</f>
        <v>324</v>
      </c>
      <c r="B3946">
        <v>82</v>
      </c>
      <c r="C3946">
        <f>'[1]25'!R3946-7</f>
        <v>628</v>
      </c>
      <c r="D3946">
        <f>'[1]25'!S3946-3</f>
        <v>242</v>
      </c>
    </row>
    <row r="3947" spans="1:4" x14ac:dyDescent="0.3">
      <c r="A3947">
        <f>'[1]25'!P3947-5</f>
        <v>236</v>
      </c>
      <c r="B3947">
        <v>102</v>
      </c>
      <c r="C3947">
        <f>'[1]25'!R3947-7</f>
        <v>620</v>
      </c>
      <c r="D3947">
        <f>'[1]25'!S3947-3</f>
        <v>362</v>
      </c>
    </row>
    <row r="3948" spans="1:4" x14ac:dyDescent="0.3">
      <c r="A3948">
        <f>'[1]25'!P3948-5</f>
        <v>148</v>
      </c>
      <c r="B3948">
        <v>66</v>
      </c>
      <c r="C3948">
        <f>'[1]25'!R3948-7</f>
        <v>468</v>
      </c>
      <c r="D3948">
        <f>'[1]25'!S3948-3</f>
        <v>470</v>
      </c>
    </row>
    <row r="3949" spans="1:4" x14ac:dyDescent="0.3">
      <c r="A3949">
        <f>'[1]25'!P3949-5</f>
        <v>244</v>
      </c>
      <c r="B3949">
        <v>78</v>
      </c>
      <c r="C3949">
        <f>'[1]25'!R3949-7</f>
        <v>580</v>
      </c>
      <c r="D3949">
        <f>'[1]25'!S3949-3</f>
        <v>210</v>
      </c>
    </row>
    <row r="3950" spans="1:4" x14ac:dyDescent="0.3">
      <c r="A3950">
        <f>'[1]25'!P3950-5</f>
        <v>44</v>
      </c>
      <c r="B3950">
        <v>22</v>
      </c>
      <c r="C3950">
        <f>'[1]25'!R3950-7</f>
        <v>156</v>
      </c>
      <c r="D3950">
        <f>'[1]25'!S3950-3</f>
        <v>10</v>
      </c>
    </row>
    <row r="3951" spans="1:4" x14ac:dyDescent="0.3">
      <c r="A3951">
        <f>'[1]25'!P3951-5</f>
        <v>300</v>
      </c>
      <c r="B3951">
        <v>78</v>
      </c>
      <c r="C3951">
        <f>'[1]25'!R3951-7</f>
        <v>588</v>
      </c>
      <c r="D3951">
        <f>'[1]25'!S3951-3</f>
        <v>234</v>
      </c>
    </row>
    <row r="3952" spans="1:4" x14ac:dyDescent="0.3">
      <c r="A3952">
        <f>'[1]25'!P3952-5</f>
        <v>200</v>
      </c>
      <c r="B3952">
        <v>66</v>
      </c>
      <c r="C3952">
        <f>'[1]25'!R3952-7</f>
        <v>516</v>
      </c>
      <c r="D3952">
        <f>'[1]25'!S3952-3</f>
        <v>162</v>
      </c>
    </row>
    <row r="3953" spans="1:4" x14ac:dyDescent="0.3">
      <c r="A3953">
        <f>'[1]25'!P3953-5</f>
        <v>208</v>
      </c>
      <c r="B3953">
        <v>70</v>
      </c>
      <c r="C3953">
        <f>'[1]25'!R3953-7</f>
        <v>516</v>
      </c>
      <c r="D3953">
        <f>'[1]25'!S3953-3</f>
        <v>202</v>
      </c>
    </row>
    <row r="3954" spans="1:4" x14ac:dyDescent="0.3">
      <c r="A3954">
        <f>'[1]25'!P3954-5</f>
        <v>308</v>
      </c>
      <c r="B3954">
        <v>74</v>
      </c>
      <c r="C3954">
        <f>'[1]25'!R3954-7</f>
        <v>568</v>
      </c>
      <c r="D3954">
        <f>'[1]25'!S3954-3</f>
        <v>226</v>
      </c>
    </row>
    <row r="3955" spans="1:4" x14ac:dyDescent="0.3">
      <c r="A3955">
        <f>'[1]25'!P3955-5</f>
        <v>172</v>
      </c>
      <c r="B3955">
        <v>78</v>
      </c>
      <c r="C3955">
        <f>'[1]25'!R3955-7</f>
        <v>304</v>
      </c>
      <c r="D3955">
        <f>'[1]25'!S3955-3</f>
        <v>190</v>
      </c>
    </row>
    <row r="3956" spans="1:4" x14ac:dyDescent="0.3">
      <c r="A3956">
        <f>'[1]25'!P3956-5</f>
        <v>288</v>
      </c>
      <c r="B3956">
        <v>78</v>
      </c>
      <c r="C3956">
        <f>'[1]25'!R3956-7</f>
        <v>580</v>
      </c>
      <c r="D3956">
        <f>'[1]25'!S3956-3</f>
        <v>214</v>
      </c>
    </row>
    <row r="3957" spans="1:4" x14ac:dyDescent="0.3">
      <c r="A3957">
        <f>'[1]25'!P3957-5</f>
        <v>232</v>
      </c>
      <c r="B3957">
        <v>70</v>
      </c>
      <c r="C3957">
        <f>'[1]25'!R3957-7</f>
        <v>444</v>
      </c>
      <c r="D3957">
        <f>'[1]25'!S3957-3</f>
        <v>146</v>
      </c>
    </row>
    <row r="3958" spans="1:4" x14ac:dyDescent="0.3">
      <c r="A3958">
        <f>'[1]25'!P3958-5</f>
        <v>28</v>
      </c>
      <c r="B3958">
        <v>14</v>
      </c>
      <c r="C3958">
        <f>'[1]25'!R3958-7</f>
        <v>92</v>
      </c>
      <c r="D3958">
        <f>'[1]25'!S3958-3</f>
        <v>10</v>
      </c>
    </row>
    <row r="3959" spans="1:4" x14ac:dyDescent="0.3">
      <c r="A3959">
        <f>'[1]25'!P3959-5</f>
        <v>272</v>
      </c>
      <c r="B3959">
        <v>70</v>
      </c>
      <c r="C3959">
        <f>'[1]25'!R3959-7</f>
        <v>496</v>
      </c>
      <c r="D3959">
        <f>'[1]25'!S3959-3</f>
        <v>174</v>
      </c>
    </row>
    <row r="3960" spans="1:4" x14ac:dyDescent="0.3">
      <c r="A3960">
        <f>'[1]25'!P3960-5</f>
        <v>276</v>
      </c>
      <c r="B3960">
        <v>82</v>
      </c>
      <c r="C3960">
        <f>'[1]25'!R3960-7</f>
        <v>596</v>
      </c>
      <c r="D3960">
        <f>'[1]25'!S3960-3</f>
        <v>254</v>
      </c>
    </row>
    <row r="3961" spans="1:4" x14ac:dyDescent="0.3">
      <c r="A3961">
        <f>'[1]25'!P3961-5</f>
        <v>64</v>
      </c>
      <c r="B3961">
        <v>30</v>
      </c>
      <c r="C3961">
        <f>'[1]25'!R3961-7</f>
        <v>140</v>
      </c>
      <c r="D3961">
        <f>'[1]25'!S3961-3</f>
        <v>2</v>
      </c>
    </row>
    <row r="3962" spans="1:4" x14ac:dyDescent="0.3">
      <c r="A3962">
        <f>'[1]25'!P3962-5</f>
        <v>236</v>
      </c>
      <c r="B3962">
        <v>66</v>
      </c>
      <c r="C3962">
        <f>'[1]25'!R3962-7</f>
        <v>484</v>
      </c>
      <c r="D3962">
        <f>'[1]25'!S3962-3</f>
        <v>194</v>
      </c>
    </row>
    <row r="3963" spans="1:4" x14ac:dyDescent="0.3">
      <c r="A3963">
        <f>'[1]25'!P3963-5</f>
        <v>228</v>
      </c>
      <c r="B3963">
        <v>74</v>
      </c>
      <c r="C3963">
        <f>'[1]25'!R3963-7</f>
        <v>524</v>
      </c>
      <c r="D3963">
        <f>'[1]25'!S3963-3</f>
        <v>206</v>
      </c>
    </row>
    <row r="3964" spans="1:4" x14ac:dyDescent="0.3">
      <c r="A3964">
        <f>'[1]25'!P3964-5</f>
        <v>88</v>
      </c>
      <c r="B3964">
        <v>42</v>
      </c>
      <c r="C3964">
        <f>'[1]25'!R3964-7</f>
        <v>196</v>
      </c>
      <c r="D3964">
        <f>'[1]25'!S3964-3</f>
        <v>74</v>
      </c>
    </row>
    <row r="3965" spans="1:4" x14ac:dyDescent="0.3">
      <c r="A3965">
        <f>'[1]25'!P3965-5</f>
        <v>296</v>
      </c>
      <c r="B3965">
        <v>82</v>
      </c>
      <c r="C3965">
        <f>'[1]25'!R3965-7</f>
        <v>540</v>
      </c>
      <c r="D3965">
        <f>'[1]25'!S3965-3</f>
        <v>198</v>
      </c>
    </row>
    <row r="3966" spans="1:4" x14ac:dyDescent="0.3">
      <c r="A3966">
        <f>'[1]25'!P3966-5</f>
        <v>24</v>
      </c>
      <c r="B3966">
        <v>6</v>
      </c>
      <c r="C3966">
        <f>'[1]25'!R3966-7</f>
        <v>176</v>
      </c>
      <c r="D3966">
        <f>'[1]25'!S3966-3</f>
        <v>2</v>
      </c>
    </row>
    <row r="3967" spans="1:4" x14ac:dyDescent="0.3">
      <c r="A3967">
        <f>'[1]25'!P3967-5</f>
        <v>228</v>
      </c>
      <c r="B3967">
        <v>74</v>
      </c>
      <c r="C3967">
        <f>'[1]25'!R3967-7</f>
        <v>524</v>
      </c>
      <c r="D3967">
        <f>'[1]25'!S3967-3</f>
        <v>218</v>
      </c>
    </row>
    <row r="3968" spans="1:4" x14ac:dyDescent="0.3">
      <c r="A3968">
        <f>'[1]25'!P3968-5</f>
        <v>248</v>
      </c>
      <c r="B3968">
        <v>74</v>
      </c>
      <c r="C3968">
        <f>'[1]25'!R3968-7</f>
        <v>524</v>
      </c>
      <c r="D3968">
        <f>'[1]25'!S3968-3</f>
        <v>170</v>
      </c>
    </row>
    <row r="3969" spans="1:4" x14ac:dyDescent="0.3">
      <c r="A3969">
        <f>'[1]25'!P3969-5</f>
        <v>32</v>
      </c>
      <c r="B3969">
        <v>14</v>
      </c>
      <c r="C3969">
        <f>'[1]25'!R3969-7</f>
        <v>168</v>
      </c>
      <c r="D3969">
        <f>'[1]25'!S3969-3</f>
        <v>34</v>
      </c>
    </row>
    <row r="3970" spans="1:4" x14ac:dyDescent="0.3">
      <c r="A3970">
        <f>'[1]25'!P3970-5</f>
        <v>344</v>
      </c>
      <c r="B3970">
        <v>86</v>
      </c>
      <c r="C3970">
        <f>'[1]25'!R3970-7</f>
        <v>500</v>
      </c>
      <c r="D3970">
        <f>'[1]25'!S3970-3</f>
        <v>1006</v>
      </c>
    </row>
    <row r="3971" spans="1:4" x14ac:dyDescent="0.3">
      <c r="A3971">
        <f>'[1]25'!P3971-5</f>
        <v>288</v>
      </c>
      <c r="B3971">
        <v>74</v>
      </c>
      <c r="C3971">
        <f>'[1]25'!R3971-7</f>
        <v>536</v>
      </c>
      <c r="D3971">
        <f>'[1]25'!S3971-3</f>
        <v>222</v>
      </c>
    </row>
    <row r="3972" spans="1:4" x14ac:dyDescent="0.3">
      <c r="A3972">
        <f>'[1]25'!P3972-5</f>
        <v>236</v>
      </c>
      <c r="B3972">
        <v>78</v>
      </c>
      <c r="C3972">
        <f>'[1]25'!R3972-7</f>
        <v>556</v>
      </c>
      <c r="D3972">
        <f>'[1]25'!S3972-3</f>
        <v>190</v>
      </c>
    </row>
    <row r="3973" spans="1:4" x14ac:dyDescent="0.3">
      <c r="A3973">
        <f>'[1]25'!P3973-5</f>
        <v>280</v>
      </c>
      <c r="B3973">
        <v>74</v>
      </c>
      <c r="C3973">
        <f>'[1]25'!R3973-7</f>
        <v>592</v>
      </c>
      <c r="D3973">
        <f>'[1]25'!S3973-3</f>
        <v>202</v>
      </c>
    </row>
    <row r="3974" spans="1:4" x14ac:dyDescent="0.3">
      <c r="A3974">
        <f>'[1]25'!P3974-5</f>
        <v>248</v>
      </c>
      <c r="B3974">
        <v>74</v>
      </c>
      <c r="C3974">
        <f>'[1]25'!R3974-7</f>
        <v>564</v>
      </c>
      <c r="D3974">
        <f>'[1]25'!S3974-3</f>
        <v>222</v>
      </c>
    </row>
    <row r="3975" spans="1:4" x14ac:dyDescent="0.3">
      <c r="A3975">
        <f>'[1]25'!P3975-5</f>
        <v>232</v>
      </c>
      <c r="B3975">
        <v>74</v>
      </c>
      <c r="C3975">
        <f>'[1]25'!R3975-7</f>
        <v>584</v>
      </c>
      <c r="D3975">
        <f>'[1]25'!S3975-3</f>
        <v>242</v>
      </c>
    </row>
    <row r="3976" spans="1:4" x14ac:dyDescent="0.3">
      <c r="A3976">
        <f>'[1]25'!P3976-5</f>
        <v>260</v>
      </c>
      <c r="B3976">
        <v>74</v>
      </c>
      <c r="C3976">
        <f>'[1]25'!R3976-7</f>
        <v>552</v>
      </c>
      <c r="D3976">
        <f>'[1]25'!S3976-3</f>
        <v>190</v>
      </c>
    </row>
    <row r="3977" spans="1:4" x14ac:dyDescent="0.3">
      <c r="A3977">
        <f>'[1]25'!P3977-5</f>
        <v>256</v>
      </c>
      <c r="B3977">
        <v>74</v>
      </c>
      <c r="C3977">
        <f>'[1]25'!R3977-7</f>
        <v>528</v>
      </c>
      <c r="D3977">
        <f>'[1]25'!S3977-3</f>
        <v>230</v>
      </c>
    </row>
    <row r="3978" spans="1:4" x14ac:dyDescent="0.3">
      <c r="A3978">
        <f>'[1]25'!P3978-5</f>
        <v>20</v>
      </c>
      <c r="B3978">
        <v>2</v>
      </c>
      <c r="C3978">
        <f>'[1]25'!R3978-7</f>
        <v>108</v>
      </c>
      <c r="D3978">
        <f>'[1]25'!S3978-3</f>
        <v>-2</v>
      </c>
    </row>
    <row r="3979" spans="1:4" x14ac:dyDescent="0.3">
      <c r="A3979">
        <f>'[1]25'!P3979-5</f>
        <v>168</v>
      </c>
      <c r="B3979">
        <v>70</v>
      </c>
      <c r="C3979">
        <f>'[1]25'!R3979-7</f>
        <v>376</v>
      </c>
      <c r="D3979">
        <f>'[1]25'!S3979-3</f>
        <v>386</v>
      </c>
    </row>
    <row r="3980" spans="1:4" x14ac:dyDescent="0.3">
      <c r="A3980">
        <f>'[1]25'!P3980-5</f>
        <v>48</v>
      </c>
      <c r="B3980">
        <v>22</v>
      </c>
      <c r="C3980">
        <f>'[1]25'!R3980-7</f>
        <v>200</v>
      </c>
      <c r="D3980">
        <f>'[1]25'!S3980-3</f>
        <v>6</v>
      </c>
    </row>
    <row r="3981" spans="1:4" x14ac:dyDescent="0.3">
      <c r="A3981">
        <f>'[1]25'!P3981-5</f>
        <v>240</v>
      </c>
      <c r="B3981">
        <v>74</v>
      </c>
      <c r="C3981">
        <f>'[1]25'!R3981-7</f>
        <v>532</v>
      </c>
      <c r="D3981">
        <f>'[1]25'!S3981-3</f>
        <v>206</v>
      </c>
    </row>
    <row r="3982" spans="1:4" x14ac:dyDescent="0.3">
      <c r="A3982">
        <f>'[1]25'!P3982-5</f>
        <v>296</v>
      </c>
      <c r="B3982">
        <v>78</v>
      </c>
      <c r="C3982">
        <f>'[1]25'!R3982-7</f>
        <v>528</v>
      </c>
      <c r="D3982">
        <f>'[1]25'!S3982-3</f>
        <v>202</v>
      </c>
    </row>
    <row r="3983" spans="1:4" x14ac:dyDescent="0.3">
      <c r="A3983">
        <f>'[1]25'!P3983-5</f>
        <v>236</v>
      </c>
      <c r="B3983">
        <v>78</v>
      </c>
      <c r="C3983">
        <f>'[1]25'!R3983-7</f>
        <v>560</v>
      </c>
      <c r="D3983">
        <f>'[1]25'!S3983-3</f>
        <v>226</v>
      </c>
    </row>
    <row r="3984" spans="1:4" x14ac:dyDescent="0.3">
      <c r="A3984">
        <f>'[1]25'!P3984-5</f>
        <v>180</v>
      </c>
      <c r="B3984">
        <v>70</v>
      </c>
      <c r="C3984">
        <f>'[1]25'!R3984-7</f>
        <v>564</v>
      </c>
      <c r="D3984">
        <f>'[1]25'!S3984-3</f>
        <v>222</v>
      </c>
    </row>
    <row r="3985" spans="1:4" x14ac:dyDescent="0.3">
      <c r="A3985">
        <f>'[1]25'!P3985-5</f>
        <v>152</v>
      </c>
      <c r="B3985">
        <v>66</v>
      </c>
      <c r="C3985">
        <f>'[1]25'!R3985-7</f>
        <v>512</v>
      </c>
      <c r="D3985">
        <f>'[1]25'!S3985-3</f>
        <v>158</v>
      </c>
    </row>
    <row r="3986" spans="1:4" x14ac:dyDescent="0.3">
      <c r="A3986">
        <f>'[1]25'!P3986-5</f>
        <v>372</v>
      </c>
      <c r="B3986">
        <v>86</v>
      </c>
      <c r="C3986">
        <f>'[1]25'!R3986-7</f>
        <v>556</v>
      </c>
      <c r="D3986">
        <f>'[1]25'!S3986-3</f>
        <v>246</v>
      </c>
    </row>
    <row r="3987" spans="1:4" x14ac:dyDescent="0.3">
      <c r="A3987">
        <f>'[1]25'!P3987-5</f>
        <v>368</v>
      </c>
      <c r="B3987">
        <v>78</v>
      </c>
      <c r="C3987">
        <f>'[1]25'!R3987-7</f>
        <v>564</v>
      </c>
      <c r="D3987">
        <f>'[1]25'!S3987-3</f>
        <v>226</v>
      </c>
    </row>
    <row r="3988" spans="1:4" x14ac:dyDescent="0.3">
      <c r="A3988">
        <f>'[1]25'!P3988-5</f>
        <v>232</v>
      </c>
      <c r="B3988">
        <v>74</v>
      </c>
      <c r="C3988">
        <f>'[1]25'!R3988-7</f>
        <v>472</v>
      </c>
      <c r="D3988">
        <f>'[1]25'!S3988-3</f>
        <v>170</v>
      </c>
    </row>
    <row r="3989" spans="1:4" x14ac:dyDescent="0.3">
      <c r="A3989">
        <f>'[1]25'!P3989-5</f>
        <v>180</v>
      </c>
      <c r="B3989">
        <v>66</v>
      </c>
      <c r="C3989">
        <f>'[1]25'!R3989-7</f>
        <v>456</v>
      </c>
      <c r="D3989">
        <f>'[1]25'!S3989-3</f>
        <v>114</v>
      </c>
    </row>
    <row r="3990" spans="1:4" x14ac:dyDescent="0.3">
      <c r="A3990">
        <f>'[1]25'!P3990-5</f>
        <v>208</v>
      </c>
      <c r="B3990">
        <v>62</v>
      </c>
      <c r="C3990">
        <f>'[1]25'!R3990-7</f>
        <v>500</v>
      </c>
      <c r="D3990">
        <f>'[1]25'!S3990-3</f>
        <v>214</v>
      </c>
    </row>
    <row r="3991" spans="1:4" x14ac:dyDescent="0.3">
      <c r="A3991">
        <f>'[1]25'!P3991-5</f>
        <v>188</v>
      </c>
      <c r="B3991">
        <v>58</v>
      </c>
      <c r="C3991">
        <f>'[1]25'!R3991-7</f>
        <v>252</v>
      </c>
      <c r="D3991">
        <f>'[1]25'!S3991-3</f>
        <v>198</v>
      </c>
    </row>
    <row r="3992" spans="1:4" x14ac:dyDescent="0.3">
      <c r="A3992">
        <f>'[1]25'!P3992-5</f>
        <v>284</v>
      </c>
      <c r="B3992">
        <v>74</v>
      </c>
      <c r="C3992">
        <f>'[1]25'!R3992-7</f>
        <v>532</v>
      </c>
      <c r="D3992">
        <f>'[1]25'!S3992-3</f>
        <v>186</v>
      </c>
    </row>
    <row r="3993" spans="1:4" x14ac:dyDescent="0.3">
      <c r="A3993">
        <f>'[1]25'!P3993-5</f>
        <v>36</v>
      </c>
      <c r="B3993">
        <v>22</v>
      </c>
      <c r="C3993">
        <f>'[1]25'!R3993-7</f>
        <v>132</v>
      </c>
      <c r="D3993">
        <f>'[1]25'!S3993-3</f>
        <v>38</v>
      </c>
    </row>
    <row r="3994" spans="1:4" x14ac:dyDescent="0.3">
      <c r="A3994">
        <f>'[1]25'!P3994-5</f>
        <v>236</v>
      </c>
      <c r="B3994">
        <v>66</v>
      </c>
      <c r="C3994">
        <f>'[1]25'!R3994-7</f>
        <v>496</v>
      </c>
      <c r="D3994">
        <f>'[1]25'!S3994-3</f>
        <v>194</v>
      </c>
    </row>
    <row r="3995" spans="1:4" x14ac:dyDescent="0.3">
      <c r="A3995">
        <f>'[1]25'!P3995-5</f>
        <v>244</v>
      </c>
      <c r="B3995">
        <v>78</v>
      </c>
      <c r="C3995">
        <f>'[1]25'!R3995-7</f>
        <v>560</v>
      </c>
      <c r="D3995">
        <f>'[1]25'!S3995-3</f>
        <v>230</v>
      </c>
    </row>
    <row r="3996" spans="1:4" x14ac:dyDescent="0.3">
      <c r="A3996">
        <f>'[1]25'!P3996-5</f>
        <v>240</v>
      </c>
      <c r="B3996">
        <v>74</v>
      </c>
      <c r="C3996">
        <f>'[1]25'!R3996-7</f>
        <v>572</v>
      </c>
      <c r="D3996">
        <f>'[1]25'!S3996-3</f>
        <v>242</v>
      </c>
    </row>
    <row r="3997" spans="1:4" x14ac:dyDescent="0.3">
      <c r="A3997">
        <f>'[1]25'!P3997-5</f>
        <v>272</v>
      </c>
      <c r="B3997">
        <v>78</v>
      </c>
      <c r="C3997">
        <f>'[1]25'!R3997-7</f>
        <v>540</v>
      </c>
      <c r="D3997">
        <f>'[1]25'!S3997-3</f>
        <v>214</v>
      </c>
    </row>
    <row r="3998" spans="1:4" x14ac:dyDescent="0.3">
      <c r="A3998">
        <f>'[1]25'!P3998-5</f>
        <v>292</v>
      </c>
      <c r="B3998">
        <v>74</v>
      </c>
      <c r="C3998">
        <f>'[1]25'!R3998-7</f>
        <v>532</v>
      </c>
      <c r="D3998">
        <f>'[1]25'!S3998-3</f>
        <v>202</v>
      </c>
    </row>
    <row r="3999" spans="1:4" x14ac:dyDescent="0.3">
      <c r="A3999">
        <f>'[1]25'!P3999-5</f>
        <v>192</v>
      </c>
      <c r="B3999">
        <v>66</v>
      </c>
      <c r="C3999">
        <f>'[1]25'!R3999-7</f>
        <v>516</v>
      </c>
      <c r="D3999">
        <f>'[1]25'!S3999-3</f>
        <v>198</v>
      </c>
    </row>
    <row r="4000" spans="1:4" x14ac:dyDescent="0.3">
      <c r="A4000">
        <f>'[1]25'!P4000-5</f>
        <v>252</v>
      </c>
      <c r="B4000">
        <v>74</v>
      </c>
      <c r="C4000">
        <f>'[1]25'!R4000-7</f>
        <v>532</v>
      </c>
      <c r="D4000">
        <f>'[1]25'!S4000-3</f>
        <v>186</v>
      </c>
    </row>
    <row r="4001" spans="1:4" x14ac:dyDescent="0.3">
      <c r="A4001">
        <f>'[1]25'!P4001-5</f>
        <v>240</v>
      </c>
      <c r="B4001">
        <v>66</v>
      </c>
      <c r="C4001">
        <f>'[1]25'!R4001-7</f>
        <v>520</v>
      </c>
      <c r="D4001">
        <f>'[1]25'!S4001-3</f>
        <v>174</v>
      </c>
    </row>
    <row r="4002" spans="1:4" x14ac:dyDescent="0.3">
      <c r="A4002">
        <f>'[1]25'!P4002-5</f>
        <v>236</v>
      </c>
      <c r="B4002">
        <v>66</v>
      </c>
      <c r="C4002">
        <f>'[1]25'!R4002-7</f>
        <v>508</v>
      </c>
      <c r="D4002">
        <f>'[1]25'!S4002-3</f>
        <v>162</v>
      </c>
    </row>
    <row r="4003" spans="1:4" x14ac:dyDescent="0.3">
      <c r="A4003">
        <f>'[1]25'!P4003-5</f>
        <v>252</v>
      </c>
      <c r="B4003">
        <v>74</v>
      </c>
      <c r="C4003">
        <f>'[1]25'!R4003-7</f>
        <v>600</v>
      </c>
      <c r="D4003">
        <f>'[1]25'!S4003-3</f>
        <v>230</v>
      </c>
    </row>
    <row r="4004" spans="1:4" x14ac:dyDescent="0.3">
      <c r="A4004">
        <f>'[1]25'!P4004-5</f>
        <v>208</v>
      </c>
      <c r="B4004">
        <v>66</v>
      </c>
      <c r="C4004">
        <f>'[1]25'!R4004-7</f>
        <v>488</v>
      </c>
      <c r="D4004">
        <f>'[1]25'!S4004-3</f>
        <v>166</v>
      </c>
    </row>
    <row r="4005" spans="1:4" x14ac:dyDescent="0.3">
      <c r="A4005">
        <f>'[1]25'!P4005-5</f>
        <v>24</v>
      </c>
      <c r="B4005">
        <v>6</v>
      </c>
      <c r="C4005">
        <f>'[1]25'!R4005-7</f>
        <v>144</v>
      </c>
      <c r="D4005">
        <f>'[1]25'!S4005-3</f>
        <v>6</v>
      </c>
    </row>
    <row r="4006" spans="1:4" x14ac:dyDescent="0.3">
      <c r="A4006">
        <f>'[1]25'!P4006-5</f>
        <v>260</v>
      </c>
      <c r="B4006">
        <v>74</v>
      </c>
      <c r="C4006">
        <f>'[1]25'!R4006-7</f>
        <v>544</v>
      </c>
      <c r="D4006">
        <f>'[1]25'!S4006-3</f>
        <v>182</v>
      </c>
    </row>
    <row r="4007" spans="1:4" x14ac:dyDescent="0.3">
      <c r="A4007">
        <f>'[1]25'!P4007-5</f>
        <v>232</v>
      </c>
      <c r="B4007">
        <v>70</v>
      </c>
      <c r="C4007">
        <f>'[1]25'!R4007-7</f>
        <v>460</v>
      </c>
      <c r="D4007">
        <f>'[1]25'!S4007-3</f>
        <v>158</v>
      </c>
    </row>
    <row r="4008" spans="1:4" x14ac:dyDescent="0.3">
      <c r="A4008">
        <f>'[1]25'!P4008-5</f>
        <v>200</v>
      </c>
      <c r="B4008">
        <v>70</v>
      </c>
      <c r="C4008">
        <f>'[1]25'!R4008-7</f>
        <v>504</v>
      </c>
      <c r="D4008">
        <f>'[1]25'!S4008-3</f>
        <v>146</v>
      </c>
    </row>
    <row r="4009" spans="1:4" x14ac:dyDescent="0.3">
      <c r="A4009">
        <f>'[1]25'!P4009-5</f>
        <v>296</v>
      </c>
      <c r="B4009">
        <v>82</v>
      </c>
      <c r="C4009">
        <f>'[1]25'!R4009-7</f>
        <v>560</v>
      </c>
      <c r="D4009">
        <f>'[1]25'!S4009-3</f>
        <v>218</v>
      </c>
    </row>
    <row r="4010" spans="1:4" x14ac:dyDescent="0.3">
      <c r="A4010">
        <f>'[1]25'!P4010-5</f>
        <v>20</v>
      </c>
      <c r="B4010">
        <v>6</v>
      </c>
      <c r="C4010">
        <f>'[1]25'!R4010-7</f>
        <v>120</v>
      </c>
      <c r="D4010">
        <f>'[1]25'!S4010-3</f>
        <v>14</v>
      </c>
    </row>
    <row r="4011" spans="1:4" x14ac:dyDescent="0.3">
      <c r="A4011">
        <f>'[1]25'!P4011-5</f>
        <v>284</v>
      </c>
      <c r="B4011">
        <v>78</v>
      </c>
      <c r="C4011">
        <f>'[1]25'!R4011-7</f>
        <v>516</v>
      </c>
      <c r="D4011">
        <f>'[1]25'!S4011-3</f>
        <v>158</v>
      </c>
    </row>
    <row r="4012" spans="1:4" x14ac:dyDescent="0.3">
      <c r="A4012">
        <f>'[1]25'!P4012-5</f>
        <v>228</v>
      </c>
      <c r="B4012">
        <v>66</v>
      </c>
      <c r="C4012">
        <f>'[1]25'!R4012-7</f>
        <v>548</v>
      </c>
      <c r="D4012">
        <f>'[1]25'!S4012-3</f>
        <v>178</v>
      </c>
    </row>
    <row r="4013" spans="1:4" x14ac:dyDescent="0.3">
      <c r="A4013">
        <f>'[1]25'!P4013-5</f>
        <v>220</v>
      </c>
      <c r="B4013">
        <v>70</v>
      </c>
      <c r="C4013">
        <f>'[1]25'!R4013-7</f>
        <v>528</v>
      </c>
      <c r="D4013">
        <f>'[1]25'!S4013-3</f>
        <v>214</v>
      </c>
    </row>
    <row r="4014" spans="1:4" x14ac:dyDescent="0.3">
      <c r="A4014">
        <f>'[1]25'!P4014-5</f>
        <v>56</v>
      </c>
      <c r="B4014">
        <v>30</v>
      </c>
      <c r="C4014">
        <f>'[1]25'!R4014-7</f>
        <v>124</v>
      </c>
      <c r="D4014">
        <f>'[1]25'!S4014-3</f>
        <v>22</v>
      </c>
    </row>
    <row r="4015" spans="1:4" x14ac:dyDescent="0.3">
      <c r="A4015">
        <f>'[1]25'!P4015-5</f>
        <v>284</v>
      </c>
      <c r="B4015">
        <v>82</v>
      </c>
      <c r="C4015">
        <f>'[1]25'!R4015-7</f>
        <v>564</v>
      </c>
      <c r="D4015">
        <f>'[1]25'!S4015-3</f>
        <v>202</v>
      </c>
    </row>
    <row r="4016" spans="1:4" x14ac:dyDescent="0.3">
      <c r="A4016">
        <f>'[1]25'!P4016-5</f>
        <v>284</v>
      </c>
      <c r="B4016">
        <v>78</v>
      </c>
      <c r="C4016">
        <f>'[1]25'!R4016-7</f>
        <v>560</v>
      </c>
      <c r="D4016">
        <f>'[1]25'!S4016-3</f>
        <v>190</v>
      </c>
    </row>
    <row r="4017" spans="1:4" x14ac:dyDescent="0.3">
      <c r="A4017">
        <f>'[1]25'!P4017-5</f>
        <v>228</v>
      </c>
      <c r="B4017">
        <v>66</v>
      </c>
      <c r="C4017">
        <f>'[1]25'!R4017-7</f>
        <v>516</v>
      </c>
      <c r="D4017">
        <f>'[1]25'!S4017-3</f>
        <v>154</v>
      </c>
    </row>
    <row r="4018" spans="1:4" x14ac:dyDescent="0.3">
      <c r="A4018">
        <f>'[1]25'!P4018-5</f>
        <v>192</v>
      </c>
      <c r="B4018">
        <v>62</v>
      </c>
      <c r="C4018">
        <f>'[1]25'!R4018-7</f>
        <v>500</v>
      </c>
      <c r="D4018">
        <f>'[1]25'!S4018-3</f>
        <v>134</v>
      </c>
    </row>
    <row r="4019" spans="1:4" x14ac:dyDescent="0.3">
      <c r="A4019">
        <f>'[1]25'!P4019-5</f>
        <v>288</v>
      </c>
      <c r="B4019">
        <v>74</v>
      </c>
      <c r="C4019">
        <f>'[1]25'!R4019-7</f>
        <v>540</v>
      </c>
      <c r="D4019">
        <f>'[1]25'!S4019-3</f>
        <v>254</v>
      </c>
    </row>
    <row r="4020" spans="1:4" x14ac:dyDescent="0.3">
      <c r="A4020">
        <f>'[1]25'!P4020-5</f>
        <v>192</v>
      </c>
      <c r="B4020">
        <v>66</v>
      </c>
      <c r="C4020">
        <f>'[1]25'!R4020-7</f>
        <v>516</v>
      </c>
      <c r="D4020">
        <f>'[1]25'!S4020-3</f>
        <v>246</v>
      </c>
    </row>
    <row r="4021" spans="1:4" x14ac:dyDescent="0.3">
      <c r="A4021">
        <f>'[1]25'!P4021-5</f>
        <v>236</v>
      </c>
      <c r="B4021">
        <v>70</v>
      </c>
      <c r="C4021">
        <f>'[1]25'!R4021-7</f>
        <v>536</v>
      </c>
      <c r="D4021">
        <f>'[1]25'!S4021-3</f>
        <v>166</v>
      </c>
    </row>
    <row r="4022" spans="1:4" x14ac:dyDescent="0.3">
      <c r="A4022">
        <f>'[1]25'!P4022-5</f>
        <v>236</v>
      </c>
      <c r="B4022">
        <v>74</v>
      </c>
      <c r="C4022">
        <f>'[1]25'!R4022-7</f>
        <v>576</v>
      </c>
      <c r="D4022">
        <f>'[1]25'!S4022-3</f>
        <v>210</v>
      </c>
    </row>
    <row r="4023" spans="1:4" x14ac:dyDescent="0.3">
      <c r="A4023">
        <f>'[1]25'!P4023-5</f>
        <v>44</v>
      </c>
      <c r="B4023">
        <v>22</v>
      </c>
      <c r="C4023">
        <f>'[1]25'!R4023-7</f>
        <v>140</v>
      </c>
      <c r="D4023">
        <f>'[1]25'!S4023-3</f>
        <v>-2</v>
      </c>
    </row>
    <row r="4024" spans="1:4" x14ac:dyDescent="0.3">
      <c r="A4024">
        <f>'[1]25'!P4024-5</f>
        <v>248</v>
      </c>
      <c r="B4024">
        <v>70</v>
      </c>
      <c r="C4024">
        <f>'[1]25'!R4024-7</f>
        <v>524</v>
      </c>
      <c r="D4024">
        <f>'[1]25'!S4024-3</f>
        <v>198</v>
      </c>
    </row>
    <row r="4025" spans="1:4" x14ac:dyDescent="0.3">
      <c r="A4025">
        <f>'[1]25'!P4025-5</f>
        <v>312</v>
      </c>
      <c r="B4025">
        <v>74</v>
      </c>
      <c r="C4025">
        <f>'[1]25'!R4025-7</f>
        <v>568</v>
      </c>
      <c r="D4025">
        <f>'[1]25'!S4025-3</f>
        <v>266</v>
      </c>
    </row>
    <row r="4026" spans="1:4" x14ac:dyDescent="0.3">
      <c r="A4026">
        <f>'[1]25'!P4026-5</f>
        <v>216</v>
      </c>
      <c r="B4026">
        <v>70</v>
      </c>
      <c r="C4026">
        <f>'[1]25'!R4026-7</f>
        <v>524</v>
      </c>
      <c r="D4026">
        <f>'[1]25'!S4026-3</f>
        <v>182</v>
      </c>
    </row>
    <row r="4027" spans="1:4" x14ac:dyDescent="0.3">
      <c r="A4027">
        <f>'[1]25'!P4027-5</f>
        <v>284</v>
      </c>
      <c r="B4027">
        <v>74</v>
      </c>
      <c r="C4027">
        <f>'[1]25'!R4027-7</f>
        <v>536</v>
      </c>
      <c r="D4027">
        <f>'[1]25'!S4027-3</f>
        <v>198</v>
      </c>
    </row>
    <row r="4028" spans="1:4" x14ac:dyDescent="0.3">
      <c r="A4028">
        <f>'[1]25'!P4028-5</f>
        <v>20</v>
      </c>
      <c r="B4028">
        <v>2</v>
      </c>
      <c r="C4028">
        <f>'[1]25'!R4028-7</f>
        <v>112</v>
      </c>
      <c r="D4028">
        <f>'[1]25'!S4028-3</f>
        <v>10</v>
      </c>
    </row>
    <row r="4029" spans="1:4" x14ac:dyDescent="0.3">
      <c r="A4029">
        <f>'[1]25'!P4029-5</f>
        <v>188</v>
      </c>
      <c r="B4029">
        <v>74</v>
      </c>
      <c r="C4029">
        <f>'[1]25'!R4029-7</f>
        <v>540</v>
      </c>
      <c r="D4029">
        <f>'[1]25'!S4029-3</f>
        <v>266</v>
      </c>
    </row>
    <row r="4030" spans="1:4" x14ac:dyDescent="0.3">
      <c r="A4030">
        <f>'[1]25'!P4030-5</f>
        <v>32</v>
      </c>
      <c r="B4030">
        <v>18</v>
      </c>
      <c r="C4030">
        <f>'[1]25'!R4030-7</f>
        <v>148</v>
      </c>
      <c r="D4030">
        <f>'[1]25'!S4030-3</f>
        <v>-2</v>
      </c>
    </row>
    <row r="4031" spans="1:4" x14ac:dyDescent="0.3">
      <c r="A4031">
        <f>'[1]25'!P4031-5</f>
        <v>268</v>
      </c>
      <c r="B4031">
        <v>74</v>
      </c>
      <c r="C4031">
        <f>'[1]25'!R4031-7</f>
        <v>564</v>
      </c>
      <c r="D4031">
        <f>'[1]25'!S4031-3</f>
        <v>214</v>
      </c>
    </row>
    <row r="4032" spans="1:4" x14ac:dyDescent="0.3">
      <c r="A4032">
        <f>'[1]25'!P4032-5</f>
        <v>248</v>
      </c>
      <c r="B4032">
        <v>70</v>
      </c>
      <c r="C4032">
        <f>'[1]25'!R4032-7</f>
        <v>500</v>
      </c>
      <c r="D4032">
        <f>'[1]25'!S4032-3</f>
        <v>202</v>
      </c>
    </row>
    <row r="4033" spans="1:4" x14ac:dyDescent="0.3">
      <c r="A4033">
        <f>'[1]25'!P4033-5</f>
        <v>328</v>
      </c>
      <c r="B4033">
        <v>78</v>
      </c>
      <c r="C4033">
        <f>'[1]25'!R4033-7</f>
        <v>572</v>
      </c>
      <c r="D4033">
        <f>'[1]25'!S4033-3</f>
        <v>214</v>
      </c>
    </row>
    <row r="4034" spans="1:4" x14ac:dyDescent="0.3">
      <c r="A4034">
        <f>'[1]25'!P4034-5</f>
        <v>312</v>
      </c>
      <c r="B4034">
        <v>82</v>
      </c>
      <c r="C4034">
        <f>'[1]25'!R4034-7</f>
        <v>612</v>
      </c>
      <c r="D4034">
        <f>'[1]25'!S4034-3</f>
        <v>210</v>
      </c>
    </row>
    <row r="4035" spans="1:4" x14ac:dyDescent="0.3">
      <c r="A4035">
        <f>'[1]25'!P4035-5</f>
        <v>176</v>
      </c>
      <c r="B4035">
        <v>62</v>
      </c>
      <c r="C4035">
        <f>'[1]25'!R4035-7</f>
        <v>452</v>
      </c>
      <c r="D4035">
        <f>'[1]25'!S4035-3</f>
        <v>202</v>
      </c>
    </row>
    <row r="4036" spans="1:4" x14ac:dyDescent="0.3">
      <c r="A4036">
        <f>'[1]25'!P4036-5</f>
        <v>192</v>
      </c>
      <c r="B4036">
        <v>66</v>
      </c>
      <c r="C4036">
        <f>'[1]25'!R4036-7</f>
        <v>520</v>
      </c>
      <c r="D4036">
        <f>'[1]25'!S4036-3</f>
        <v>214</v>
      </c>
    </row>
    <row r="4037" spans="1:4" x14ac:dyDescent="0.3">
      <c r="A4037">
        <f>'[1]25'!P4037-5</f>
        <v>288</v>
      </c>
      <c r="B4037">
        <v>74</v>
      </c>
      <c r="C4037">
        <f>'[1]25'!R4037-7</f>
        <v>584</v>
      </c>
      <c r="D4037">
        <f>'[1]25'!S4037-3</f>
        <v>234</v>
      </c>
    </row>
    <row r="4038" spans="1:4" x14ac:dyDescent="0.3">
      <c r="A4038">
        <f>'[1]25'!P4038-5</f>
        <v>272</v>
      </c>
      <c r="B4038">
        <v>74</v>
      </c>
      <c r="C4038">
        <f>'[1]25'!R4038-7</f>
        <v>512</v>
      </c>
      <c r="D4038">
        <f>'[1]25'!S4038-3</f>
        <v>202</v>
      </c>
    </row>
    <row r="4039" spans="1:4" x14ac:dyDescent="0.3">
      <c r="A4039">
        <f>'[1]25'!P4039-5</f>
        <v>212</v>
      </c>
      <c r="B4039">
        <v>66</v>
      </c>
      <c r="C4039">
        <f>'[1]25'!R4039-7</f>
        <v>464</v>
      </c>
      <c r="D4039">
        <f>'[1]25'!S4039-3</f>
        <v>134</v>
      </c>
    </row>
    <row r="4040" spans="1:4" x14ac:dyDescent="0.3">
      <c r="A4040">
        <f>'[1]25'!P4040-5</f>
        <v>296</v>
      </c>
      <c r="B4040">
        <v>70</v>
      </c>
      <c r="C4040">
        <f>'[1]25'!R4040-7</f>
        <v>548</v>
      </c>
      <c r="D4040">
        <f>'[1]25'!S4040-3</f>
        <v>234</v>
      </c>
    </row>
    <row r="4041" spans="1:4" x14ac:dyDescent="0.3">
      <c r="A4041">
        <f>'[1]25'!P4041-5</f>
        <v>292</v>
      </c>
      <c r="B4041">
        <v>82</v>
      </c>
      <c r="C4041">
        <f>'[1]25'!R4041-7</f>
        <v>564</v>
      </c>
      <c r="D4041">
        <f>'[1]25'!S4041-3</f>
        <v>238</v>
      </c>
    </row>
    <row r="4042" spans="1:4" x14ac:dyDescent="0.3">
      <c r="A4042">
        <f>'[1]25'!P4042-5</f>
        <v>264</v>
      </c>
      <c r="B4042">
        <v>78</v>
      </c>
      <c r="C4042">
        <f>'[1]25'!R4042-7</f>
        <v>552</v>
      </c>
      <c r="D4042">
        <f>'[1]25'!S4042-3</f>
        <v>202</v>
      </c>
    </row>
    <row r="4043" spans="1:4" x14ac:dyDescent="0.3">
      <c r="A4043">
        <f>'[1]25'!P4043-5</f>
        <v>232</v>
      </c>
      <c r="B4043">
        <v>78</v>
      </c>
      <c r="C4043">
        <f>'[1]25'!R4043-7</f>
        <v>508</v>
      </c>
      <c r="D4043">
        <f>'[1]25'!S4043-3</f>
        <v>182</v>
      </c>
    </row>
    <row r="4044" spans="1:4" x14ac:dyDescent="0.3">
      <c r="A4044">
        <f>'[1]25'!P4044-5</f>
        <v>192</v>
      </c>
      <c r="B4044">
        <v>74</v>
      </c>
      <c r="C4044">
        <f>'[1]25'!R4044-7</f>
        <v>572</v>
      </c>
      <c r="D4044">
        <f>'[1]25'!S4044-3</f>
        <v>222</v>
      </c>
    </row>
    <row r="4045" spans="1:4" x14ac:dyDescent="0.3">
      <c r="A4045">
        <f>'[1]25'!P4045-5</f>
        <v>36</v>
      </c>
      <c r="B4045">
        <v>22</v>
      </c>
      <c r="C4045">
        <f>'[1]25'!R4045-7</f>
        <v>108</v>
      </c>
      <c r="D4045">
        <f>'[1]25'!S4045-3</f>
        <v>30</v>
      </c>
    </row>
    <row r="4046" spans="1:4" x14ac:dyDescent="0.3">
      <c r="A4046">
        <f>'[1]25'!P4046-5</f>
        <v>264</v>
      </c>
      <c r="B4046">
        <v>74</v>
      </c>
      <c r="C4046">
        <f>'[1]25'!R4046-7</f>
        <v>504</v>
      </c>
      <c r="D4046">
        <f>'[1]25'!S4046-3</f>
        <v>194</v>
      </c>
    </row>
    <row r="4047" spans="1:4" x14ac:dyDescent="0.3">
      <c r="A4047">
        <f>'[1]25'!P4047-5</f>
        <v>272</v>
      </c>
      <c r="B4047">
        <v>74</v>
      </c>
      <c r="C4047">
        <f>'[1]25'!R4047-7</f>
        <v>552</v>
      </c>
      <c r="D4047">
        <f>'[1]25'!S4047-3</f>
        <v>210</v>
      </c>
    </row>
    <row r="4048" spans="1:4" x14ac:dyDescent="0.3">
      <c r="A4048">
        <f>'[1]25'!P4048-5</f>
        <v>252</v>
      </c>
      <c r="B4048">
        <v>70</v>
      </c>
      <c r="C4048">
        <f>'[1]25'!R4048-7</f>
        <v>604</v>
      </c>
      <c r="D4048">
        <f>'[1]25'!S4048-3</f>
        <v>238</v>
      </c>
    </row>
    <row r="4049" spans="1:4" x14ac:dyDescent="0.3">
      <c r="A4049">
        <f>'[1]25'!P4049-5</f>
        <v>300</v>
      </c>
      <c r="B4049">
        <v>78</v>
      </c>
      <c r="C4049">
        <f>'[1]25'!R4049-7</f>
        <v>528</v>
      </c>
      <c r="D4049">
        <f>'[1]25'!S4049-3</f>
        <v>234</v>
      </c>
    </row>
    <row r="4050" spans="1:4" x14ac:dyDescent="0.3">
      <c r="A4050">
        <f>'[1]25'!P4050-5</f>
        <v>244</v>
      </c>
      <c r="B4050">
        <v>78</v>
      </c>
      <c r="C4050">
        <f>'[1]25'!R4050-7</f>
        <v>532</v>
      </c>
      <c r="D4050">
        <f>'[1]25'!S4050-3</f>
        <v>218</v>
      </c>
    </row>
    <row r="4051" spans="1:4" x14ac:dyDescent="0.3">
      <c r="A4051">
        <f>'[1]25'!P4051-5</f>
        <v>300</v>
      </c>
      <c r="B4051">
        <v>78</v>
      </c>
      <c r="C4051">
        <f>'[1]25'!R4051-7</f>
        <v>544</v>
      </c>
      <c r="D4051">
        <f>'[1]25'!S4051-3</f>
        <v>182</v>
      </c>
    </row>
    <row r="4052" spans="1:4" x14ac:dyDescent="0.3">
      <c r="A4052">
        <f>'[1]25'!P4052-5</f>
        <v>312</v>
      </c>
      <c r="B4052">
        <v>78</v>
      </c>
      <c r="C4052">
        <f>'[1]25'!R4052-7</f>
        <v>564</v>
      </c>
      <c r="D4052">
        <f>'[1]25'!S4052-3</f>
        <v>206</v>
      </c>
    </row>
    <row r="4053" spans="1:4" x14ac:dyDescent="0.3">
      <c r="A4053">
        <f>'[1]25'!P4053-5</f>
        <v>252</v>
      </c>
      <c r="B4053">
        <v>70</v>
      </c>
      <c r="C4053">
        <f>'[1]25'!R4053-7</f>
        <v>452</v>
      </c>
      <c r="D4053">
        <f>'[1]25'!S4053-3</f>
        <v>190</v>
      </c>
    </row>
    <row r="4054" spans="1:4" x14ac:dyDescent="0.3">
      <c r="A4054">
        <f>'[1]25'!P4054-5</f>
        <v>272</v>
      </c>
      <c r="B4054">
        <v>74</v>
      </c>
      <c r="C4054">
        <f>'[1]25'!R4054-7</f>
        <v>496</v>
      </c>
      <c r="D4054">
        <f>'[1]25'!S4054-3</f>
        <v>186</v>
      </c>
    </row>
    <row r="4055" spans="1:4" x14ac:dyDescent="0.3">
      <c r="A4055">
        <f>'[1]25'!P4055-5</f>
        <v>292</v>
      </c>
      <c r="B4055">
        <v>70</v>
      </c>
      <c r="C4055">
        <f>'[1]25'!R4055-7</f>
        <v>508</v>
      </c>
      <c r="D4055">
        <f>'[1]25'!S4055-3</f>
        <v>158</v>
      </c>
    </row>
    <row r="4056" spans="1:4" x14ac:dyDescent="0.3">
      <c r="A4056">
        <f>'[1]25'!P4056-5</f>
        <v>268</v>
      </c>
      <c r="B4056">
        <v>66</v>
      </c>
      <c r="C4056">
        <f>'[1]25'!R4056-7</f>
        <v>432</v>
      </c>
      <c r="D4056">
        <f>'[1]25'!S4056-3</f>
        <v>142</v>
      </c>
    </row>
    <row r="4057" spans="1:4" x14ac:dyDescent="0.3">
      <c r="A4057">
        <f>'[1]25'!P4057-5</f>
        <v>184</v>
      </c>
      <c r="B4057">
        <v>58</v>
      </c>
      <c r="C4057">
        <f>'[1]25'!R4057-7</f>
        <v>292</v>
      </c>
      <c r="D4057">
        <f>'[1]25'!S4057-3</f>
        <v>238</v>
      </c>
    </row>
    <row r="4058" spans="1:4" x14ac:dyDescent="0.3">
      <c r="A4058">
        <f>'[1]25'!P4058-5</f>
        <v>280</v>
      </c>
      <c r="B4058">
        <v>74</v>
      </c>
      <c r="C4058">
        <f>'[1]25'!R4058-7</f>
        <v>484</v>
      </c>
      <c r="D4058">
        <f>'[1]25'!S4058-3</f>
        <v>178</v>
      </c>
    </row>
    <row r="4059" spans="1:4" x14ac:dyDescent="0.3">
      <c r="A4059">
        <f>'[1]25'!P4059-5</f>
        <v>264</v>
      </c>
      <c r="B4059">
        <v>74</v>
      </c>
      <c r="C4059">
        <f>'[1]25'!R4059-7</f>
        <v>540</v>
      </c>
      <c r="D4059">
        <f>'[1]25'!S4059-3</f>
        <v>222</v>
      </c>
    </row>
    <row r="4060" spans="1:4" x14ac:dyDescent="0.3">
      <c r="A4060">
        <f>'[1]25'!P4060-5</f>
        <v>192</v>
      </c>
      <c r="B4060">
        <v>66</v>
      </c>
      <c r="C4060">
        <f>'[1]25'!R4060-7</f>
        <v>488</v>
      </c>
      <c r="D4060">
        <f>'[1]25'!S4060-3</f>
        <v>150</v>
      </c>
    </row>
    <row r="4061" spans="1:4" x14ac:dyDescent="0.3">
      <c r="A4061">
        <f>'[1]25'!P4061-5</f>
        <v>24</v>
      </c>
      <c r="B4061">
        <v>10</v>
      </c>
      <c r="C4061">
        <f>'[1]25'!R4061-7</f>
        <v>116</v>
      </c>
      <c r="D4061">
        <f>'[1]25'!S4061-3</f>
        <v>-2</v>
      </c>
    </row>
    <row r="4062" spans="1:4" x14ac:dyDescent="0.3">
      <c r="A4062">
        <f>'[1]25'!P4062-5</f>
        <v>260</v>
      </c>
      <c r="B4062">
        <v>70</v>
      </c>
      <c r="C4062">
        <f>'[1]25'!R4062-7</f>
        <v>456</v>
      </c>
      <c r="D4062">
        <f>'[1]25'!S4062-3</f>
        <v>150</v>
      </c>
    </row>
    <row r="4063" spans="1:4" x14ac:dyDescent="0.3">
      <c r="A4063">
        <f>'[1]25'!P4063-5</f>
        <v>272</v>
      </c>
      <c r="B4063">
        <v>70</v>
      </c>
      <c r="C4063">
        <f>'[1]25'!R4063-7</f>
        <v>604</v>
      </c>
      <c r="D4063">
        <f>'[1]25'!S4063-3</f>
        <v>262</v>
      </c>
    </row>
    <row r="4064" spans="1:4" x14ac:dyDescent="0.3">
      <c r="A4064">
        <f>'[1]25'!P4064-5</f>
        <v>228</v>
      </c>
      <c r="B4064">
        <v>70</v>
      </c>
      <c r="C4064">
        <f>'[1]25'!R4064-7</f>
        <v>580</v>
      </c>
      <c r="D4064">
        <f>'[1]25'!S4064-3</f>
        <v>186</v>
      </c>
    </row>
    <row r="4065" spans="1:4" x14ac:dyDescent="0.3">
      <c r="A4065">
        <f>'[1]25'!P4065-5</f>
        <v>232</v>
      </c>
      <c r="B4065">
        <v>74</v>
      </c>
      <c r="C4065">
        <f>'[1]25'!R4065-7</f>
        <v>480</v>
      </c>
      <c r="D4065">
        <f>'[1]25'!S4065-3</f>
        <v>190</v>
      </c>
    </row>
    <row r="4066" spans="1:4" x14ac:dyDescent="0.3">
      <c r="A4066">
        <f>'[1]25'!P4066-5</f>
        <v>276</v>
      </c>
      <c r="B4066">
        <v>66</v>
      </c>
      <c r="C4066">
        <f>'[1]25'!R4066-7</f>
        <v>552</v>
      </c>
      <c r="D4066">
        <f>'[1]25'!S4066-3</f>
        <v>194</v>
      </c>
    </row>
    <row r="4067" spans="1:4" x14ac:dyDescent="0.3">
      <c r="A4067">
        <f>'[1]25'!P4067-5</f>
        <v>256</v>
      </c>
      <c r="B4067">
        <v>74</v>
      </c>
      <c r="C4067">
        <f>'[1]25'!R4067-7</f>
        <v>540</v>
      </c>
      <c r="D4067">
        <f>'[1]25'!S4067-3</f>
        <v>198</v>
      </c>
    </row>
    <row r="4068" spans="1:4" x14ac:dyDescent="0.3">
      <c r="A4068">
        <f>'[1]25'!P4068-5</f>
        <v>264</v>
      </c>
      <c r="B4068">
        <v>74</v>
      </c>
      <c r="C4068">
        <f>'[1]25'!R4068-7</f>
        <v>612</v>
      </c>
      <c r="D4068">
        <f>'[1]25'!S4068-3</f>
        <v>206</v>
      </c>
    </row>
    <row r="4069" spans="1:4" x14ac:dyDescent="0.3">
      <c r="A4069">
        <f>'[1]25'!P4069-5</f>
        <v>184</v>
      </c>
      <c r="B4069">
        <v>58</v>
      </c>
      <c r="C4069">
        <f>'[1]25'!R4069-7</f>
        <v>272</v>
      </c>
      <c r="D4069">
        <f>'[1]25'!S4069-3</f>
        <v>322</v>
      </c>
    </row>
    <row r="4070" spans="1:4" x14ac:dyDescent="0.3">
      <c r="A4070">
        <f>'[1]25'!P4070-5</f>
        <v>300</v>
      </c>
      <c r="B4070">
        <v>70</v>
      </c>
      <c r="C4070">
        <f>'[1]25'!R4070-7</f>
        <v>476</v>
      </c>
      <c r="D4070">
        <f>'[1]25'!S4070-3</f>
        <v>154</v>
      </c>
    </row>
    <row r="4071" spans="1:4" x14ac:dyDescent="0.3">
      <c r="A4071">
        <f>'[1]25'!P4071-5</f>
        <v>204</v>
      </c>
      <c r="B4071">
        <v>70</v>
      </c>
      <c r="C4071">
        <f>'[1]25'!R4071-7</f>
        <v>508</v>
      </c>
      <c r="D4071">
        <f>'[1]25'!S4071-3</f>
        <v>246</v>
      </c>
    </row>
    <row r="4072" spans="1:4" x14ac:dyDescent="0.3">
      <c r="A4072">
        <f>'[1]25'!P4072-5</f>
        <v>264</v>
      </c>
      <c r="B4072">
        <v>70</v>
      </c>
      <c r="C4072">
        <f>'[1]25'!R4072-7</f>
        <v>488</v>
      </c>
      <c r="D4072">
        <f>'[1]25'!S4072-3</f>
        <v>178</v>
      </c>
    </row>
    <row r="4073" spans="1:4" x14ac:dyDescent="0.3">
      <c r="A4073">
        <f>'[1]25'!P4073-5</f>
        <v>228</v>
      </c>
      <c r="B4073">
        <v>74</v>
      </c>
      <c r="C4073">
        <f>'[1]25'!R4073-7</f>
        <v>528</v>
      </c>
      <c r="D4073">
        <f>'[1]25'!S4073-3</f>
        <v>210</v>
      </c>
    </row>
    <row r="4074" spans="1:4" x14ac:dyDescent="0.3">
      <c r="A4074">
        <f>'[1]25'!P4074-5</f>
        <v>300</v>
      </c>
      <c r="B4074">
        <v>74</v>
      </c>
      <c r="C4074">
        <f>'[1]25'!R4074-7</f>
        <v>540</v>
      </c>
      <c r="D4074">
        <f>'[1]25'!S4074-3</f>
        <v>222</v>
      </c>
    </row>
    <row r="4075" spans="1:4" x14ac:dyDescent="0.3">
      <c r="A4075">
        <f>'[1]25'!P4075-5</f>
        <v>300</v>
      </c>
      <c r="B4075">
        <v>78</v>
      </c>
      <c r="C4075">
        <f>'[1]25'!R4075-7</f>
        <v>592</v>
      </c>
      <c r="D4075">
        <f>'[1]25'!S4075-3</f>
        <v>214</v>
      </c>
    </row>
    <row r="4076" spans="1:4" x14ac:dyDescent="0.3">
      <c r="A4076">
        <f>'[1]25'!P4076-5</f>
        <v>248</v>
      </c>
      <c r="B4076">
        <v>70</v>
      </c>
      <c r="C4076">
        <f>'[1]25'!R4076-7</f>
        <v>548</v>
      </c>
      <c r="D4076">
        <f>'[1]25'!S4076-3</f>
        <v>178</v>
      </c>
    </row>
    <row r="4077" spans="1:4" x14ac:dyDescent="0.3">
      <c r="A4077">
        <f>'[1]25'!P4077-5</f>
        <v>224</v>
      </c>
      <c r="B4077">
        <v>66</v>
      </c>
      <c r="C4077">
        <f>'[1]25'!R4077-7</f>
        <v>516</v>
      </c>
      <c r="D4077">
        <f>'[1]25'!S4077-3</f>
        <v>214</v>
      </c>
    </row>
    <row r="4078" spans="1:4" x14ac:dyDescent="0.3">
      <c r="A4078">
        <f>'[1]25'!P4078-5</f>
        <v>244</v>
      </c>
      <c r="B4078">
        <v>66</v>
      </c>
      <c r="C4078">
        <f>'[1]25'!R4078-7</f>
        <v>480</v>
      </c>
      <c r="D4078">
        <f>'[1]25'!S4078-3</f>
        <v>170</v>
      </c>
    </row>
    <row r="4079" spans="1:4" x14ac:dyDescent="0.3">
      <c r="A4079">
        <f>'[1]25'!P4079-5</f>
        <v>196</v>
      </c>
      <c r="B4079">
        <v>66</v>
      </c>
      <c r="C4079">
        <f>'[1]25'!R4079-7</f>
        <v>524</v>
      </c>
      <c r="D4079">
        <f>'[1]25'!S4079-3</f>
        <v>178</v>
      </c>
    </row>
    <row r="4080" spans="1:4" x14ac:dyDescent="0.3">
      <c r="A4080">
        <f>'[1]25'!P4080-5</f>
        <v>84</v>
      </c>
      <c r="B4080">
        <v>38</v>
      </c>
      <c r="C4080">
        <f>'[1]25'!R4080-7</f>
        <v>156</v>
      </c>
      <c r="D4080">
        <f>'[1]25'!S4080-3</f>
        <v>50</v>
      </c>
    </row>
    <row r="4081" spans="1:4" x14ac:dyDescent="0.3">
      <c r="A4081">
        <f>'[1]25'!P4081-5</f>
        <v>260</v>
      </c>
      <c r="B4081">
        <v>74</v>
      </c>
      <c r="C4081">
        <f>'[1]25'!R4081-7</f>
        <v>544</v>
      </c>
      <c r="D4081">
        <f>'[1]25'!S4081-3</f>
        <v>190</v>
      </c>
    </row>
    <row r="4082" spans="1:4" x14ac:dyDescent="0.3">
      <c r="A4082">
        <f>'[1]25'!P4082-5</f>
        <v>272</v>
      </c>
      <c r="B4082">
        <v>74</v>
      </c>
      <c r="C4082">
        <f>'[1]25'!R4082-7</f>
        <v>544</v>
      </c>
      <c r="D4082">
        <f>'[1]25'!S4082-3</f>
        <v>222</v>
      </c>
    </row>
    <row r="4083" spans="1:4" x14ac:dyDescent="0.3">
      <c r="A4083">
        <f>'[1]25'!P4083-5</f>
        <v>224</v>
      </c>
      <c r="B4083">
        <v>66</v>
      </c>
      <c r="C4083">
        <f>'[1]25'!R4083-7</f>
        <v>496</v>
      </c>
      <c r="D4083">
        <f>'[1]25'!S4083-3</f>
        <v>142</v>
      </c>
    </row>
    <row r="4084" spans="1:4" x14ac:dyDescent="0.3">
      <c r="A4084">
        <f>'[1]25'!P4084-5</f>
        <v>20</v>
      </c>
      <c r="B4084">
        <v>6</v>
      </c>
      <c r="C4084">
        <f>'[1]25'!R4084-7</f>
        <v>76</v>
      </c>
      <c r="D4084">
        <f>'[1]25'!S4084-3</f>
        <v>14</v>
      </c>
    </row>
    <row r="4085" spans="1:4" x14ac:dyDescent="0.3">
      <c r="A4085">
        <f>'[1]25'!P4085-5</f>
        <v>264</v>
      </c>
      <c r="B4085">
        <v>74</v>
      </c>
      <c r="C4085">
        <f>'[1]25'!R4085-7</f>
        <v>552</v>
      </c>
      <c r="D4085">
        <f>'[1]25'!S4085-3</f>
        <v>202</v>
      </c>
    </row>
    <row r="4086" spans="1:4" x14ac:dyDescent="0.3">
      <c r="A4086">
        <f>'[1]25'!P4086-5</f>
        <v>328</v>
      </c>
      <c r="B4086">
        <v>70</v>
      </c>
      <c r="C4086">
        <f>'[1]25'!R4086-7</f>
        <v>512</v>
      </c>
      <c r="D4086">
        <f>'[1]25'!S4086-3</f>
        <v>198</v>
      </c>
    </row>
    <row r="4087" spans="1:4" x14ac:dyDescent="0.3">
      <c r="A4087">
        <f>'[1]25'!P4087-5</f>
        <v>300</v>
      </c>
      <c r="B4087">
        <v>78</v>
      </c>
      <c r="C4087">
        <f>'[1]25'!R4087-7</f>
        <v>576</v>
      </c>
      <c r="D4087">
        <f>'[1]25'!S4087-3</f>
        <v>230</v>
      </c>
    </row>
    <row r="4088" spans="1:4" x14ac:dyDescent="0.3">
      <c r="A4088">
        <f>'[1]25'!P4088-5</f>
        <v>252</v>
      </c>
      <c r="B4088">
        <v>74</v>
      </c>
      <c r="C4088">
        <f>'[1]25'!R4088-7</f>
        <v>500</v>
      </c>
      <c r="D4088">
        <f>'[1]25'!S4088-3</f>
        <v>222</v>
      </c>
    </row>
    <row r="4089" spans="1:4" x14ac:dyDescent="0.3">
      <c r="A4089">
        <f>'[1]25'!P4089-5</f>
        <v>28</v>
      </c>
      <c r="B4089">
        <v>14</v>
      </c>
      <c r="C4089">
        <f>'[1]25'!R4089-7</f>
        <v>100</v>
      </c>
      <c r="D4089">
        <f>'[1]25'!S4089-3</f>
        <v>22</v>
      </c>
    </row>
    <row r="4090" spans="1:4" x14ac:dyDescent="0.3">
      <c r="A4090">
        <f>'[1]25'!P4090-5</f>
        <v>304</v>
      </c>
      <c r="B4090">
        <v>78</v>
      </c>
      <c r="C4090">
        <f>'[1]25'!R4090-7</f>
        <v>480</v>
      </c>
      <c r="D4090">
        <f>'[1]25'!S4090-3</f>
        <v>174</v>
      </c>
    </row>
    <row r="4091" spans="1:4" x14ac:dyDescent="0.3">
      <c r="A4091">
        <f>'[1]25'!P4091-5</f>
        <v>228</v>
      </c>
      <c r="B4091">
        <v>70</v>
      </c>
      <c r="C4091">
        <f>'[1]25'!R4091-7</f>
        <v>560</v>
      </c>
      <c r="D4091">
        <f>'[1]25'!S4091-3</f>
        <v>166</v>
      </c>
    </row>
    <row r="4092" spans="1:4" x14ac:dyDescent="0.3">
      <c r="A4092">
        <f>'[1]25'!P4092-5</f>
        <v>316</v>
      </c>
      <c r="B4092">
        <v>82</v>
      </c>
      <c r="C4092">
        <f>'[1]25'!R4092-7</f>
        <v>608</v>
      </c>
      <c r="D4092">
        <f>'[1]25'!S4092-3</f>
        <v>266</v>
      </c>
    </row>
    <row r="4093" spans="1:4" x14ac:dyDescent="0.3">
      <c r="A4093">
        <f>'[1]25'!P4093-5</f>
        <v>192</v>
      </c>
      <c r="B4093">
        <v>66</v>
      </c>
      <c r="C4093">
        <f>'[1]25'!R4093-7</f>
        <v>492</v>
      </c>
      <c r="D4093">
        <f>'[1]25'!S4093-3</f>
        <v>150</v>
      </c>
    </row>
    <row r="4094" spans="1:4" x14ac:dyDescent="0.3">
      <c r="A4094">
        <f>'[1]25'!P4094-5</f>
        <v>244</v>
      </c>
      <c r="B4094">
        <v>70</v>
      </c>
      <c r="C4094">
        <f>'[1]25'!R4094-7</f>
        <v>528</v>
      </c>
      <c r="D4094">
        <f>'[1]25'!S4094-3</f>
        <v>174</v>
      </c>
    </row>
    <row r="4095" spans="1:4" x14ac:dyDescent="0.3">
      <c r="A4095">
        <f>'[1]25'!P4095-5</f>
        <v>204</v>
      </c>
      <c r="B4095">
        <v>74</v>
      </c>
      <c r="C4095">
        <f>'[1]25'!R4095-7</f>
        <v>512</v>
      </c>
      <c r="D4095">
        <f>'[1]25'!S4095-3</f>
        <v>162</v>
      </c>
    </row>
    <row r="4096" spans="1:4" x14ac:dyDescent="0.3">
      <c r="A4096">
        <f>'[1]25'!P4096-5</f>
        <v>272</v>
      </c>
      <c r="B4096">
        <v>70</v>
      </c>
      <c r="C4096">
        <f>'[1]25'!R4096-7</f>
        <v>512</v>
      </c>
      <c r="D4096">
        <f>'[1]25'!S4096-3</f>
        <v>178</v>
      </c>
    </row>
    <row r="4097" spans="1:4" x14ac:dyDescent="0.3">
      <c r="A4097">
        <f>'[1]25'!P4097-5</f>
        <v>364</v>
      </c>
      <c r="B4097">
        <v>78</v>
      </c>
      <c r="C4097">
        <f>'[1]25'!R4097-7</f>
        <v>560</v>
      </c>
      <c r="D4097">
        <f>'[1]25'!S4097-3</f>
        <v>258</v>
      </c>
    </row>
    <row r="4098" spans="1:4" x14ac:dyDescent="0.3">
      <c r="A4098">
        <f>'[1]25'!P4098-5</f>
        <v>336</v>
      </c>
      <c r="B4098">
        <v>82</v>
      </c>
      <c r="C4098">
        <f>'[1]25'!R4098-7</f>
        <v>616</v>
      </c>
      <c r="D4098">
        <f>'[1]25'!S4098-3</f>
        <v>298</v>
      </c>
    </row>
    <row r="4099" spans="1:4" x14ac:dyDescent="0.3">
      <c r="A4099">
        <f>'[1]25'!P4099-5</f>
        <v>304</v>
      </c>
      <c r="B4099">
        <v>78</v>
      </c>
      <c r="C4099">
        <f>'[1]25'!R4099-7</f>
        <v>548</v>
      </c>
      <c r="D4099">
        <f>'[1]25'!S4099-3</f>
        <v>194</v>
      </c>
    </row>
    <row r="4100" spans="1:4" x14ac:dyDescent="0.3">
      <c r="A4100">
        <f>'[1]25'!P4100-5</f>
        <v>336</v>
      </c>
      <c r="B4100">
        <v>82</v>
      </c>
      <c r="C4100">
        <f>'[1]25'!R4100-7</f>
        <v>596</v>
      </c>
      <c r="D4100">
        <f>'[1]25'!S4100-3</f>
        <v>254</v>
      </c>
    </row>
    <row r="4101" spans="1:4" x14ac:dyDescent="0.3">
      <c r="A4101">
        <f>'[1]25'!P4101-5</f>
        <v>24</v>
      </c>
      <c r="B4101">
        <v>10</v>
      </c>
      <c r="C4101">
        <f>'[1]25'!R4101-7</f>
        <v>148</v>
      </c>
      <c r="D4101">
        <f>'[1]25'!S4101-3</f>
        <v>6</v>
      </c>
    </row>
    <row r="4102" spans="1:4" x14ac:dyDescent="0.3">
      <c r="A4102">
        <f>'[1]25'!P4102-5</f>
        <v>188</v>
      </c>
      <c r="B4102">
        <v>78</v>
      </c>
      <c r="C4102">
        <f>'[1]25'!R4102-7</f>
        <v>472</v>
      </c>
      <c r="D4102">
        <f>'[1]25'!S4102-3</f>
        <v>146</v>
      </c>
    </row>
    <row r="4103" spans="1:4" x14ac:dyDescent="0.3">
      <c r="A4103">
        <f>'[1]25'!P4103-5</f>
        <v>244</v>
      </c>
      <c r="B4103">
        <v>74</v>
      </c>
      <c r="C4103">
        <f>'[1]25'!R4103-7</f>
        <v>604</v>
      </c>
      <c r="D4103">
        <f>'[1]25'!S4103-3</f>
        <v>190</v>
      </c>
    </row>
    <row r="4104" spans="1:4" x14ac:dyDescent="0.3">
      <c r="A4104">
        <f>'[1]25'!P4104-5</f>
        <v>264</v>
      </c>
      <c r="B4104">
        <v>82</v>
      </c>
      <c r="C4104">
        <f>'[1]25'!R4104-7</f>
        <v>560</v>
      </c>
      <c r="D4104">
        <f>'[1]25'!S4104-3</f>
        <v>346</v>
      </c>
    </row>
    <row r="4105" spans="1:4" x14ac:dyDescent="0.3">
      <c r="A4105">
        <f>'[1]25'!P4105-5</f>
        <v>232</v>
      </c>
      <c r="B4105">
        <v>78</v>
      </c>
      <c r="C4105">
        <f>'[1]25'!R4105-7</f>
        <v>588</v>
      </c>
      <c r="D4105">
        <f>'[1]25'!S4105-3</f>
        <v>254</v>
      </c>
    </row>
    <row r="4106" spans="1:4" x14ac:dyDescent="0.3">
      <c r="A4106">
        <f>'[1]25'!P4106-5</f>
        <v>232</v>
      </c>
      <c r="B4106">
        <v>74</v>
      </c>
      <c r="C4106">
        <f>'[1]25'!R4106-7</f>
        <v>492</v>
      </c>
      <c r="D4106">
        <f>'[1]25'!S4106-3</f>
        <v>198</v>
      </c>
    </row>
    <row r="4107" spans="1:4" x14ac:dyDescent="0.3">
      <c r="A4107">
        <f>'[1]25'!P4107-5</f>
        <v>264</v>
      </c>
      <c r="B4107">
        <v>66</v>
      </c>
      <c r="C4107">
        <f>'[1]25'!R4107-7</f>
        <v>536</v>
      </c>
      <c r="D4107">
        <f>'[1]25'!S4107-3</f>
        <v>170</v>
      </c>
    </row>
    <row r="4108" spans="1:4" x14ac:dyDescent="0.3">
      <c r="A4108">
        <f>'[1]25'!P4108-5</f>
        <v>280</v>
      </c>
      <c r="B4108">
        <v>74</v>
      </c>
      <c r="C4108">
        <f>'[1]25'!R4108-7</f>
        <v>524</v>
      </c>
      <c r="D4108">
        <f>'[1]25'!S4108-3</f>
        <v>158</v>
      </c>
    </row>
    <row r="4109" spans="1:4" x14ac:dyDescent="0.3">
      <c r="A4109">
        <f>'[1]25'!P4109-5</f>
        <v>196</v>
      </c>
      <c r="B4109">
        <v>70</v>
      </c>
      <c r="C4109">
        <f>'[1]25'!R4109-7</f>
        <v>556</v>
      </c>
      <c r="D4109">
        <f>'[1]25'!S4109-3</f>
        <v>218</v>
      </c>
    </row>
    <row r="4110" spans="1:4" x14ac:dyDescent="0.3">
      <c r="A4110">
        <f>'[1]25'!P4110-5</f>
        <v>252</v>
      </c>
      <c r="B4110">
        <v>70</v>
      </c>
      <c r="C4110">
        <f>'[1]25'!R4110-7</f>
        <v>548</v>
      </c>
      <c r="D4110">
        <f>'[1]25'!S4110-3</f>
        <v>174</v>
      </c>
    </row>
    <row r="4111" spans="1:4" x14ac:dyDescent="0.3">
      <c r="A4111">
        <f>'[1]25'!P4111-5</f>
        <v>308</v>
      </c>
      <c r="B4111">
        <v>78</v>
      </c>
      <c r="C4111">
        <f>'[1]25'!R4111-7</f>
        <v>588</v>
      </c>
      <c r="D4111">
        <f>'[1]25'!S4111-3</f>
        <v>198</v>
      </c>
    </row>
    <row r="4112" spans="1:4" x14ac:dyDescent="0.3">
      <c r="A4112">
        <f>'[1]25'!P4112-5</f>
        <v>284</v>
      </c>
      <c r="B4112">
        <v>74</v>
      </c>
      <c r="C4112">
        <f>'[1]25'!R4112-7</f>
        <v>568</v>
      </c>
      <c r="D4112">
        <f>'[1]25'!S4112-3</f>
        <v>230</v>
      </c>
    </row>
    <row r="4113" spans="1:4" x14ac:dyDescent="0.3">
      <c r="A4113">
        <f>'[1]25'!P4113-5</f>
        <v>260</v>
      </c>
      <c r="B4113">
        <v>82</v>
      </c>
      <c r="C4113">
        <f>'[1]25'!R4113-7</f>
        <v>532</v>
      </c>
      <c r="D4113">
        <f>'[1]25'!S4113-3</f>
        <v>210</v>
      </c>
    </row>
    <row r="4114" spans="1:4" x14ac:dyDescent="0.3">
      <c r="A4114">
        <f>'[1]25'!P4114-5</f>
        <v>232</v>
      </c>
      <c r="B4114">
        <v>74</v>
      </c>
      <c r="C4114">
        <f>'[1]25'!R4114-7</f>
        <v>536</v>
      </c>
      <c r="D4114">
        <f>'[1]25'!S4114-3</f>
        <v>230</v>
      </c>
    </row>
    <row r="4115" spans="1:4" x14ac:dyDescent="0.3">
      <c r="A4115">
        <f>'[1]25'!P4115-5</f>
        <v>308</v>
      </c>
      <c r="B4115">
        <v>74</v>
      </c>
      <c r="C4115">
        <f>'[1]25'!R4115-7</f>
        <v>560</v>
      </c>
      <c r="D4115">
        <f>'[1]25'!S4115-3</f>
        <v>186</v>
      </c>
    </row>
    <row r="4116" spans="1:4" x14ac:dyDescent="0.3">
      <c r="A4116">
        <f>'[1]25'!P4116-5</f>
        <v>80</v>
      </c>
      <c r="B4116">
        <v>38</v>
      </c>
      <c r="C4116">
        <f>'[1]25'!R4116-7</f>
        <v>188</v>
      </c>
      <c r="D4116">
        <f>'[1]25'!S4116-3</f>
        <v>14</v>
      </c>
    </row>
    <row r="4117" spans="1:4" x14ac:dyDescent="0.3">
      <c r="A4117">
        <f>'[1]25'!P4117-5</f>
        <v>240</v>
      </c>
      <c r="B4117">
        <v>70</v>
      </c>
      <c r="C4117">
        <f>'[1]25'!R4117-7</f>
        <v>580</v>
      </c>
      <c r="D4117">
        <f>'[1]25'!S4117-3</f>
        <v>186</v>
      </c>
    </row>
    <row r="4118" spans="1:4" x14ac:dyDescent="0.3">
      <c r="A4118">
        <f>'[1]25'!P4118-5</f>
        <v>256</v>
      </c>
      <c r="B4118">
        <v>70</v>
      </c>
      <c r="C4118">
        <f>'[1]25'!R4118-7</f>
        <v>496</v>
      </c>
      <c r="D4118">
        <f>'[1]25'!S4118-3</f>
        <v>174</v>
      </c>
    </row>
    <row r="4119" spans="1:4" x14ac:dyDescent="0.3">
      <c r="A4119">
        <f>'[1]25'!P4119-5</f>
        <v>172</v>
      </c>
      <c r="B4119">
        <v>66</v>
      </c>
      <c r="C4119">
        <f>'[1]25'!R4119-7</f>
        <v>452</v>
      </c>
      <c r="D4119">
        <f>'[1]25'!S4119-3</f>
        <v>130</v>
      </c>
    </row>
    <row r="4120" spans="1:4" x14ac:dyDescent="0.3">
      <c r="A4120">
        <f>'[1]25'!P4120-5</f>
        <v>292</v>
      </c>
      <c r="B4120">
        <v>74</v>
      </c>
      <c r="C4120">
        <f>'[1]25'!R4120-7</f>
        <v>472</v>
      </c>
      <c r="D4120">
        <f>'[1]25'!S4120-3</f>
        <v>210</v>
      </c>
    </row>
    <row r="4121" spans="1:4" x14ac:dyDescent="0.3">
      <c r="A4121">
        <f>'[1]25'!P4121-5</f>
        <v>256</v>
      </c>
      <c r="B4121">
        <v>74</v>
      </c>
      <c r="C4121">
        <f>'[1]25'!R4121-7</f>
        <v>384</v>
      </c>
      <c r="D4121">
        <f>'[1]25'!S4121-3</f>
        <v>94</v>
      </c>
    </row>
    <row r="4122" spans="1:4" x14ac:dyDescent="0.3">
      <c r="A4122">
        <f>'[1]25'!P4122-5</f>
        <v>272</v>
      </c>
      <c r="B4122">
        <v>74</v>
      </c>
      <c r="C4122">
        <f>'[1]25'!R4122-7</f>
        <v>500</v>
      </c>
      <c r="D4122">
        <f>'[1]25'!S4122-3</f>
        <v>186</v>
      </c>
    </row>
    <row r="4123" spans="1:4" x14ac:dyDescent="0.3">
      <c r="A4123">
        <f>'[1]25'!P4123-5</f>
        <v>248</v>
      </c>
      <c r="B4123">
        <v>74</v>
      </c>
      <c r="C4123">
        <f>'[1]25'!R4123-7</f>
        <v>524</v>
      </c>
      <c r="D4123">
        <f>'[1]25'!S4123-3</f>
        <v>182</v>
      </c>
    </row>
    <row r="4124" spans="1:4" x14ac:dyDescent="0.3">
      <c r="A4124">
        <f>'[1]25'!P4124-5</f>
        <v>300</v>
      </c>
      <c r="B4124">
        <v>78</v>
      </c>
      <c r="C4124">
        <f>'[1]25'!R4124-7</f>
        <v>488</v>
      </c>
      <c r="D4124">
        <f>'[1]25'!S4124-3</f>
        <v>198</v>
      </c>
    </row>
    <row r="4125" spans="1:4" x14ac:dyDescent="0.3">
      <c r="A4125">
        <f>'[1]25'!P4125-5</f>
        <v>288</v>
      </c>
      <c r="B4125">
        <v>74</v>
      </c>
      <c r="C4125">
        <f>'[1]25'!R4125-7</f>
        <v>516</v>
      </c>
      <c r="D4125">
        <f>'[1]25'!S4125-3</f>
        <v>206</v>
      </c>
    </row>
    <row r="4126" spans="1:4" x14ac:dyDescent="0.3">
      <c r="A4126">
        <f>'[1]25'!P4126-5</f>
        <v>20</v>
      </c>
      <c r="B4126">
        <v>2</v>
      </c>
      <c r="C4126">
        <f>'[1]25'!R4126-7</f>
        <v>116</v>
      </c>
      <c r="D4126">
        <f>'[1]25'!S4126-3</f>
        <v>-6</v>
      </c>
    </row>
    <row r="4127" spans="1:4" x14ac:dyDescent="0.3">
      <c r="A4127">
        <f>'[1]25'!P4127-5</f>
        <v>236</v>
      </c>
      <c r="B4127">
        <v>74</v>
      </c>
      <c r="C4127">
        <f>'[1]25'!R4127-7</f>
        <v>540</v>
      </c>
      <c r="D4127">
        <f>'[1]25'!S4127-3</f>
        <v>386</v>
      </c>
    </row>
    <row r="4128" spans="1:4" x14ac:dyDescent="0.3">
      <c r="A4128">
        <f>'[1]25'!P4128-5</f>
        <v>192</v>
      </c>
      <c r="B4128">
        <v>62</v>
      </c>
      <c r="C4128">
        <f>'[1]25'!R4128-7</f>
        <v>504</v>
      </c>
      <c r="D4128">
        <f>'[1]25'!S4128-3</f>
        <v>142</v>
      </c>
    </row>
    <row r="4129" spans="1:4" x14ac:dyDescent="0.3">
      <c r="A4129">
        <f>'[1]25'!P4129-5</f>
        <v>220</v>
      </c>
      <c r="B4129">
        <v>70</v>
      </c>
      <c r="C4129">
        <f>'[1]25'!R4129-7</f>
        <v>508</v>
      </c>
      <c r="D4129">
        <f>'[1]25'!S4129-3</f>
        <v>174</v>
      </c>
    </row>
    <row r="4130" spans="1:4" x14ac:dyDescent="0.3">
      <c r="A4130">
        <f>'[1]25'!P4130-5</f>
        <v>312</v>
      </c>
      <c r="B4130">
        <v>74</v>
      </c>
      <c r="C4130">
        <f>'[1]25'!R4130-7</f>
        <v>540</v>
      </c>
      <c r="D4130">
        <f>'[1]25'!S4130-3</f>
        <v>198</v>
      </c>
    </row>
    <row r="4131" spans="1:4" x14ac:dyDescent="0.3">
      <c r="A4131">
        <f>'[1]25'!P4131-5</f>
        <v>172</v>
      </c>
      <c r="B4131">
        <v>58</v>
      </c>
      <c r="C4131">
        <f>'[1]25'!R4131-7</f>
        <v>252</v>
      </c>
      <c r="D4131">
        <f>'[1]25'!S4131-3</f>
        <v>210</v>
      </c>
    </row>
    <row r="4132" spans="1:4" x14ac:dyDescent="0.3">
      <c r="A4132">
        <f>'[1]25'!P4132-5</f>
        <v>212</v>
      </c>
      <c r="B4132">
        <v>66</v>
      </c>
      <c r="C4132">
        <f>'[1]25'!R4132-7</f>
        <v>516</v>
      </c>
      <c r="D4132">
        <f>'[1]25'!S4132-3</f>
        <v>222</v>
      </c>
    </row>
    <row r="4133" spans="1:4" x14ac:dyDescent="0.3">
      <c r="A4133">
        <f>'[1]25'!P4133-5</f>
        <v>260</v>
      </c>
      <c r="B4133">
        <v>74</v>
      </c>
      <c r="C4133">
        <f>'[1]25'!R4133-7</f>
        <v>544</v>
      </c>
      <c r="D4133">
        <f>'[1]25'!S4133-3</f>
        <v>230</v>
      </c>
    </row>
    <row r="4134" spans="1:4" x14ac:dyDescent="0.3">
      <c r="A4134">
        <f>'[1]25'!P4134-5</f>
        <v>36</v>
      </c>
      <c r="B4134">
        <v>18</v>
      </c>
      <c r="C4134">
        <f>'[1]25'!R4134-7</f>
        <v>176</v>
      </c>
      <c r="D4134">
        <f>'[1]25'!S4134-3</f>
        <v>22</v>
      </c>
    </row>
    <row r="4135" spans="1:4" x14ac:dyDescent="0.3">
      <c r="A4135">
        <f>'[1]25'!P4135-5</f>
        <v>220</v>
      </c>
      <c r="B4135">
        <v>66</v>
      </c>
      <c r="C4135">
        <f>'[1]25'!R4135-7</f>
        <v>460</v>
      </c>
      <c r="D4135">
        <f>'[1]25'!S4135-3</f>
        <v>146</v>
      </c>
    </row>
    <row r="4136" spans="1:4" x14ac:dyDescent="0.3">
      <c r="A4136">
        <f>'[1]25'!P4136-5</f>
        <v>264</v>
      </c>
      <c r="B4136">
        <v>70</v>
      </c>
      <c r="C4136">
        <f>'[1]25'!R4136-7</f>
        <v>588</v>
      </c>
      <c r="D4136">
        <f>'[1]25'!S4136-3</f>
        <v>222</v>
      </c>
    </row>
    <row r="4137" spans="1:4" x14ac:dyDescent="0.3">
      <c r="A4137">
        <f>'[1]25'!P4137-5</f>
        <v>208</v>
      </c>
      <c r="B4137">
        <v>78</v>
      </c>
      <c r="C4137">
        <f>'[1]25'!R4137-7</f>
        <v>504</v>
      </c>
      <c r="D4137">
        <f>'[1]25'!S4137-3</f>
        <v>170</v>
      </c>
    </row>
    <row r="4138" spans="1:4" x14ac:dyDescent="0.3">
      <c r="A4138">
        <f>'[1]25'!P4138-5</f>
        <v>28</v>
      </c>
      <c r="B4138">
        <v>14</v>
      </c>
      <c r="C4138">
        <f>'[1]25'!R4138-7</f>
        <v>84</v>
      </c>
      <c r="D4138">
        <f>'[1]25'!S4138-3</f>
        <v>14</v>
      </c>
    </row>
    <row r="4139" spans="1:4" x14ac:dyDescent="0.3">
      <c r="A4139">
        <f>'[1]25'!P4139-5</f>
        <v>76</v>
      </c>
      <c r="B4139">
        <v>34</v>
      </c>
      <c r="C4139">
        <f>'[1]25'!R4139-7</f>
        <v>172</v>
      </c>
      <c r="D4139">
        <f>'[1]25'!S4139-3</f>
        <v>18</v>
      </c>
    </row>
    <row r="4140" spans="1:4" x14ac:dyDescent="0.3">
      <c r="A4140">
        <f>'[1]25'!P4140-5</f>
        <v>164</v>
      </c>
      <c r="B4140">
        <v>66</v>
      </c>
      <c r="C4140">
        <f>'[1]25'!R4140-7</f>
        <v>472</v>
      </c>
      <c r="D4140">
        <f>'[1]25'!S4140-3</f>
        <v>138</v>
      </c>
    </row>
    <row r="4141" spans="1:4" x14ac:dyDescent="0.3">
      <c r="A4141">
        <f>'[1]25'!P4141-5</f>
        <v>24</v>
      </c>
      <c r="B4141">
        <v>10</v>
      </c>
      <c r="C4141">
        <f>'[1]25'!R4141-7</f>
        <v>108</v>
      </c>
      <c r="D4141">
        <f>'[1]25'!S4141-3</f>
        <v>2</v>
      </c>
    </row>
    <row r="4142" spans="1:4" x14ac:dyDescent="0.3">
      <c r="A4142">
        <f>'[1]25'!P4142-5</f>
        <v>224</v>
      </c>
      <c r="B4142">
        <v>70</v>
      </c>
      <c r="C4142">
        <f>'[1]25'!R4142-7</f>
        <v>572</v>
      </c>
      <c r="D4142">
        <f>'[1]25'!S4142-3</f>
        <v>174</v>
      </c>
    </row>
    <row r="4143" spans="1:4" x14ac:dyDescent="0.3">
      <c r="A4143">
        <f>'[1]25'!P4143-5</f>
        <v>276</v>
      </c>
      <c r="B4143">
        <v>70</v>
      </c>
      <c r="C4143">
        <f>'[1]25'!R4143-7</f>
        <v>512</v>
      </c>
      <c r="D4143">
        <f>'[1]25'!S4143-3</f>
        <v>178</v>
      </c>
    </row>
    <row r="4144" spans="1:4" x14ac:dyDescent="0.3">
      <c r="A4144">
        <f>'[1]25'!P4144-5</f>
        <v>256</v>
      </c>
      <c r="B4144">
        <v>78</v>
      </c>
      <c r="C4144">
        <f>'[1]25'!R4144-7</f>
        <v>516</v>
      </c>
      <c r="D4144">
        <f>'[1]25'!S4144-3</f>
        <v>186</v>
      </c>
    </row>
    <row r="4145" spans="1:4" x14ac:dyDescent="0.3">
      <c r="A4145">
        <f>'[1]25'!P4145-5</f>
        <v>236</v>
      </c>
      <c r="B4145">
        <v>66</v>
      </c>
      <c r="C4145">
        <f>'[1]25'!R4145-7</f>
        <v>492</v>
      </c>
      <c r="D4145">
        <f>'[1]25'!S4145-3</f>
        <v>194</v>
      </c>
    </row>
    <row r="4146" spans="1:4" x14ac:dyDescent="0.3">
      <c r="A4146">
        <f>'[1]25'!P4146-5</f>
        <v>184</v>
      </c>
      <c r="B4146">
        <v>58</v>
      </c>
      <c r="C4146">
        <f>'[1]25'!R4146-7</f>
        <v>464</v>
      </c>
      <c r="D4146">
        <f>'[1]25'!S4146-3</f>
        <v>178</v>
      </c>
    </row>
    <row r="4147" spans="1:4" x14ac:dyDescent="0.3">
      <c r="A4147">
        <f>'[1]25'!P4147-5</f>
        <v>28</v>
      </c>
      <c r="B4147">
        <v>10</v>
      </c>
      <c r="C4147">
        <f>'[1]25'!R4147-7</f>
        <v>148</v>
      </c>
      <c r="D4147">
        <f>'[1]25'!S4147-3</f>
        <v>18</v>
      </c>
    </row>
    <row r="4148" spans="1:4" x14ac:dyDescent="0.3">
      <c r="A4148">
        <f>'[1]25'!P4148-5</f>
        <v>36</v>
      </c>
      <c r="B4148">
        <v>22</v>
      </c>
      <c r="C4148">
        <f>'[1]25'!R4148-7</f>
        <v>148</v>
      </c>
      <c r="D4148">
        <f>'[1]25'!S4148-3</f>
        <v>14</v>
      </c>
    </row>
    <row r="4149" spans="1:4" x14ac:dyDescent="0.3">
      <c r="A4149">
        <f>'[1]25'!P4149-5</f>
        <v>244</v>
      </c>
      <c r="B4149">
        <v>82</v>
      </c>
      <c r="C4149">
        <f>'[1]25'!R4149-7</f>
        <v>624</v>
      </c>
      <c r="D4149">
        <f>'[1]25'!S4149-3</f>
        <v>254</v>
      </c>
    </row>
    <row r="4150" spans="1:4" x14ac:dyDescent="0.3">
      <c r="A4150">
        <f>'[1]25'!P4150-5</f>
        <v>288</v>
      </c>
      <c r="B4150">
        <v>74</v>
      </c>
      <c r="C4150">
        <f>'[1]25'!R4150-7</f>
        <v>488</v>
      </c>
      <c r="D4150">
        <f>'[1]25'!S4150-3</f>
        <v>206</v>
      </c>
    </row>
    <row r="4151" spans="1:4" x14ac:dyDescent="0.3">
      <c r="A4151">
        <f>'[1]25'!P4151-5</f>
        <v>184</v>
      </c>
      <c r="B4151">
        <v>66</v>
      </c>
      <c r="C4151">
        <f>'[1]25'!R4151-7</f>
        <v>520</v>
      </c>
      <c r="D4151">
        <f>'[1]25'!S4151-3</f>
        <v>154</v>
      </c>
    </row>
    <row r="4152" spans="1:4" x14ac:dyDescent="0.3">
      <c r="A4152">
        <f>'[1]25'!P4152-5</f>
        <v>256</v>
      </c>
      <c r="B4152">
        <v>74</v>
      </c>
      <c r="C4152">
        <f>'[1]25'!R4152-7</f>
        <v>508</v>
      </c>
      <c r="D4152">
        <f>'[1]25'!S4152-3</f>
        <v>170</v>
      </c>
    </row>
    <row r="4153" spans="1:4" x14ac:dyDescent="0.3">
      <c r="A4153">
        <f>'[1]25'!P4153-5</f>
        <v>304</v>
      </c>
      <c r="B4153">
        <v>82</v>
      </c>
      <c r="C4153">
        <f>'[1]25'!R4153-7</f>
        <v>528</v>
      </c>
      <c r="D4153">
        <f>'[1]25'!S4153-3</f>
        <v>266</v>
      </c>
    </row>
    <row r="4154" spans="1:4" x14ac:dyDescent="0.3">
      <c r="A4154">
        <f>'[1]25'!P4154-5</f>
        <v>252</v>
      </c>
      <c r="B4154">
        <v>74</v>
      </c>
      <c r="C4154">
        <f>'[1]25'!R4154-7</f>
        <v>520</v>
      </c>
      <c r="D4154">
        <f>'[1]25'!S4154-3</f>
        <v>222</v>
      </c>
    </row>
    <row r="4155" spans="1:4" x14ac:dyDescent="0.3">
      <c r="A4155">
        <f>'[1]25'!P4155-5</f>
        <v>304</v>
      </c>
      <c r="B4155">
        <v>74</v>
      </c>
      <c r="C4155">
        <f>'[1]25'!R4155-7</f>
        <v>476</v>
      </c>
      <c r="D4155">
        <f>'[1]25'!S4155-3</f>
        <v>182</v>
      </c>
    </row>
    <row r="4156" spans="1:4" x14ac:dyDescent="0.3">
      <c r="A4156">
        <f>'[1]25'!P4156-5</f>
        <v>280</v>
      </c>
      <c r="B4156">
        <v>74</v>
      </c>
      <c r="C4156">
        <f>'[1]25'!R4156-7</f>
        <v>536</v>
      </c>
      <c r="D4156">
        <f>'[1]25'!S4156-3</f>
        <v>182</v>
      </c>
    </row>
    <row r="4157" spans="1:4" x14ac:dyDescent="0.3">
      <c r="A4157">
        <f>'[1]25'!P4157-5</f>
        <v>268</v>
      </c>
      <c r="B4157">
        <v>66</v>
      </c>
      <c r="C4157">
        <f>'[1]25'!R4157-7</f>
        <v>480</v>
      </c>
      <c r="D4157">
        <f>'[1]25'!S4157-3</f>
        <v>170</v>
      </c>
    </row>
    <row r="4158" spans="1:4" x14ac:dyDescent="0.3">
      <c r="A4158">
        <f>'[1]25'!P4158-5</f>
        <v>28</v>
      </c>
      <c r="B4158">
        <v>14</v>
      </c>
      <c r="C4158">
        <f>'[1]25'!R4158-7</f>
        <v>144</v>
      </c>
      <c r="D4158">
        <f>'[1]25'!S4158-3</f>
        <v>14</v>
      </c>
    </row>
    <row r="4159" spans="1:4" x14ac:dyDescent="0.3">
      <c r="A4159">
        <f>'[1]25'!P4159-5</f>
        <v>216</v>
      </c>
      <c r="B4159">
        <v>62</v>
      </c>
      <c r="C4159">
        <f>'[1]25'!R4159-7</f>
        <v>492</v>
      </c>
      <c r="D4159">
        <f>'[1]25'!S4159-3</f>
        <v>182</v>
      </c>
    </row>
    <row r="4160" spans="1:4" x14ac:dyDescent="0.3">
      <c r="A4160">
        <f>'[1]25'!P4160-5</f>
        <v>328</v>
      </c>
      <c r="B4160">
        <v>78</v>
      </c>
      <c r="C4160">
        <f>'[1]25'!R4160-7</f>
        <v>540</v>
      </c>
      <c r="D4160">
        <f>'[1]25'!S4160-3</f>
        <v>290</v>
      </c>
    </row>
    <row r="4161" spans="1:4" x14ac:dyDescent="0.3">
      <c r="A4161">
        <f>'[1]25'!P4161-5</f>
        <v>156</v>
      </c>
      <c r="B4161">
        <v>62</v>
      </c>
      <c r="C4161">
        <f>'[1]25'!R4161-7</f>
        <v>520</v>
      </c>
      <c r="D4161">
        <f>'[1]25'!S4161-3</f>
        <v>130</v>
      </c>
    </row>
    <row r="4162" spans="1:4" x14ac:dyDescent="0.3">
      <c r="A4162">
        <f>'[1]25'!P4162-5</f>
        <v>36</v>
      </c>
      <c r="B4162">
        <v>18</v>
      </c>
      <c r="C4162">
        <f>'[1]25'!R4162-7</f>
        <v>64</v>
      </c>
      <c r="D4162">
        <f>'[1]25'!S4162-3</f>
        <v>-14</v>
      </c>
    </row>
    <row r="4163" spans="1:4" x14ac:dyDescent="0.3">
      <c r="A4163">
        <f>'[1]25'!P4163-5</f>
        <v>168</v>
      </c>
      <c r="B4163">
        <v>66</v>
      </c>
      <c r="C4163">
        <f>'[1]25'!R4163-7</f>
        <v>428</v>
      </c>
      <c r="D4163">
        <f>'[1]25'!S4163-3</f>
        <v>342</v>
      </c>
    </row>
    <row r="4164" spans="1:4" x14ac:dyDescent="0.3">
      <c r="A4164">
        <f>'[1]25'!P4164-5</f>
        <v>184</v>
      </c>
      <c r="B4164">
        <v>70</v>
      </c>
      <c r="C4164">
        <f>'[1]25'!R4164-7</f>
        <v>572</v>
      </c>
      <c r="D4164">
        <f>'[1]25'!S4164-3</f>
        <v>250</v>
      </c>
    </row>
    <row r="4165" spans="1:4" x14ac:dyDescent="0.3">
      <c r="A4165">
        <f>'[1]25'!P4165-5</f>
        <v>248</v>
      </c>
      <c r="B4165">
        <v>70</v>
      </c>
      <c r="C4165">
        <f>'[1]25'!R4165-7</f>
        <v>576</v>
      </c>
      <c r="D4165">
        <f>'[1]25'!S4165-3</f>
        <v>174</v>
      </c>
    </row>
    <row r="4166" spans="1:4" x14ac:dyDescent="0.3">
      <c r="A4166">
        <f>'[1]25'!P4166-5</f>
        <v>232</v>
      </c>
      <c r="B4166">
        <v>74</v>
      </c>
      <c r="C4166">
        <f>'[1]25'!R4166-7</f>
        <v>572</v>
      </c>
      <c r="D4166">
        <f>'[1]25'!S4166-3</f>
        <v>238</v>
      </c>
    </row>
    <row r="4167" spans="1:4" x14ac:dyDescent="0.3">
      <c r="A4167">
        <f>'[1]25'!P4167-5</f>
        <v>104</v>
      </c>
      <c r="B4167">
        <v>42</v>
      </c>
      <c r="C4167">
        <f>'[1]25'!R4167-7</f>
        <v>260</v>
      </c>
      <c r="D4167">
        <f>'[1]25'!S4167-3</f>
        <v>14</v>
      </c>
    </row>
    <row r="4168" spans="1:4" x14ac:dyDescent="0.3">
      <c r="A4168">
        <f>'[1]25'!P4168-5</f>
        <v>48</v>
      </c>
      <c r="B4168">
        <v>22</v>
      </c>
      <c r="C4168">
        <f>'[1]25'!R4168-7</f>
        <v>164</v>
      </c>
      <c r="D4168">
        <f>'[1]25'!S4168-3</f>
        <v>-2</v>
      </c>
    </row>
    <row r="4169" spans="1:4" x14ac:dyDescent="0.3">
      <c r="A4169">
        <f>'[1]25'!P4169-5</f>
        <v>240</v>
      </c>
      <c r="B4169">
        <v>70</v>
      </c>
      <c r="C4169">
        <f>'[1]25'!R4169-7</f>
        <v>436</v>
      </c>
      <c r="D4169">
        <f>'[1]25'!S4169-3</f>
        <v>158</v>
      </c>
    </row>
    <row r="4170" spans="1:4" x14ac:dyDescent="0.3">
      <c r="A4170">
        <f>'[1]25'!P4170-5</f>
        <v>68</v>
      </c>
      <c r="B4170">
        <v>34</v>
      </c>
      <c r="C4170">
        <f>'[1]25'!R4170-7</f>
        <v>132</v>
      </c>
      <c r="D4170">
        <f>'[1]25'!S4170-3</f>
        <v>2</v>
      </c>
    </row>
    <row r="4171" spans="1:4" x14ac:dyDescent="0.3">
      <c r="A4171">
        <f>'[1]25'!P4171-5</f>
        <v>288</v>
      </c>
      <c r="B4171">
        <v>74</v>
      </c>
      <c r="C4171">
        <f>'[1]25'!R4171-7</f>
        <v>528</v>
      </c>
      <c r="D4171">
        <f>'[1]25'!S4171-3</f>
        <v>218</v>
      </c>
    </row>
    <row r="4172" spans="1:4" x14ac:dyDescent="0.3">
      <c r="A4172">
        <f>'[1]25'!P4172-5</f>
        <v>32</v>
      </c>
      <c r="B4172">
        <v>14</v>
      </c>
      <c r="C4172">
        <f>'[1]25'!R4172-7</f>
        <v>112</v>
      </c>
      <c r="D4172">
        <f>'[1]25'!S4172-3</f>
        <v>6</v>
      </c>
    </row>
    <row r="4173" spans="1:4" x14ac:dyDescent="0.3">
      <c r="A4173">
        <f>'[1]25'!P4173-5</f>
        <v>308</v>
      </c>
      <c r="B4173">
        <v>74</v>
      </c>
      <c r="C4173">
        <f>'[1]25'!R4173-7</f>
        <v>540</v>
      </c>
      <c r="D4173">
        <f>'[1]25'!S4173-3</f>
        <v>222</v>
      </c>
    </row>
    <row r="4174" spans="1:4" x14ac:dyDescent="0.3">
      <c r="A4174">
        <f>'[1]25'!P4174-5</f>
        <v>296</v>
      </c>
      <c r="B4174">
        <v>78</v>
      </c>
      <c r="C4174">
        <f>'[1]25'!R4174-7</f>
        <v>552</v>
      </c>
      <c r="D4174">
        <f>'[1]25'!S4174-3</f>
        <v>198</v>
      </c>
    </row>
    <row r="4175" spans="1:4" x14ac:dyDescent="0.3">
      <c r="A4175">
        <f>'[1]25'!P4175-5</f>
        <v>240</v>
      </c>
      <c r="B4175">
        <v>74</v>
      </c>
      <c r="C4175">
        <f>'[1]25'!R4175-7</f>
        <v>504</v>
      </c>
      <c r="D4175">
        <f>'[1]25'!S4175-3</f>
        <v>202</v>
      </c>
    </row>
    <row r="4176" spans="1:4" x14ac:dyDescent="0.3">
      <c r="A4176">
        <f>'[1]25'!P4176-5</f>
        <v>256</v>
      </c>
      <c r="B4176">
        <v>70</v>
      </c>
      <c r="C4176">
        <f>'[1]25'!R4176-7</f>
        <v>484</v>
      </c>
      <c r="D4176">
        <f>'[1]25'!S4176-3</f>
        <v>146</v>
      </c>
    </row>
    <row r="4177" spans="1:4" x14ac:dyDescent="0.3">
      <c r="A4177">
        <f>'[1]25'!P4177-5</f>
        <v>256</v>
      </c>
      <c r="B4177">
        <v>74</v>
      </c>
      <c r="C4177">
        <f>'[1]25'!R4177-7</f>
        <v>568</v>
      </c>
      <c r="D4177">
        <f>'[1]25'!S4177-3</f>
        <v>186</v>
      </c>
    </row>
    <row r="4178" spans="1:4" x14ac:dyDescent="0.3">
      <c r="A4178">
        <f>'[1]25'!P4178-5</f>
        <v>288</v>
      </c>
      <c r="B4178">
        <v>70</v>
      </c>
      <c r="C4178">
        <f>'[1]25'!R4178-7</f>
        <v>568</v>
      </c>
      <c r="D4178">
        <f>'[1]25'!S4178-3</f>
        <v>202</v>
      </c>
    </row>
    <row r="4179" spans="1:4" x14ac:dyDescent="0.3">
      <c r="A4179">
        <f>'[1]25'!P4179-5</f>
        <v>296</v>
      </c>
      <c r="B4179">
        <v>78</v>
      </c>
      <c r="C4179">
        <f>'[1]25'!R4179-7</f>
        <v>592</v>
      </c>
      <c r="D4179">
        <f>'[1]25'!S4179-3</f>
        <v>286</v>
      </c>
    </row>
    <row r="4180" spans="1:4" x14ac:dyDescent="0.3">
      <c r="A4180">
        <f>'[1]25'!P4180-5</f>
        <v>272</v>
      </c>
      <c r="B4180">
        <v>70</v>
      </c>
      <c r="C4180">
        <f>'[1]25'!R4180-7</f>
        <v>468</v>
      </c>
      <c r="D4180">
        <f>'[1]25'!S4180-3</f>
        <v>162</v>
      </c>
    </row>
    <row r="4181" spans="1:4" x14ac:dyDescent="0.3">
      <c r="A4181">
        <f>'[1]25'!P4181-5</f>
        <v>204</v>
      </c>
      <c r="B4181">
        <v>66</v>
      </c>
      <c r="C4181">
        <f>'[1]25'!R4181-7</f>
        <v>516</v>
      </c>
      <c r="D4181">
        <f>'[1]25'!S4181-3</f>
        <v>162</v>
      </c>
    </row>
    <row r="4182" spans="1:4" x14ac:dyDescent="0.3">
      <c r="A4182">
        <f>'[1]25'!P4182-5</f>
        <v>28</v>
      </c>
      <c r="B4182">
        <v>14</v>
      </c>
      <c r="C4182">
        <f>'[1]25'!R4182-7</f>
        <v>124</v>
      </c>
      <c r="D4182">
        <f>'[1]25'!S4182-3</f>
        <v>14</v>
      </c>
    </row>
    <row r="4183" spans="1:4" x14ac:dyDescent="0.3">
      <c r="A4183">
        <f>'[1]25'!P4183-5</f>
        <v>20</v>
      </c>
      <c r="B4183">
        <v>6</v>
      </c>
      <c r="C4183">
        <f>'[1]25'!R4183-7</f>
        <v>156</v>
      </c>
      <c r="D4183">
        <f>'[1]25'!S4183-3</f>
        <v>-6</v>
      </c>
    </row>
    <row r="4184" spans="1:4" x14ac:dyDescent="0.3">
      <c r="A4184">
        <f>'[1]25'!P4184-5</f>
        <v>176</v>
      </c>
      <c r="B4184">
        <v>58</v>
      </c>
      <c r="C4184">
        <f>'[1]25'!R4184-7</f>
        <v>488</v>
      </c>
      <c r="D4184">
        <f>'[1]25'!S4184-3</f>
        <v>198</v>
      </c>
    </row>
    <row r="4185" spans="1:4" x14ac:dyDescent="0.3">
      <c r="A4185">
        <f>'[1]25'!P4185-5</f>
        <v>296</v>
      </c>
      <c r="B4185">
        <v>78</v>
      </c>
      <c r="C4185">
        <f>'[1]25'!R4185-7</f>
        <v>536</v>
      </c>
      <c r="D4185">
        <f>'[1]25'!S4185-3</f>
        <v>194</v>
      </c>
    </row>
    <row r="4186" spans="1:4" x14ac:dyDescent="0.3">
      <c r="A4186">
        <f>'[1]25'!P4186-5</f>
        <v>220</v>
      </c>
      <c r="B4186">
        <v>66</v>
      </c>
      <c r="C4186">
        <f>'[1]25'!R4186-7</f>
        <v>476</v>
      </c>
      <c r="D4186">
        <f>'[1]25'!S4186-3</f>
        <v>170</v>
      </c>
    </row>
    <row r="4187" spans="1:4" x14ac:dyDescent="0.3">
      <c r="A4187">
        <f>'[1]25'!P4187-5</f>
        <v>160</v>
      </c>
      <c r="B4187">
        <v>62</v>
      </c>
      <c r="C4187">
        <f>'[1]25'!R4187-7</f>
        <v>536</v>
      </c>
      <c r="D4187">
        <f>'[1]25'!S4187-3</f>
        <v>178</v>
      </c>
    </row>
    <row r="4188" spans="1:4" x14ac:dyDescent="0.3">
      <c r="A4188">
        <f>'[1]25'!P4188-5</f>
        <v>368</v>
      </c>
      <c r="B4188">
        <v>78</v>
      </c>
      <c r="C4188">
        <f>'[1]25'!R4188-7</f>
        <v>600</v>
      </c>
      <c r="D4188">
        <f>'[1]25'!S4188-3</f>
        <v>234</v>
      </c>
    </row>
    <row r="4189" spans="1:4" x14ac:dyDescent="0.3">
      <c r="A4189">
        <f>'[1]25'!P4189-5</f>
        <v>260</v>
      </c>
      <c r="B4189">
        <v>74</v>
      </c>
      <c r="C4189">
        <f>'[1]25'!R4189-7</f>
        <v>596</v>
      </c>
      <c r="D4189">
        <f>'[1]25'!S4189-3</f>
        <v>170</v>
      </c>
    </row>
    <row r="4190" spans="1:4" x14ac:dyDescent="0.3">
      <c r="A4190">
        <f>'[1]25'!P4190-5</f>
        <v>56</v>
      </c>
      <c r="B4190">
        <v>26</v>
      </c>
      <c r="C4190">
        <f>'[1]25'!R4190-7</f>
        <v>196</v>
      </c>
      <c r="D4190">
        <f>'[1]25'!S4190-3</f>
        <v>22</v>
      </c>
    </row>
    <row r="4191" spans="1:4" x14ac:dyDescent="0.3">
      <c r="A4191">
        <f>'[1]25'!P4191-5</f>
        <v>184</v>
      </c>
      <c r="B4191">
        <v>62</v>
      </c>
      <c r="C4191">
        <f>'[1]25'!R4191-7</f>
        <v>288</v>
      </c>
      <c r="D4191">
        <f>'[1]25'!S4191-3</f>
        <v>58</v>
      </c>
    </row>
    <row r="4192" spans="1:4" x14ac:dyDescent="0.3">
      <c r="A4192">
        <f>'[1]25'!P4192-5</f>
        <v>304</v>
      </c>
      <c r="B4192">
        <v>74</v>
      </c>
      <c r="C4192">
        <f>'[1]25'!R4192-7</f>
        <v>512</v>
      </c>
      <c r="D4192">
        <f>'[1]25'!S4192-3</f>
        <v>210</v>
      </c>
    </row>
    <row r="4193" spans="1:4" x14ac:dyDescent="0.3">
      <c r="A4193">
        <f>'[1]25'!P4193-5</f>
        <v>220</v>
      </c>
      <c r="B4193">
        <v>70</v>
      </c>
      <c r="C4193">
        <f>'[1]25'!R4193-7</f>
        <v>500</v>
      </c>
      <c r="D4193">
        <f>'[1]25'!S4193-3</f>
        <v>202</v>
      </c>
    </row>
    <row r="4194" spans="1:4" x14ac:dyDescent="0.3">
      <c r="A4194">
        <f>'[1]25'!P4194-5</f>
        <v>56</v>
      </c>
      <c r="B4194">
        <v>30</v>
      </c>
      <c r="C4194">
        <f>'[1]25'!R4194-7</f>
        <v>140</v>
      </c>
      <c r="D4194">
        <f>'[1]25'!S4194-3</f>
        <v>34</v>
      </c>
    </row>
    <row r="4195" spans="1:4" x14ac:dyDescent="0.3">
      <c r="A4195">
        <f>'[1]25'!P4195-5</f>
        <v>188</v>
      </c>
      <c r="B4195">
        <v>66</v>
      </c>
      <c r="C4195">
        <f>'[1]25'!R4195-7</f>
        <v>468</v>
      </c>
      <c r="D4195">
        <f>'[1]25'!S4195-3</f>
        <v>182</v>
      </c>
    </row>
    <row r="4196" spans="1:4" x14ac:dyDescent="0.3">
      <c r="A4196">
        <f>'[1]25'!P4196-5</f>
        <v>224</v>
      </c>
      <c r="B4196">
        <v>74</v>
      </c>
      <c r="C4196">
        <f>'[1]25'!R4196-7</f>
        <v>520</v>
      </c>
      <c r="D4196">
        <f>'[1]25'!S4196-3</f>
        <v>194</v>
      </c>
    </row>
    <row r="4197" spans="1:4" x14ac:dyDescent="0.3">
      <c r="A4197">
        <f>'[1]25'!P4197-5</f>
        <v>292</v>
      </c>
      <c r="B4197">
        <v>74</v>
      </c>
      <c r="C4197">
        <f>'[1]25'!R4197-7</f>
        <v>508</v>
      </c>
      <c r="D4197">
        <f>'[1]25'!S4197-3</f>
        <v>218</v>
      </c>
    </row>
    <row r="4198" spans="1:4" x14ac:dyDescent="0.3">
      <c r="A4198">
        <f>'[1]25'!P4198-5</f>
        <v>240</v>
      </c>
      <c r="B4198">
        <v>74</v>
      </c>
      <c r="C4198">
        <f>'[1]25'!R4198-7</f>
        <v>600</v>
      </c>
      <c r="D4198">
        <f>'[1]25'!S4198-3</f>
        <v>270</v>
      </c>
    </row>
    <row r="4199" spans="1:4" x14ac:dyDescent="0.3">
      <c r="A4199">
        <f>'[1]25'!P4199-5</f>
        <v>300</v>
      </c>
      <c r="B4199">
        <v>102</v>
      </c>
      <c r="C4199">
        <f>'[1]25'!R4199-7</f>
        <v>528</v>
      </c>
      <c r="D4199">
        <f>'[1]25'!S4199-3</f>
        <v>190</v>
      </c>
    </row>
    <row r="4200" spans="1:4" x14ac:dyDescent="0.3">
      <c r="A4200">
        <f>'[1]25'!P4200-5</f>
        <v>20</v>
      </c>
      <c r="B4200">
        <v>2</v>
      </c>
      <c r="C4200">
        <f>'[1]25'!R4200-7</f>
        <v>124</v>
      </c>
      <c r="D4200">
        <f>'[1]25'!S4200-3</f>
        <v>-2</v>
      </c>
    </row>
    <row r="4201" spans="1:4" x14ac:dyDescent="0.3">
      <c r="A4201">
        <f>'[1]25'!P4201-5</f>
        <v>316</v>
      </c>
      <c r="B4201">
        <v>78</v>
      </c>
      <c r="C4201">
        <f>'[1]25'!R4201-7</f>
        <v>556</v>
      </c>
      <c r="D4201">
        <f>'[1]25'!S4201-3</f>
        <v>210</v>
      </c>
    </row>
    <row r="4202" spans="1:4" x14ac:dyDescent="0.3">
      <c r="A4202">
        <f>'[1]25'!P4202-5</f>
        <v>232</v>
      </c>
      <c r="B4202">
        <v>70</v>
      </c>
      <c r="C4202">
        <f>'[1]25'!R4202-7</f>
        <v>524</v>
      </c>
      <c r="D4202">
        <f>'[1]25'!S4202-3</f>
        <v>190</v>
      </c>
    </row>
    <row r="4203" spans="1:4" x14ac:dyDescent="0.3">
      <c r="A4203">
        <f>'[1]25'!P4203-5</f>
        <v>280</v>
      </c>
      <c r="B4203">
        <v>74</v>
      </c>
      <c r="C4203">
        <f>'[1]25'!R4203-7</f>
        <v>556</v>
      </c>
      <c r="D4203">
        <f>'[1]25'!S4203-3</f>
        <v>242</v>
      </c>
    </row>
    <row r="4204" spans="1:4" x14ac:dyDescent="0.3">
      <c r="A4204">
        <f>'[1]25'!P4204-5</f>
        <v>84</v>
      </c>
      <c r="B4204">
        <v>38</v>
      </c>
      <c r="C4204">
        <f>'[1]25'!R4204-7</f>
        <v>160</v>
      </c>
      <c r="D4204">
        <f>'[1]25'!S4204-3</f>
        <v>6</v>
      </c>
    </row>
    <row r="4205" spans="1:4" x14ac:dyDescent="0.3">
      <c r="A4205">
        <f>'[1]25'!P4205-5</f>
        <v>300</v>
      </c>
      <c r="B4205">
        <v>74</v>
      </c>
      <c r="C4205">
        <f>'[1]25'!R4205-7</f>
        <v>508</v>
      </c>
      <c r="D4205">
        <f>'[1]25'!S4205-3</f>
        <v>238</v>
      </c>
    </row>
    <row r="4206" spans="1:4" x14ac:dyDescent="0.3">
      <c r="A4206">
        <f>'[1]25'!P4206-5</f>
        <v>208</v>
      </c>
      <c r="B4206">
        <v>66</v>
      </c>
      <c r="C4206">
        <f>'[1]25'!R4206-7</f>
        <v>516</v>
      </c>
      <c r="D4206">
        <f>'[1]25'!S4206-3</f>
        <v>162</v>
      </c>
    </row>
    <row r="4207" spans="1:4" x14ac:dyDescent="0.3">
      <c r="A4207">
        <f>'[1]25'!P4207-5</f>
        <v>268</v>
      </c>
      <c r="B4207">
        <v>70</v>
      </c>
      <c r="C4207">
        <f>'[1]25'!R4207-7</f>
        <v>544</v>
      </c>
      <c r="D4207">
        <f>'[1]25'!S4207-3</f>
        <v>202</v>
      </c>
    </row>
    <row r="4208" spans="1:4" x14ac:dyDescent="0.3">
      <c r="A4208">
        <f>'[1]25'!P4208-5</f>
        <v>88</v>
      </c>
      <c r="B4208">
        <v>42</v>
      </c>
      <c r="C4208">
        <f>'[1]25'!R4208-7</f>
        <v>204</v>
      </c>
      <c r="D4208">
        <f>'[1]25'!S4208-3</f>
        <v>46</v>
      </c>
    </row>
    <row r="4209" spans="1:4" x14ac:dyDescent="0.3">
      <c r="A4209">
        <f>'[1]25'!P4209-5</f>
        <v>200</v>
      </c>
      <c r="B4209">
        <v>66</v>
      </c>
      <c r="C4209">
        <f>'[1]25'!R4209-7</f>
        <v>552</v>
      </c>
      <c r="D4209">
        <f>'[1]25'!S4209-3</f>
        <v>90</v>
      </c>
    </row>
    <row r="4210" spans="1:4" x14ac:dyDescent="0.3">
      <c r="A4210">
        <f>'[1]25'!P4210-5</f>
        <v>320</v>
      </c>
      <c r="B4210">
        <v>70</v>
      </c>
      <c r="C4210">
        <f>'[1]25'!R4210-7</f>
        <v>488</v>
      </c>
      <c r="D4210">
        <f>'[1]25'!S4210-3</f>
        <v>194</v>
      </c>
    </row>
    <row r="4211" spans="1:4" x14ac:dyDescent="0.3">
      <c r="A4211">
        <f>'[1]25'!P4211-5</f>
        <v>324</v>
      </c>
      <c r="B4211">
        <v>74</v>
      </c>
      <c r="C4211">
        <f>'[1]25'!R4211-7</f>
        <v>480</v>
      </c>
      <c r="D4211">
        <f>'[1]25'!S4211-3</f>
        <v>194</v>
      </c>
    </row>
    <row r="4212" spans="1:4" x14ac:dyDescent="0.3">
      <c r="A4212">
        <f>'[1]25'!P4212-5</f>
        <v>308</v>
      </c>
      <c r="B4212">
        <v>70</v>
      </c>
      <c r="C4212">
        <f>'[1]25'!R4212-7</f>
        <v>452</v>
      </c>
      <c r="D4212">
        <f>'[1]25'!S4212-3</f>
        <v>206</v>
      </c>
    </row>
    <row r="4213" spans="1:4" x14ac:dyDescent="0.3">
      <c r="A4213">
        <f>'[1]25'!P4213-5</f>
        <v>248</v>
      </c>
      <c r="B4213">
        <v>66</v>
      </c>
      <c r="C4213">
        <f>'[1]25'!R4213-7</f>
        <v>468</v>
      </c>
      <c r="D4213">
        <f>'[1]25'!S4213-3</f>
        <v>198</v>
      </c>
    </row>
    <row r="4214" spans="1:4" x14ac:dyDescent="0.3">
      <c r="A4214">
        <f>'[1]25'!P4214-5</f>
        <v>304</v>
      </c>
      <c r="B4214">
        <v>82</v>
      </c>
      <c r="C4214">
        <f>'[1]25'!R4214-7</f>
        <v>588</v>
      </c>
      <c r="D4214">
        <f>'[1]25'!S4214-3</f>
        <v>238</v>
      </c>
    </row>
    <row r="4215" spans="1:4" x14ac:dyDescent="0.3">
      <c r="A4215">
        <f>'[1]25'!P4215-5</f>
        <v>200</v>
      </c>
      <c r="B4215">
        <v>66</v>
      </c>
      <c r="C4215">
        <f>'[1]25'!R4215-7</f>
        <v>524</v>
      </c>
      <c r="D4215">
        <f>'[1]25'!S4215-3</f>
        <v>182</v>
      </c>
    </row>
    <row r="4216" spans="1:4" x14ac:dyDescent="0.3">
      <c r="A4216">
        <f>'[1]25'!P4216-5</f>
        <v>304</v>
      </c>
      <c r="B4216">
        <v>74</v>
      </c>
      <c r="C4216">
        <f>'[1]25'!R4216-7</f>
        <v>524</v>
      </c>
      <c r="D4216">
        <f>'[1]25'!S4216-3</f>
        <v>174</v>
      </c>
    </row>
    <row r="4217" spans="1:4" x14ac:dyDescent="0.3">
      <c r="A4217">
        <f>'[1]25'!P4217-5</f>
        <v>264</v>
      </c>
      <c r="B4217">
        <v>74</v>
      </c>
      <c r="C4217">
        <f>'[1]25'!R4217-7</f>
        <v>488</v>
      </c>
      <c r="D4217">
        <f>'[1]25'!S4217-3</f>
        <v>170</v>
      </c>
    </row>
    <row r="4218" spans="1:4" x14ac:dyDescent="0.3">
      <c r="A4218">
        <f>'[1]25'!P4218-5</f>
        <v>20</v>
      </c>
      <c r="B4218">
        <v>6</v>
      </c>
      <c r="C4218">
        <f>'[1]25'!R4218-7</f>
        <v>92</v>
      </c>
      <c r="D4218">
        <f>'[1]25'!S4218-3</f>
        <v>2</v>
      </c>
    </row>
    <row r="4219" spans="1:4" x14ac:dyDescent="0.3">
      <c r="A4219">
        <f>'[1]25'!P4219-5</f>
        <v>232</v>
      </c>
      <c r="B4219">
        <v>74</v>
      </c>
      <c r="C4219">
        <f>'[1]25'!R4219-7</f>
        <v>512</v>
      </c>
      <c r="D4219">
        <f>'[1]25'!S4219-3</f>
        <v>214</v>
      </c>
    </row>
    <row r="4220" spans="1:4" x14ac:dyDescent="0.3">
      <c r="A4220">
        <f>'[1]25'!P4220-5</f>
        <v>284</v>
      </c>
      <c r="B4220">
        <v>70</v>
      </c>
      <c r="C4220">
        <f>'[1]25'!R4220-7</f>
        <v>508</v>
      </c>
      <c r="D4220">
        <f>'[1]25'!S4220-3</f>
        <v>182</v>
      </c>
    </row>
    <row r="4221" spans="1:4" x14ac:dyDescent="0.3">
      <c r="A4221">
        <f>'[1]25'!P4221-5</f>
        <v>40</v>
      </c>
      <c r="B4221">
        <v>22</v>
      </c>
      <c r="C4221">
        <f>'[1]25'!R4221-7</f>
        <v>152</v>
      </c>
      <c r="D4221">
        <f>'[1]25'!S4221-3</f>
        <v>22</v>
      </c>
    </row>
    <row r="4222" spans="1:4" x14ac:dyDescent="0.3">
      <c r="A4222">
        <f>'[1]25'!P4222-5</f>
        <v>204</v>
      </c>
      <c r="B4222">
        <v>70</v>
      </c>
      <c r="C4222">
        <f>'[1]25'!R4222-7</f>
        <v>492</v>
      </c>
      <c r="D4222">
        <f>'[1]25'!S4222-3</f>
        <v>178</v>
      </c>
    </row>
    <row r="4223" spans="1:4" x14ac:dyDescent="0.3">
      <c r="A4223">
        <f>'[1]25'!P4223-5</f>
        <v>268</v>
      </c>
      <c r="B4223">
        <v>70</v>
      </c>
      <c r="C4223">
        <f>'[1]25'!R4223-7</f>
        <v>480</v>
      </c>
      <c r="D4223">
        <f>'[1]25'!S4223-3</f>
        <v>182</v>
      </c>
    </row>
    <row r="4224" spans="1:4" x14ac:dyDescent="0.3">
      <c r="A4224">
        <f>'[1]25'!P4224-5</f>
        <v>24</v>
      </c>
      <c r="B4224">
        <v>10</v>
      </c>
      <c r="C4224">
        <f>'[1]25'!R4224-7</f>
        <v>132</v>
      </c>
      <c r="D4224">
        <f>'[1]25'!S4224-3</f>
        <v>6</v>
      </c>
    </row>
    <row r="4225" spans="1:4" x14ac:dyDescent="0.3">
      <c r="A4225">
        <f>'[1]25'!P4225-5</f>
        <v>316</v>
      </c>
      <c r="B4225">
        <v>70</v>
      </c>
      <c r="C4225">
        <f>'[1]25'!R4225-7</f>
        <v>488</v>
      </c>
      <c r="D4225">
        <f>'[1]25'!S4225-3</f>
        <v>206</v>
      </c>
    </row>
    <row r="4226" spans="1:4" x14ac:dyDescent="0.3">
      <c r="A4226">
        <f>'[1]25'!P4226-5</f>
        <v>304</v>
      </c>
      <c r="B4226">
        <v>74</v>
      </c>
      <c r="C4226">
        <f>'[1]25'!R4226-7</f>
        <v>580</v>
      </c>
      <c r="D4226">
        <f>'[1]25'!S4226-3</f>
        <v>222</v>
      </c>
    </row>
    <row r="4227" spans="1:4" x14ac:dyDescent="0.3">
      <c r="A4227">
        <f>'[1]25'!P4227-5</f>
        <v>256</v>
      </c>
      <c r="B4227">
        <v>70</v>
      </c>
      <c r="C4227">
        <f>'[1]25'!R4227-7</f>
        <v>516</v>
      </c>
      <c r="D4227">
        <f>'[1]25'!S4227-3</f>
        <v>174</v>
      </c>
    </row>
    <row r="4228" spans="1:4" x14ac:dyDescent="0.3">
      <c r="A4228">
        <f>'[1]25'!P4228-5</f>
        <v>20</v>
      </c>
      <c r="B4228">
        <v>2</v>
      </c>
      <c r="C4228">
        <f>'[1]25'!R4228-7</f>
        <v>40</v>
      </c>
      <c r="D4228">
        <f>'[1]25'!S4228-3</f>
        <v>6</v>
      </c>
    </row>
    <row r="4229" spans="1:4" x14ac:dyDescent="0.3">
      <c r="A4229">
        <f>'[1]25'!P4229-5</f>
        <v>264</v>
      </c>
      <c r="B4229">
        <v>74</v>
      </c>
      <c r="C4229">
        <f>'[1]25'!R4229-7</f>
        <v>556</v>
      </c>
      <c r="D4229">
        <f>'[1]25'!S4229-3</f>
        <v>282</v>
      </c>
    </row>
    <row r="4230" spans="1:4" x14ac:dyDescent="0.3">
      <c r="A4230">
        <f>'[1]25'!P4230-5</f>
        <v>20</v>
      </c>
      <c r="B4230">
        <v>2</v>
      </c>
      <c r="C4230">
        <f>'[1]25'!R4230-7</f>
        <v>140</v>
      </c>
      <c r="D4230">
        <f>'[1]25'!S4230-3</f>
        <v>-6</v>
      </c>
    </row>
    <row r="4231" spans="1:4" x14ac:dyDescent="0.3">
      <c r="A4231">
        <f>'[1]25'!P4231-5</f>
        <v>236</v>
      </c>
      <c r="B4231">
        <v>70</v>
      </c>
      <c r="C4231">
        <f>'[1]25'!R4231-7</f>
        <v>520</v>
      </c>
      <c r="D4231">
        <f>'[1]25'!S4231-3</f>
        <v>198</v>
      </c>
    </row>
    <row r="4232" spans="1:4" x14ac:dyDescent="0.3">
      <c r="A4232">
        <f>'[1]25'!P4232-5</f>
        <v>220</v>
      </c>
      <c r="B4232">
        <v>66</v>
      </c>
      <c r="C4232">
        <f>'[1]25'!R4232-7</f>
        <v>556</v>
      </c>
      <c r="D4232">
        <f>'[1]25'!S4232-3</f>
        <v>242</v>
      </c>
    </row>
    <row r="4233" spans="1:4" x14ac:dyDescent="0.3">
      <c r="A4233">
        <f>'[1]25'!P4233-5</f>
        <v>252</v>
      </c>
      <c r="B4233">
        <v>74</v>
      </c>
      <c r="C4233">
        <f>'[1]25'!R4233-7</f>
        <v>524</v>
      </c>
      <c r="D4233">
        <f>'[1]25'!S4233-3</f>
        <v>206</v>
      </c>
    </row>
    <row r="4234" spans="1:4" x14ac:dyDescent="0.3">
      <c r="A4234">
        <f>'[1]25'!P4234-5</f>
        <v>184</v>
      </c>
      <c r="B4234">
        <v>70</v>
      </c>
      <c r="C4234">
        <f>'[1]25'!R4234-7</f>
        <v>436</v>
      </c>
      <c r="D4234">
        <f>'[1]25'!S4234-3</f>
        <v>482</v>
      </c>
    </row>
    <row r="4235" spans="1:4" x14ac:dyDescent="0.3">
      <c r="A4235">
        <f>'[1]25'!P4235-5</f>
        <v>240</v>
      </c>
      <c r="B4235">
        <v>74</v>
      </c>
      <c r="C4235">
        <f>'[1]25'!R4235-7</f>
        <v>572</v>
      </c>
      <c r="D4235">
        <f>'[1]25'!S4235-3</f>
        <v>202</v>
      </c>
    </row>
    <row r="4236" spans="1:4" x14ac:dyDescent="0.3">
      <c r="A4236">
        <f>'[1]25'!P4236-5</f>
        <v>248</v>
      </c>
      <c r="B4236">
        <v>74</v>
      </c>
      <c r="C4236">
        <f>'[1]25'!R4236-7</f>
        <v>488</v>
      </c>
      <c r="D4236">
        <f>'[1]25'!S4236-3</f>
        <v>186</v>
      </c>
    </row>
    <row r="4237" spans="1:4" x14ac:dyDescent="0.3">
      <c r="A4237">
        <f>'[1]25'!P4237-5</f>
        <v>52</v>
      </c>
      <c r="B4237">
        <v>26</v>
      </c>
      <c r="C4237">
        <f>'[1]25'!R4237-7</f>
        <v>168</v>
      </c>
      <c r="D4237">
        <f>'[1]25'!S4237-3</f>
        <v>6</v>
      </c>
    </row>
    <row r="4238" spans="1:4" x14ac:dyDescent="0.3">
      <c r="A4238">
        <f>'[1]25'!P4238-5</f>
        <v>304</v>
      </c>
      <c r="B4238">
        <v>82</v>
      </c>
      <c r="C4238">
        <f>'[1]25'!R4238-7</f>
        <v>512</v>
      </c>
      <c r="D4238">
        <f>'[1]25'!S4238-3</f>
        <v>198</v>
      </c>
    </row>
    <row r="4239" spans="1:4" x14ac:dyDescent="0.3">
      <c r="A4239">
        <f>'[1]25'!P4239-5</f>
        <v>236</v>
      </c>
      <c r="B4239">
        <v>70</v>
      </c>
      <c r="C4239">
        <f>'[1]25'!R4239-7</f>
        <v>528</v>
      </c>
      <c r="D4239">
        <f>'[1]25'!S4239-3</f>
        <v>202</v>
      </c>
    </row>
    <row r="4240" spans="1:4" x14ac:dyDescent="0.3">
      <c r="A4240">
        <f>'[1]25'!P4240-5</f>
        <v>268</v>
      </c>
      <c r="B4240">
        <v>78</v>
      </c>
      <c r="C4240">
        <f>'[1]25'!R4240-7</f>
        <v>592</v>
      </c>
      <c r="D4240">
        <f>'[1]25'!S4240-3</f>
        <v>270</v>
      </c>
    </row>
    <row r="4241" spans="1:4" x14ac:dyDescent="0.3">
      <c r="A4241">
        <f>'[1]25'!P4241-5</f>
        <v>280</v>
      </c>
      <c r="B4241">
        <v>74</v>
      </c>
      <c r="C4241">
        <f>'[1]25'!R4241-7</f>
        <v>448</v>
      </c>
      <c r="D4241">
        <f>'[1]25'!S4241-3</f>
        <v>138</v>
      </c>
    </row>
    <row r="4242" spans="1:4" x14ac:dyDescent="0.3">
      <c r="A4242">
        <f>'[1]25'!P4242-5</f>
        <v>272</v>
      </c>
      <c r="B4242">
        <v>74</v>
      </c>
      <c r="C4242">
        <f>'[1]25'!R4242-7</f>
        <v>480</v>
      </c>
      <c r="D4242">
        <f>'[1]25'!S4242-3</f>
        <v>174</v>
      </c>
    </row>
    <row r="4243" spans="1:4" x14ac:dyDescent="0.3">
      <c r="A4243">
        <f>'[1]25'!P4243-5</f>
        <v>284</v>
      </c>
      <c r="B4243">
        <v>74</v>
      </c>
      <c r="C4243">
        <f>'[1]25'!R4243-7</f>
        <v>516</v>
      </c>
      <c r="D4243">
        <f>'[1]25'!S4243-3</f>
        <v>190</v>
      </c>
    </row>
    <row r="4244" spans="1:4" x14ac:dyDescent="0.3">
      <c r="A4244">
        <f>'[1]25'!P4244-5</f>
        <v>232</v>
      </c>
      <c r="B4244">
        <v>66</v>
      </c>
      <c r="C4244">
        <f>'[1]25'!R4244-7</f>
        <v>476</v>
      </c>
      <c r="D4244">
        <f>'[1]25'!S4244-3</f>
        <v>162</v>
      </c>
    </row>
    <row r="4245" spans="1:4" x14ac:dyDescent="0.3">
      <c r="A4245">
        <f>'[1]25'!P4245-5</f>
        <v>256</v>
      </c>
      <c r="B4245">
        <v>78</v>
      </c>
      <c r="C4245">
        <f>'[1]25'!R4245-7</f>
        <v>600</v>
      </c>
      <c r="D4245">
        <f>'[1]25'!S4245-3</f>
        <v>274</v>
      </c>
    </row>
    <row r="4246" spans="1:4" x14ac:dyDescent="0.3">
      <c r="A4246">
        <f>'[1]25'!P4246-5</f>
        <v>32</v>
      </c>
      <c r="B4246">
        <v>14</v>
      </c>
      <c r="C4246">
        <f>'[1]25'!R4246-7</f>
        <v>176</v>
      </c>
      <c r="D4246">
        <f>'[1]25'!S4246-3</f>
        <v>-2</v>
      </c>
    </row>
    <row r="4247" spans="1:4" x14ac:dyDescent="0.3">
      <c r="A4247">
        <f>'[1]25'!P4247-5</f>
        <v>312</v>
      </c>
      <c r="B4247">
        <v>78</v>
      </c>
      <c r="C4247">
        <f>'[1]25'!R4247-7</f>
        <v>588</v>
      </c>
      <c r="D4247">
        <f>'[1]25'!S4247-3</f>
        <v>246</v>
      </c>
    </row>
    <row r="4248" spans="1:4" x14ac:dyDescent="0.3">
      <c r="A4248">
        <f>'[1]25'!P4248-5</f>
        <v>256</v>
      </c>
      <c r="B4248">
        <v>74</v>
      </c>
      <c r="C4248">
        <f>'[1]25'!R4248-7</f>
        <v>520</v>
      </c>
      <c r="D4248">
        <f>'[1]25'!S4248-3</f>
        <v>166</v>
      </c>
    </row>
    <row r="4249" spans="1:4" x14ac:dyDescent="0.3">
      <c r="A4249">
        <f>'[1]25'!P4249-5</f>
        <v>284</v>
      </c>
      <c r="B4249">
        <v>74</v>
      </c>
      <c r="C4249">
        <f>'[1]25'!R4249-7</f>
        <v>496</v>
      </c>
      <c r="D4249">
        <f>'[1]25'!S4249-3</f>
        <v>138</v>
      </c>
    </row>
    <row r="4250" spans="1:4" x14ac:dyDescent="0.3">
      <c r="A4250">
        <f>'[1]25'!P4250-5</f>
        <v>40</v>
      </c>
      <c r="B4250">
        <v>22</v>
      </c>
      <c r="C4250">
        <f>'[1]25'!R4250-7</f>
        <v>176</v>
      </c>
      <c r="D4250">
        <f>'[1]25'!S4250-3</f>
        <v>2</v>
      </c>
    </row>
    <row r="4251" spans="1:4" x14ac:dyDescent="0.3">
      <c r="A4251">
        <f>'[1]25'!P4251-5</f>
        <v>20</v>
      </c>
      <c r="B4251">
        <v>6</v>
      </c>
      <c r="C4251">
        <f>'[1]25'!R4251-7</f>
        <v>104</v>
      </c>
      <c r="D4251">
        <f>'[1]25'!S4251-3</f>
        <v>26</v>
      </c>
    </row>
    <row r="4252" spans="1:4" x14ac:dyDescent="0.3">
      <c r="A4252">
        <f>'[1]25'!P4252-5</f>
        <v>236</v>
      </c>
      <c r="B4252">
        <v>70</v>
      </c>
      <c r="C4252">
        <f>'[1]25'!R4252-7</f>
        <v>512</v>
      </c>
      <c r="D4252">
        <f>'[1]25'!S4252-3</f>
        <v>190</v>
      </c>
    </row>
    <row r="4253" spans="1:4" x14ac:dyDescent="0.3">
      <c r="A4253">
        <f>'[1]25'!P4253-5</f>
        <v>228</v>
      </c>
      <c r="B4253">
        <v>78</v>
      </c>
      <c r="C4253">
        <f>'[1]25'!R4253-7</f>
        <v>520</v>
      </c>
      <c r="D4253">
        <f>'[1]25'!S4253-3</f>
        <v>198</v>
      </c>
    </row>
    <row r="4254" spans="1:4" x14ac:dyDescent="0.3">
      <c r="A4254">
        <f>'[1]25'!P4254-5</f>
        <v>264</v>
      </c>
      <c r="B4254">
        <v>78</v>
      </c>
      <c r="C4254">
        <f>'[1]25'!R4254-7</f>
        <v>512</v>
      </c>
      <c r="D4254">
        <f>'[1]25'!S4254-3</f>
        <v>186</v>
      </c>
    </row>
    <row r="4255" spans="1:4" x14ac:dyDescent="0.3">
      <c r="A4255">
        <f>'[1]25'!P4255-5</f>
        <v>24</v>
      </c>
      <c r="B4255">
        <v>10</v>
      </c>
      <c r="C4255">
        <f>'[1]25'!R4255-7</f>
        <v>140</v>
      </c>
      <c r="D4255">
        <f>'[1]25'!S4255-3</f>
        <v>-2</v>
      </c>
    </row>
    <row r="4256" spans="1:4" x14ac:dyDescent="0.3">
      <c r="A4256">
        <f>'[1]25'!P4256-5</f>
        <v>44</v>
      </c>
      <c r="B4256">
        <v>22</v>
      </c>
      <c r="C4256">
        <f>'[1]25'!R4256-7</f>
        <v>172</v>
      </c>
      <c r="D4256">
        <f>'[1]25'!S4256-3</f>
        <v>-2</v>
      </c>
    </row>
    <row r="4257" spans="1:4" x14ac:dyDescent="0.3">
      <c r="A4257">
        <f>'[1]25'!P4257-5</f>
        <v>208</v>
      </c>
      <c r="B4257">
        <v>66</v>
      </c>
      <c r="C4257">
        <f>'[1]25'!R4257-7</f>
        <v>340</v>
      </c>
      <c r="D4257">
        <f>'[1]25'!S4257-3</f>
        <v>142</v>
      </c>
    </row>
    <row r="4258" spans="1:4" x14ac:dyDescent="0.3">
      <c r="A4258">
        <f>'[1]25'!P4258-5</f>
        <v>292</v>
      </c>
      <c r="B4258">
        <v>74</v>
      </c>
      <c r="C4258">
        <f>'[1]25'!R4258-7</f>
        <v>528</v>
      </c>
      <c r="D4258">
        <f>'[1]25'!S4258-3</f>
        <v>202</v>
      </c>
    </row>
    <row r="4259" spans="1:4" x14ac:dyDescent="0.3">
      <c r="A4259">
        <f>'[1]25'!P4259-5</f>
        <v>264</v>
      </c>
      <c r="B4259">
        <v>74</v>
      </c>
      <c r="C4259">
        <f>'[1]25'!R4259-7</f>
        <v>544</v>
      </c>
      <c r="D4259">
        <f>'[1]25'!S4259-3</f>
        <v>174</v>
      </c>
    </row>
    <row r="4260" spans="1:4" x14ac:dyDescent="0.3">
      <c r="A4260">
        <f>'[1]25'!P4260-5</f>
        <v>236</v>
      </c>
      <c r="B4260">
        <v>86</v>
      </c>
      <c r="C4260">
        <f>'[1]25'!R4260-7</f>
        <v>484</v>
      </c>
      <c r="D4260">
        <f>'[1]25'!S4260-3</f>
        <v>170</v>
      </c>
    </row>
    <row r="4261" spans="1:4" x14ac:dyDescent="0.3">
      <c r="A4261">
        <f>'[1]25'!P4261-5</f>
        <v>216</v>
      </c>
      <c r="B4261">
        <v>78</v>
      </c>
      <c r="C4261">
        <f>'[1]25'!R4261-7</f>
        <v>540</v>
      </c>
      <c r="D4261">
        <f>'[1]25'!S4261-3</f>
        <v>202</v>
      </c>
    </row>
    <row r="4262" spans="1:4" x14ac:dyDescent="0.3">
      <c r="A4262">
        <f>'[1]25'!P4262-5</f>
        <v>36</v>
      </c>
      <c r="B4262">
        <v>22</v>
      </c>
      <c r="C4262">
        <f>'[1]25'!R4262-7</f>
        <v>96</v>
      </c>
      <c r="D4262">
        <f>'[1]25'!S4262-3</f>
        <v>-2</v>
      </c>
    </row>
    <row r="4263" spans="1:4" x14ac:dyDescent="0.3">
      <c r="A4263">
        <f>'[1]25'!P4263-5</f>
        <v>372</v>
      </c>
      <c r="B4263">
        <v>82</v>
      </c>
      <c r="C4263">
        <f>'[1]25'!R4263-7</f>
        <v>556</v>
      </c>
      <c r="D4263">
        <f>'[1]25'!S4263-3</f>
        <v>202</v>
      </c>
    </row>
    <row r="4264" spans="1:4" x14ac:dyDescent="0.3">
      <c r="A4264">
        <f>'[1]25'!P4264-5</f>
        <v>36</v>
      </c>
      <c r="B4264">
        <v>18</v>
      </c>
      <c r="C4264">
        <f>'[1]25'!R4264-7</f>
        <v>96</v>
      </c>
      <c r="D4264">
        <f>'[1]25'!S4264-3</f>
        <v>2</v>
      </c>
    </row>
    <row r="4265" spans="1:4" x14ac:dyDescent="0.3">
      <c r="A4265">
        <f>'[1]25'!P4265-5</f>
        <v>272</v>
      </c>
      <c r="B4265">
        <v>74</v>
      </c>
      <c r="C4265">
        <f>'[1]25'!R4265-7</f>
        <v>556</v>
      </c>
      <c r="D4265">
        <f>'[1]25'!S4265-3</f>
        <v>218</v>
      </c>
    </row>
    <row r="4266" spans="1:4" x14ac:dyDescent="0.3">
      <c r="A4266">
        <f>'[1]25'!P4266-5</f>
        <v>220</v>
      </c>
      <c r="B4266">
        <v>70</v>
      </c>
      <c r="C4266">
        <f>'[1]25'!R4266-7</f>
        <v>512</v>
      </c>
      <c r="D4266">
        <f>'[1]25'!S4266-3</f>
        <v>198</v>
      </c>
    </row>
    <row r="4267" spans="1:4" x14ac:dyDescent="0.3">
      <c r="A4267">
        <f>'[1]25'!P4267-5</f>
        <v>268</v>
      </c>
      <c r="B4267">
        <v>74</v>
      </c>
      <c r="C4267">
        <f>'[1]25'!R4267-7</f>
        <v>556</v>
      </c>
      <c r="D4267">
        <f>'[1]25'!S4267-3</f>
        <v>194</v>
      </c>
    </row>
    <row r="4268" spans="1:4" x14ac:dyDescent="0.3">
      <c r="A4268">
        <f>'[1]25'!P4268-5</f>
        <v>248</v>
      </c>
      <c r="B4268">
        <v>70</v>
      </c>
      <c r="C4268">
        <f>'[1]25'!R4268-7</f>
        <v>528</v>
      </c>
      <c r="D4268">
        <f>'[1]25'!S4268-3</f>
        <v>182</v>
      </c>
    </row>
    <row r="4269" spans="1:4" x14ac:dyDescent="0.3">
      <c r="A4269">
        <f>'[1]25'!P4269-5</f>
        <v>324</v>
      </c>
      <c r="B4269">
        <v>86</v>
      </c>
      <c r="C4269">
        <f>'[1]25'!R4269-7</f>
        <v>584</v>
      </c>
      <c r="D4269">
        <f>'[1]25'!S4269-3</f>
        <v>218</v>
      </c>
    </row>
    <row r="4270" spans="1:4" x14ac:dyDescent="0.3">
      <c r="A4270">
        <f>'[1]25'!P4270-5</f>
        <v>220</v>
      </c>
      <c r="B4270">
        <v>66</v>
      </c>
      <c r="C4270">
        <f>'[1]25'!R4270-7</f>
        <v>500</v>
      </c>
      <c r="D4270">
        <f>'[1]25'!S4270-3</f>
        <v>182</v>
      </c>
    </row>
    <row r="4271" spans="1:4" x14ac:dyDescent="0.3">
      <c r="A4271">
        <f>'[1]25'!P4271-5</f>
        <v>232</v>
      </c>
      <c r="B4271">
        <v>74</v>
      </c>
      <c r="C4271">
        <f>'[1]25'!R4271-7</f>
        <v>468</v>
      </c>
      <c r="D4271">
        <f>'[1]25'!S4271-3</f>
        <v>162</v>
      </c>
    </row>
    <row r="4272" spans="1:4" x14ac:dyDescent="0.3">
      <c r="A4272">
        <f>'[1]25'!P4272-5</f>
        <v>244</v>
      </c>
      <c r="B4272">
        <v>70</v>
      </c>
      <c r="C4272">
        <f>'[1]25'!R4272-7</f>
        <v>516</v>
      </c>
      <c r="D4272">
        <f>'[1]25'!S4272-3</f>
        <v>198</v>
      </c>
    </row>
    <row r="4273" spans="1:4" x14ac:dyDescent="0.3">
      <c r="A4273">
        <f>'[1]25'!P4273-5</f>
        <v>196</v>
      </c>
      <c r="B4273">
        <v>66</v>
      </c>
      <c r="C4273">
        <f>'[1]25'!R4273-7</f>
        <v>576</v>
      </c>
      <c r="D4273">
        <f>'[1]25'!S4273-3</f>
        <v>202</v>
      </c>
    </row>
    <row r="4274" spans="1:4" x14ac:dyDescent="0.3">
      <c r="A4274">
        <f>'[1]25'!P4274-5</f>
        <v>204</v>
      </c>
      <c r="B4274">
        <v>66</v>
      </c>
      <c r="C4274">
        <f>'[1]25'!R4274-7</f>
        <v>456</v>
      </c>
      <c r="D4274">
        <f>'[1]25'!S4274-3</f>
        <v>210</v>
      </c>
    </row>
    <row r="4275" spans="1:4" x14ac:dyDescent="0.3">
      <c r="A4275">
        <f>'[1]25'!P4275-5</f>
        <v>288</v>
      </c>
      <c r="B4275">
        <v>70</v>
      </c>
      <c r="C4275">
        <f>'[1]25'!R4275-7</f>
        <v>536</v>
      </c>
      <c r="D4275">
        <f>'[1]25'!S4275-3</f>
        <v>166</v>
      </c>
    </row>
    <row r="4276" spans="1:4" x14ac:dyDescent="0.3">
      <c r="A4276">
        <f>'[1]25'!P4276-5</f>
        <v>152</v>
      </c>
      <c r="B4276">
        <v>66</v>
      </c>
      <c r="C4276">
        <f>'[1]25'!R4276-7</f>
        <v>508</v>
      </c>
      <c r="D4276">
        <f>'[1]25'!S4276-3</f>
        <v>198</v>
      </c>
    </row>
    <row r="4277" spans="1:4" x14ac:dyDescent="0.3">
      <c r="A4277">
        <f>'[1]25'!P4277-5</f>
        <v>28</v>
      </c>
      <c r="B4277">
        <v>14</v>
      </c>
      <c r="C4277">
        <f>'[1]25'!R4277-7</f>
        <v>156</v>
      </c>
      <c r="D4277">
        <f>'[1]25'!S4277-3</f>
        <v>2</v>
      </c>
    </row>
    <row r="4278" spans="1:4" x14ac:dyDescent="0.3">
      <c r="A4278">
        <f>'[1]25'!P4278-5</f>
        <v>236</v>
      </c>
      <c r="B4278">
        <v>70</v>
      </c>
      <c r="C4278">
        <f>'[1]25'!R4278-7</f>
        <v>464</v>
      </c>
      <c r="D4278">
        <f>'[1]25'!S4278-3</f>
        <v>214</v>
      </c>
    </row>
    <row r="4279" spans="1:4" x14ac:dyDescent="0.3">
      <c r="A4279">
        <f>'[1]25'!P4279-5</f>
        <v>256</v>
      </c>
      <c r="B4279">
        <v>78</v>
      </c>
      <c r="C4279">
        <f>'[1]25'!R4279-7</f>
        <v>572</v>
      </c>
      <c r="D4279">
        <f>'[1]25'!S4279-3</f>
        <v>194</v>
      </c>
    </row>
    <row r="4280" spans="1:4" x14ac:dyDescent="0.3">
      <c r="A4280">
        <f>'[1]25'!P4280-5</f>
        <v>292</v>
      </c>
      <c r="B4280">
        <v>70</v>
      </c>
      <c r="C4280">
        <f>'[1]25'!R4280-7</f>
        <v>536</v>
      </c>
      <c r="D4280">
        <f>'[1]25'!S4280-3</f>
        <v>222</v>
      </c>
    </row>
    <row r="4281" spans="1:4" x14ac:dyDescent="0.3">
      <c r="A4281">
        <f>'[1]25'!P4281-5</f>
        <v>200</v>
      </c>
      <c r="B4281">
        <v>70</v>
      </c>
      <c r="C4281">
        <f>'[1]25'!R4281-7</f>
        <v>548</v>
      </c>
      <c r="D4281">
        <f>'[1]25'!S4281-3</f>
        <v>186</v>
      </c>
    </row>
    <row r="4282" spans="1:4" x14ac:dyDescent="0.3">
      <c r="A4282">
        <f>'[1]25'!P4282-5</f>
        <v>288</v>
      </c>
      <c r="B4282">
        <v>70</v>
      </c>
      <c r="C4282">
        <f>'[1]25'!R4282-7</f>
        <v>464</v>
      </c>
      <c r="D4282">
        <f>'[1]25'!S4282-3</f>
        <v>178</v>
      </c>
    </row>
    <row r="4283" spans="1:4" x14ac:dyDescent="0.3">
      <c r="A4283">
        <f>'[1]25'!P4283-5</f>
        <v>268</v>
      </c>
      <c r="B4283">
        <v>70</v>
      </c>
      <c r="C4283">
        <f>'[1]25'!R4283-7</f>
        <v>548</v>
      </c>
      <c r="D4283">
        <f>'[1]25'!S4283-3</f>
        <v>210</v>
      </c>
    </row>
    <row r="4284" spans="1:4" x14ac:dyDescent="0.3">
      <c r="A4284">
        <f>'[1]25'!P4284-5</f>
        <v>200</v>
      </c>
      <c r="B4284">
        <v>70</v>
      </c>
      <c r="C4284">
        <f>'[1]25'!R4284-7</f>
        <v>456</v>
      </c>
      <c r="D4284">
        <f>'[1]25'!S4284-3</f>
        <v>178</v>
      </c>
    </row>
    <row r="4285" spans="1:4" x14ac:dyDescent="0.3">
      <c r="A4285">
        <f>'[1]25'!P4285-5</f>
        <v>248</v>
      </c>
      <c r="B4285">
        <v>78</v>
      </c>
      <c r="C4285">
        <f>'[1]25'!R4285-7</f>
        <v>564</v>
      </c>
      <c r="D4285">
        <f>'[1]25'!S4285-3</f>
        <v>218</v>
      </c>
    </row>
    <row r="4286" spans="1:4" x14ac:dyDescent="0.3">
      <c r="A4286">
        <f>'[1]25'!P4286-5</f>
        <v>300</v>
      </c>
      <c r="B4286">
        <v>70</v>
      </c>
      <c r="C4286">
        <f>'[1]25'!R4286-7</f>
        <v>480</v>
      </c>
      <c r="D4286">
        <f>'[1]25'!S4286-3</f>
        <v>162</v>
      </c>
    </row>
    <row r="4287" spans="1:4" x14ac:dyDescent="0.3">
      <c r="A4287">
        <f>'[1]25'!P4287-5</f>
        <v>260</v>
      </c>
      <c r="B4287">
        <v>78</v>
      </c>
      <c r="C4287">
        <f>'[1]25'!R4287-7</f>
        <v>564</v>
      </c>
      <c r="D4287">
        <f>'[1]25'!S4287-3</f>
        <v>226</v>
      </c>
    </row>
    <row r="4288" spans="1:4" x14ac:dyDescent="0.3">
      <c r="A4288">
        <f>'[1]25'!P4288-5</f>
        <v>276</v>
      </c>
      <c r="B4288">
        <v>74</v>
      </c>
      <c r="C4288">
        <f>'[1]25'!R4288-7</f>
        <v>540</v>
      </c>
      <c r="D4288">
        <f>'[1]25'!S4288-3</f>
        <v>214</v>
      </c>
    </row>
    <row r="4289" spans="1:4" x14ac:dyDescent="0.3">
      <c r="A4289">
        <f>'[1]25'!P4289-5</f>
        <v>216</v>
      </c>
      <c r="B4289">
        <v>70</v>
      </c>
      <c r="C4289">
        <f>'[1]25'!R4289-7</f>
        <v>464</v>
      </c>
      <c r="D4289">
        <f>'[1]25'!S4289-3</f>
        <v>178</v>
      </c>
    </row>
    <row r="4290" spans="1:4" x14ac:dyDescent="0.3">
      <c r="A4290">
        <f>'[1]25'!P4290-5</f>
        <v>172</v>
      </c>
      <c r="B4290">
        <v>58</v>
      </c>
      <c r="C4290">
        <f>'[1]25'!R4290-7</f>
        <v>200</v>
      </c>
      <c r="D4290">
        <f>'[1]25'!S4290-3</f>
        <v>210</v>
      </c>
    </row>
    <row r="4291" spans="1:4" x14ac:dyDescent="0.3">
      <c r="A4291">
        <f>'[1]25'!P4291-5</f>
        <v>268</v>
      </c>
      <c r="B4291">
        <v>74</v>
      </c>
      <c r="C4291">
        <f>'[1]25'!R4291-7</f>
        <v>564</v>
      </c>
      <c r="D4291">
        <f>'[1]25'!S4291-3</f>
        <v>238</v>
      </c>
    </row>
    <row r="4292" spans="1:4" x14ac:dyDescent="0.3">
      <c r="A4292">
        <f>'[1]25'!P4292-5</f>
        <v>280</v>
      </c>
      <c r="B4292">
        <v>70</v>
      </c>
      <c r="C4292">
        <f>'[1]25'!R4292-7</f>
        <v>500</v>
      </c>
      <c r="D4292">
        <f>'[1]25'!S4292-3</f>
        <v>166</v>
      </c>
    </row>
    <row r="4293" spans="1:4" x14ac:dyDescent="0.3">
      <c r="A4293">
        <f>'[1]25'!P4293-5</f>
        <v>248</v>
      </c>
      <c r="B4293">
        <v>70</v>
      </c>
      <c r="C4293">
        <f>'[1]25'!R4293-7</f>
        <v>540</v>
      </c>
      <c r="D4293">
        <f>'[1]25'!S4293-3</f>
        <v>234</v>
      </c>
    </row>
    <row r="4294" spans="1:4" x14ac:dyDescent="0.3">
      <c r="A4294">
        <f>'[1]25'!P4294-5</f>
        <v>200</v>
      </c>
      <c r="B4294">
        <v>66</v>
      </c>
      <c r="C4294">
        <f>'[1]25'!R4294-7</f>
        <v>520</v>
      </c>
      <c r="D4294">
        <f>'[1]25'!S4294-3</f>
        <v>190</v>
      </c>
    </row>
    <row r="4295" spans="1:4" x14ac:dyDescent="0.3">
      <c r="A4295">
        <f>'[1]25'!P4295-5</f>
        <v>248</v>
      </c>
      <c r="B4295">
        <v>70</v>
      </c>
      <c r="C4295">
        <f>'[1]25'!R4295-7</f>
        <v>520</v>
      </c>
      <c r="D4295">
        <f>'[1]25'!S4295-3</f>
        <v>178</v>
      </c>
    </row>
    <row r="4296" spans="1:4" x14ac:dyDescent="0.3">
      <c r="A4296">
        <f>'[1]25'!P4296-5</f>
        <v>264</v>
      </c>
      <c r="B4296">
        <v>82</v>
      </c>
      <c r="C4296">
        <f>'[1]25'!R4296-7</f>
        <v>596</v>
      </c>
      <c r="D4296">
        <f>'[1]25'!S4296-3</f>
        <v>202</v>
      </c>
    </row>
    <row r="4297" spans="1:4" x14ac:dyDescent="0.3">
      <c r="A4297">
        <f>'[1]25'!P4297-5</f>
        <v>308</v>
      </c>
      <c r="B4297">
        <v>78</v>
      </c>
      <c r="C4297">
        <f>'[1]25'!R4297-7</f>
        <v>588</v>
      </c>
      <c r="D4297">
        <f>'[1]25'!S4297-3</f>
        <v>230</v>
      </c>
    </row>
    <row r="4298" spans="1:4" x14ac:dyDescent="0.3">
      <c r="A4298">
        <f>'[1]25'!P4298-5</f>
        <v>284</v>
      </c>
      <c r="B4298">
        <v>70</v>
      </c>
      <c r="C4298">
        <f>'[1]25'!R4298-7</f>
        <v>508</v>
      </c>
      <c r="D4298">
        <f>'[1]25'!S4298-3</f>
        <v>178</v>
      </c>
    </row>
    <row r="4299" spans="1:4" x14ac:dyDescent="0.3">
      <c r="A4299">
        <f>'[1]25'!P4299-5</f>
        <v>240</v>
      </c>
      <c r="B4299">
        <v>70</v>
      </c>
      <c r="C4299">
        <f>'[1]25'!R4299-7</f>
        <v>532</v>
      </c>
      <c r="D4299">
        <f>'[1]25'!S4299-3</f>
        <v>162</v>
      </c>
    </row>
    <row r="4300" spans="1:4" x14ac:dyDescent="0.3">
      <c r="A4300">
        <f>'[1]25'!P4300-5</f>
        <v>220</v>
      </c>
      <c r="B4300">
        <v>74</v>
      </c>
      <c r="C4300">
        <f>'[1]25'!R4300-7</f>
        <v>468</v>
      </c>
      <c r="D4300">
        <f>'[1]25'!S4300-3</f>
        <v>170</v>
      </c>
    </row>
    <row r="4301" spans="1:4" x14ac:dyDescent="0.3">
      <c r="A4301">
        <f>'[1]25'!P4301-5</f>
        <v>280</v>
      </c>
      <c r="B4301">
        <v>74</v>
      </c>
      <c r="C4301">
        <f>'[1]25'!R4301-7</f>
        <v>572</v>
      </c>
      <c r="D4301">
        <f>'[1]25'!S4301-3</f>
        <v>214</v>
      </c>
    </row>
    <row r="4302" spans="1:4" x14ac:dyDescent="0.3">
      <c r="A4302">
        <f>'[1]25'!P4302-5</f>
        <v>196</v>
      </c>
      <c r="B4302">
        <v>66</v>
      </c>
      <c r="C4302">
        <f>'[1]25'!R4302-7</f>
        <v>544</v>
      </c>
      <c r="D4302">
        <f>'[1]25'!S4302-3</f>
        <v>194</v>
      </c>
    </row>
    <row r="4303" spans="1:4" x14ac:dyDescent="0.3">
      <c r="A4303">
        <f>'[1]25'!P4303-5</f>
        <v>32</v>
      </c>
      <c r="B4303">
        <v>18</v>
      </c>
      <c r="C4303">
        <f>'[1]25'!R4303-7</f>
        <v>116</v>
      </c>
      <c r="D4303">
        <f>'[1]25'!S4303-3</f>
        <v>2</v>
      </c>
    </row>
    <row r="4304" spans="1:4" x14ac:dyDescent="0.3">
      <c r="A4304">
        <f>'[1]25'!P4304-5</f>
        <v>260</v>
      </c>
      <c r="B4304">
        <v>70</v>
      </c>
      <c r="C4304">
        <f>'[1]25'!R4304-7</f>
        <v>568</v>
      </c>
      <c r="D4304">
        <f>'[1]25'!S4304-3</f>
        <v>194</v>
      </c>
    </row>
    <row r="4305" spans="1:4" x14ac:dyDescent="0.3">
      <c r="A4305">
        <f>'[1]25'!P4305-5</f>
        <v>204</v>
      </c>
      <c r="B4305">
        <v>70</v>
      </c>
      <c r="C4305">
        <f>'[1]25'!R4305-7</f>
        <v>520</v>
      </c>
      <c r="D4305">
        <f>'[1]25'!S4305-3</f>
        <v>226</v>
      </c>
    </row>
    <row r="4306" spans="1:4" x14ac:dyDescent="0.3">
      <c r="A4306">
        <f>'[1]25'!P4306-5</f>
        <v>132</v>
      </c>
      <c r="B4306">
        <v>46</v>
      </c>
      <c r="C4306">
        <f>'[1]25'!R4306-7</f>
        <v>172</v>
      </c>
      <c r="D4306">
        <f>'[1]25'!S4306-3</f>
        <v>22</v>
      </c>
    </row>
    <row r="4307" spans="1:4" x14ac:dyDescent="0.3">
      <c r="A4307">
        <f>'[1]25'!P4307-5</f>
        <v>24</v>
      </c>
      <c r="B4307">
        <v>10</v>
      </c>
      <c r="C4307">
        <f>'[1]25'!R4307-7</f>
        <v>72</v>
      </c>
      <c r="D4307">
        <f>'[1]25'!S4307-3</f>
        <v>-2</v>
      </c>
    </row>
    <row r="4308" spans="1:4" x14ac:dyDescent="0.3">
      <c r="A4308">
        <f>'[1]25'!P4308-5</f>
        <v>36</v>
      </c>
      <c r="B4308">
        <v>18</v>
      </c>
      <c r="C4308">
        <f>'[1]25'!R4308-7</f>
        <v>76</v>
      </c>
      <c r="D4308">
        <f>'[1]25'!S4308-3</f>
        <v>2</v>
      </c>
    </row>
    <row r="4309" spans="1:4" x14ac:dyDescent="0.3">
      <c r="A4309">
        <f>'[1]25'!P4309-5</f>
        <v>256</v>
      </c>
      <c r="B4309">
        <v>70</v>
      </c>
      <c r="C4309">
        <f>'[1]25'!R4309-7</f>
        <v>476</v>
      </c>
      <c r="D4309">
        <f>'[1]25'!S4309-3</f>
        <v>158</v>
      </c>
    </row>
    <row r="4310" spans="1:4" x14ac:dyDescent="0.3">
      <c r="A4310">
        <f>'[1]25'!P4310-5</f>
        <v>216</v>
      </c>
      <c r="B4310">
        <v>66</v>
      </c>
      <c r="C4310">
        <f>'[1]25'!R4310-7</f>
        <v>508</v>
      </c>
      <c r="D4310">
        <f>'[1]25'!S4310-3</f>
        <v>246</v>
      </c>
    </row>
    <row r="4311" spans="1:4" x14ac:dyDescent="0.3">
      <c r="A4311">
        <f>'[1]25'!P4311-5</f>
        <v>236</v>
      </c>
      <c r="B4311">
        <v>70</v>
      </c>
      <c r="C4311">
        <f>'[1]25'!R4311-7</f>
        <v>468</v>
      </c>
      <c r="D4311">
        <f>'[1]25'!S4311-3</f>
        <v>178</v>
      </c>
    </row>
    <row r="4312" spans="1:4" x14ac:dyDescent="0.3">
      <c r="A4312">
        <f>'[1]25'!P4312-5</f>
        <v>276</v>
      </c>
      <c r="B4312">
        <v>74</v>
      </c>
      <c r="C4312">
        <f>'[1]25'!R4312-7</f>
        <v>444</v>
      </c>
      <c r="D4312">
        <f>'[1]25'!S4312-3</f>
        <v>162</v>
      </c>
    </row>
    <row r="4313" spans="1:4" x14ac:dyDescent="0.3">
      <c r="A4313">
        <f>'[1]25'!P4313-5</f>
        <v>24</v>
      </c>
      <c r="B4313">
        <v>10</v>
      </c>
      <c r="C4313">
        <f>'[1]25'!R4313-7</f>
        <v>116</v>
      </c>
      <c r="D4313">
        <f>'[1]25'!S4313-3</f>
        <v>-2</v>
      </c>
    </row>
    <row r="4314" spans="1:4" x14ac:dyDescent="0.3">
      <c r="A4314">
        <f>'[1]25'!P4314-5</f>
        <v>232</v>
      </c>
      <c r="B4314">
        <v>70</v>
      </c>
      <c r="C4314">
        <f>'[1]25'!R4314-7</f>
        <v>532</v>
      </c>
      <c r="D4314">
        <f>'[1]25'!S4314-3</f>
        <v>162</v>
      </c>
    </row>
    <row r="4315" spans="1:4" x14ac:dyDescent="0.3">
      <c r="A4315">
        <f>'[1]25'!P4315-5</f>
        <v>224</v>
      </c>
      <c r="B4315">
        <v>66</v>
      </c>
      <c r="C4315">
        <f>'[1]25'!R4315-7</f>
        <v>524</v>
      </c>
      <c r="D4315">
        <f>'[1]25'!S4315-3</f>
        <v>282</v>
      </c>
    </row>
    <row r="4316" spans="1:4" x14ac:dyDescent="0.3">
      <c r="A4316">
        <f>'[1]25'!P4316-5</f>
        <v>160</v>
      </c>
      <c r="B4316">
        <v>66</v>
      </c>
      <c r="C4316">
        <f>'[1]25'!R4316-7</f>
        <v>476</v>
      </c>
      <c r="D4316">
        <f>'[1]25'!S4316-3</f>
        <v>138</v>
      </c>
    </row>
    <row r="4317" spans="1:4" x14ac:dyDescent="0.3">
      <c r="A4317">
        <f>'[1]25'!P4317-5</f>
        <v>276</v>
      </c>
      <c r="B4317">
        <v>78</v>
      </c>
      <c r="C4317">
        <f>'[1]25'!R4317-7</f>
        <v>580</v>
      </c>
      <c r="D4317">
        <f>'[1]25'!S4317-3</f>
        <v>226</v>
      </c>
    </row>
    <row r="4318" spans="1:4" x14ac:dyDescent="0.3">
      <c r="A4318">
        <f>'[1]25'!P4318-5</f>
        <v>236</v>
      </c>
      <c r="B4318">
        <v>74</v>
      </c>
      <c r="C4318">
        <f>'[1]25'!R4318-7</f>
        <v>552</v>
      </c>
      <c r="D4318">
        <f>'[1]25'!S4318-3</f>
        <v>262</v>
      </c>
    </row>
    <row r="4319" spans="1:4" x14ac:dyDescent="0.3">
      <c r="A4319">
        <f>'[1]25'!P4319-5</f>
        <v>212</v>
      </c>
      <c r="B4319">
        <v>70</v>
      </c>
      <c r="C4319">
        <f>'[1]25'!R4319-7</f>
        <v>580</v>
      </c>
      <c r="D4319">
        <f>'[1]25'!S4319-3</f>
        <v>254</v>
      </c>
    </row>
    <row r="4320" spans="1:4" x14ac:dyDescent="0.3">
      <c r="A4320">
        <f>'[1]25'!P4320-5</f>
        <v>292</v>
      </c>
      <c r="B4320">
        <v>78</v>
      </c>
      <c r="C4320">
        <f>'[1]25'!R4320-7</f>
        <v>540</v>
      </c>
      <c r="D4320">
        <f>'[1]25'!S4320-3</f>
        <v>210</v>
      </c>
    </row>
    <row r="4321" spans="1:4" x14ac:dyDescent="0.3">
      <c r="A4321">
        <f>'[1]25'!P4321-5</f>
        <v>192</v>
      </c>
      <c r="B4321">
        <v>70</v>
      </c>
      <c r="C4321">
        <f>'[1]25'!R4321-7</f>
        <v>560</v>
      </c>
      <c r="D4321">
        <f>'[1]25'!S4321-3</f>
        <v>234</v>
      </c>
    </row>
    <row r="4322" spans="1:4" x14ac:dyDescent="0.3">
      <c r="A4322">
        <f>'[1]25'!P4322-5</f>
        <v>324</v>
      </c>
      <c r="B4322">
        <v>74</v>
      </c>
      <c r="C4322">
        <f>'[1]25'!R4322-7</f>
        <v>568</v>
      </c>
      <c r="D4322">
        <f>'[1]25'!S4322-3</f>
        <v>186</v>
      </c>
    </row>
    <row r="4323" spans="1:4" x14ac:dyDescent="0.3">
      <c r="A4323">
        <f>'[1]25'!P4323-5</f>
        <v>268</v>
      </c>
      <c r="B4323">
        <v>70</v>
      </c>
      <c r="C4323">
        <f>'[1]25'!R4323-7</f>
        <v>504</v>
      </c>
      <c r="D4323">
        <f>'[1]25'!S4323-3</f>
        <v>158</v>
      </c>
    </row>
    <row r="4324" spans="1:4" x14ac:dyDescent="0.3">
      <c r="A4324">
        <f>'[1]25'!P4324-5</f>
        <v>20</v>
      </c>
      <c r="B4324">
        <v>2</v>
      </c>
      <c r="C4324">
        <f>'[1]25'!R4324-7</f>
        <v>124</v>
      </c>
      <c r="D4324">
        <f>'[1]25'!S4324-3</f>
        <v>14</v>
      </c>
    </row>
    <row r="4325" spans="1:4" x14ac:dyDescent="0.3">
      <c r="A4325">
        <f>'[1]25'!P4325-5</f>
        <v>176</v>
      </c>
      <c r="B4325">
        <v>70</v>
      </c>
      <c r="C4325">
        <f>'[1]25'!R4325-7</f>
        <v>272</v>
      </c>
      <c r="D4325">
        <f>'[1]25'!S4325-3</f>
        <v>218</v>
      </c>
    </row>
    <row r="4326" spans="1:4" x14ac:dyDescent="0.3">
      <c r="A4326">
        <f>'[1]25'!P4326-5</f>
        <v>188</v>
      </c>
      <c r="B4326">
        <v>66</v>
      </c>
      <c r="C4326">
        <f>'[1]25'!R4326-7</f>
        <v>476</v>
      </c>
      <c r="D4326">
        <f>'[1]25'!S4326-3</f>
        <v>142</v>
      </c>
    </row>
    <row r="4327" spans="1:4" x14ac:dyDescent="0.3">
      <c r="A4327">
        <f>'[1]25'!P4327-5</f>
        <v>272</v>
      </c>
      <c r="B4327">
        <v>78</v>
      </c>
      <c r="C4327">
        <f>'[1]25'!R4327-7</f>
        <v>516</v>
      </c>
      <c r="D4327">
        <f>'[1]25'!S4327-3</f>
        <v>206</v>
      </c>
    </row>
    <row r="4328" spans="1:4" x14ac:dyDescent="0.3">
      <c r="A4328">
        <f>'[1]25'!P4328-5</f>
        <v>292</v>
      </c>
      <c r="B4328">
        <v>78</v>
      </c>
      <c r="C4328">
        <f>'[1]25'!R4328-7</f>
        <v>556</v>
      </c>
      <c r="D4328">
        <f>'[1]25'!S4328-3</f>
        <v>230</v>
      </c>
    </row>
    <row r="4329" spans="1:4" x14ac:dyDescent="0.3">
      <c r="A4329">
        <f>'[1]25'!P4329-5</f>
        <v>232</v>
      </c>
      <c r="B4329">
        <v>66</v>
      </c>
      <c r="C4329">
        <f>'[1]25'!R4329-7</f>
        <v>556</v>
      </c>
      <c r="D4329">
        <f>'[1]25'!S4329-3</f>
        <v>174</v>
      </c>
    </row>
    <row r="4330" spans="1:4" x14ac:dyDescent="0.3">
      <c r="A4330">
        <f>'[1]25'!P4330-5</f>
        <v>240</v>
      </c>
      <c r="B4330">
        <v>70</v>
      </c>
      <c r="C4330">
        <f>'[1]25'!R4330-7</f>
        <v>508</v>
      </c>
      <c r="D4330">
        <f>'[1]25'!S4330-3</f>
        <v>142</v>
      </c>
    </row>
    <row r="4331" spans="1:4" x14ac:dyDescent="0.3">
      <c r="A4331">
        <f>'[1]25'!P4331-5</f>
        <v>260</v>
      </c>
      <c r="B4331">
        <v>74</v>
      </c>
      <c r="C4331">
        <f>'[1]25'!R4331-7</f>
        <v>500</v>
      </c>
      <c r="D4331">
        <f>'[1]25'!S4331-3</f>
        <v>206</v>
      </c>
    </row>
    <row r="4332" spans="1:4" x14ac:dyDescent="0.3">
      <c r="A4332">
        <f>'[1]25'!P4332-5</f>
        <v>212</v>
      </c>
      <c r="B4332">
        <v>70</v>
      </c>
      <c r="C4332">
        <f>'[1]25'!R4332-7</f>
        <v>532</v>
      </c>
      <c r="D4332">
        <f>'[1]25'!S4332-3</f>
        <v>182</v>
      </c>
    </row>
    <row r="4333" spans="1:4" x14ac:dyDescent="0.3">
      <c r="A4333">
        <f>'[1]25'!P4333-5</f>
        <v>208</v>
      </c>
      <c r="B4333">
        <v>66</v>
      </c>
      <c r="C4333">
        <f>'[1]25'!R4333-7</f>
        <v>464</v>
      </c>
      <c r="D4333">
        <f>'[1]25'!S4333-3</f>
        <v>166</v>
      </c>
    </row>
    <row r="4334" spans="1:4" x14ac:dyDescent="0.3">
      <c r="A4334">
        <f>'[1]25'!P4334-5</f>
        <v>328</v>
      </c>
      <c r="B4334">
        <v>82</v>
      </c>
      <c r="C4334">
        <f>'[1]25'!R4334-7</f>
        <v>564</v>
      </c>
      <c r="D4334">
        <f>'[1]25'!S4334-3</f>
        <v>230</v>
      </c>
    </row>
    <row r="4335" spans="1:4" x14ac:dyDescent="0.3">
      <c r="A4335">
        <f>'[1]25'!P4335-5</f>
        <v>192</v>
      </c>
      <c r="B4335">
        <v>62</v>
      </c>
      <c r="C4335">
        <f>'[1]25'!R4335-7</f>
        <v>460</v>
      </c>
      <c r="D4335">
        <f>'[1]25'!S4335-3</f>
        <v>194</v>
      </c>
    </row>
    <row r="4336" spans="1:4" x14ac:dyDescent="0.3">
      <c r="A4336">
        <f>'[1]25'!P4336-5</f>
        <v>204</v>
      </c>
      <c r="B4336">
        <v>66</v>
      </c>
      <c r="C4336">
        <f>'[1]25'!R4336-7</f>
        <v>588</v>
      </c>
      <c r="D4336">
        <f>'[1]25'!S4336-3</f>
        <v>206</v>
      </c>
    </row>
    <row r="4337" spans="1:4" x14ac:dyDescent="0.3">
      <c r="A4337">
        <f>'[1]25'!P4337-5</f>
        <v>288</v>
      </c>
      <c r="B4337">
        <v>74</v>
      </c>
      <c r="C4337">
        <f>'[1]25'!R4337-7</f>
        <v>492</v>
      </c>
      <c r="D4337">
        <f>'[1]25'!S4337-3</f>
        <v>174</v>
      </c>
    </row>
    <row r="4338" spans="1:4" x14ac:dyDescent="0.3">
      <c r="A4338">
        <f>'[1]25'!P4338-5</f>
        <v>272</v>
      </c>
      <c r="B4338">
        <v>74</v>
      </c>
      <c r="C4338">
        <f>'[1]25'!R4338-7</f>
        <v>504</v>
      </c>
      <c r="D4338">
        <f>'[1]25'!S4338-3</f>
        <v>202</v>
      </c>
    </row>
    <row r="4339" spans="1:4" x14ac:dyDescent="0.3">
      <c r="A4339">
        <f>'[1]25'!P4339-5</f>
        <v>168</v>
      </c>
      <c r="B4339">
        <v>70</v>
      </c>
      <c r="C4339">
        <f>'[1]25'!R4339-7</f>
        <v>556</v>
      </c>
      <c r="D4339">
        <f>'[1]25'!S4339-3</f>
        <v>170</v>
      </c>
    </row>
    <row r="4340" spans="1:4" x14ac:dyDescent="0.3">
      <c r="A4340">
        <f>'[1]25'!P4340-5</f>
        <v>276</v>
      </c>
      <c r="B4340">
        <v>82</v>
      </c>
      <c r="C4340">
        <f>'[1]25'!R4340-7</f>
        <v>568</v>
      </c>
      <c r="D4340">
        <f>'[1]25'!S4340-3</f>
        <v>202</v>
      </c>
    </row>
    <row r="4341" spans="1:4" x14ac:dyDescent="0.3">
      <c r="A4341">
        <f>'[1]25'!P4341-5</f>
        <v>264</v>
      </c>
      <c r="B4341">
        <v>70</v>
      </c>
      <c r="C4341">
        <f>'[1]25'!R4341-7</f>
        <v>544</v>
      </c>
      <c r="D4341">
        <f>'[1]25'!S4341-3</f>
        <v>198</v>
      </c>
    </row>
    <row r="4342" spans="1:4" x14ac:dyDescent="0.3">
      <c r="A4342">
        <f>'[1]25'!P4342-5</f>
        <v>52</v>
      </c>
      <c r="B4342">
        <v>30</v>
      </c>
      <c r="C4342">
        <f>'[1]25'!R4342-7</f>
        <v>204</v>
      </c>
      <c r="D4342">
        <f>'[1]25'!S4342-3</f>
        <v>34</v>
      </c>
    </row>
    <row r="4343" spans="1:4" x14ac:dyDescent="0.3">
      <c r="A4343">
        <f>'[1]25'!P4343-5</f>
        <v>320</v>
      </c>
      <c r="B4343">
        <v>78</v>
      </c>
      <c r="C4343">
        <f>'[1]25'!R4343-7</f>
        <v>600</v>
      </c>
      <c r="D4343">
        <f>'[1]25'!S4343-3</f>
        <v>262</v>
      </c>
    </row>
    <row r="4344" spans="1:4" x14ac:dyDescent="0.3">
      <c r="A4344">
        <f>'[1]25'!P4344-5</f>
        <v>292</v>
      </c>
      <c r="B4344">
        <v>82</v>
      </c>
      <c r="C4344">
        <f>'[1]25'!R4344-7</f>
        <v>588</v>
      </c>
      <c r="D4344">
        <f>'[1]25'!S4344-3</f>
        <v>278</v>
      </c>
    </row>
    <row r="4345" spans="1:4" x14ac:dyDescent="0.3">
      <c r="A4345">
        <f>'[1]25'!P4345-5</f>
        <v>300</v>
      </c>
      <c r="B4345">
        <v>74</v>
      </c>
      <c r="C4345">
        <f>'[1]25'!R4345-7</f>
        <v>468</v>
      </c>
      <c r="D4345">
        <f>'[1]25'!S4345-3</f>
        <v>202</v>
      </c>
    </row>
    <row r="4346" spans="1:4" x14ac:dyDescent="0.3">
      <c r="A4346">
        <f>'[1]25'!P4346-5</f>
        <v>208</v>
      </c>
      <c r="B4346">
        <v>70</v>
      </c>
      <c r="C4346">
        <f>'[1]25'!R4346-7</f>
        <v>500</v>
      </c>
      <c r="D4346">
        <f>'[1]25'!S4346-3</f>
        <v>174</v>
      </c>
    </row>
    <row r="4347" spans="1:4" x14ac:dyDescent="0.3">
      <c r="A4347">
        <f>'[1]25'!P4347-5</f>
        <v>212</v>
      </c>
      <c r="B4347">
        <v>66</v>
      </c>
      <c r="C4347">
        <f>'[1]25'!R4347-7</f>
        <v>460</v>
      </c>
      <c r="D4347">
        <f>'[1]25'!S4347-3</f>
        <v>198</v>
      </c>
    </row>
    <row r="4348" spans="1:4" x14ac:dyDescent="0.3">
      <c r="A4348">
        <f>'[1]25'!P4348-5</f>
        <v>280</v>
      </c>
      <c r="B4348">
        <v>70</v>
      </c>
      <c r="C4348">
        <f>'[1]25'!R4348-7</f>
        <v>436</v>
      </c>
      <c r="D4348">
        <f>'[1]25'!S4348-3</f>
        <v>162</v>
      </c>
    </row>
    <row r="4349" spans="1:4" x14ac:dyDescent="0.3">
      <c r="A4349">
        <f>'[1]25'!P4349-5</f>
        <v>292</v>
      </c>
      <c r="B4349">
        <v>82</v>
      </c>
      <c r="C4349">
        <f>'[1]25'!R4349-7</f>
        <v>580</v>
      </c>
      <c r="D4349">
        <f>'[1]25'!S4349-3</f>
        <v>230</v>
      </c>
    </row>
    <row r="4350" spans="1:4" x14ac:dyDescent="0.3">
      <c r="A4350">
        <f>'[1]25'!P4350-5</f>
        <v>304</v>
      </c>
      <c r="B4350">
        <v>74</v>
      </c>
      <c r="C4350">
        <f>'[1]25'!R4350-7</f>
        <v>528</v>
      </c>
      <c r="D4350">
        <f>'[1]25'!S4350-3</f>
        <v>178</v>
      </c>
    </row>
    <row r="4351" spans="1:4" x14ac:dyDescent="0.3">
      <c r="A4351">
        <f>'[1]25'!P4351-5</f>
        <v>236</v>
      </c>
      <c r="B4351">
        <v>66</v>
      </c>
      <c r="C4351">
        <f>'[1]25'!R4351-7</f>
        <v>492</v>
      </c>
      <c r="D4351">
        <f>'[1]25'!S4351-3</f>
        <v>162</v>
      </c>
    </row>
    <row r="4352" spans="1:4" x14ac:dyDescent="0.3">
      <c r="A4352">
        <f>'[1]25'!P4352-5</f>
        <v>224</v>
      </c>
      <c r="B4352">
        <v>70</v>
      </c>
      <c r="C4352">
        <f>'[1]25'!R4352-7</f>
        <v>580</v>
      </c>
      <c r="D4352">
        <f>'[1]25'!S4352-3</f>
        <v>202</v>
      </c>
    </row>
    <row r="4353" spans="1:4" x14ac:dyDescent="0.3">
      <c r="A4353">
        <f>'[1]25'!P4353-5</f>
        <v>208</v>
      </c>
      <c r="B4353">
        <v>74</v>
      </c>
      <c r="C4353">
        <f>'[1]25'!R4353-7</f>
        <v>536</v>
      </c>
      <c r="D4353">
        <f>'[1]25'!S4353-3</f>
        <v>182</v>
      </c>
    </row>
    <row r="4354" spans="1:4" x14ac:dyDescent="0.3">
      <c r="A4354">
        <f>'[1]25'!P4354-5</f>
        <v>268</v>
      </c>
      <c r="B4354">
        <v>78</v>
      </c>
      <c r="C4354">
        <f>'[1]25'!R4354-7</f>
        <v>552</v>
      </c>
      <c r="D4354">
        <f>'[1]25'!S4354-3</f>
        <v>198</v>
      </c>
    </row>
    <row r="4355" spans="1:4" x14ac:dyDescent="0.3">
      <c r="A4355">
        <f>'[1]25'!P4355-5</f>
        <v>228</v>
      </c>
      <c r="B4355">
        <v>78</v>
      </c>
      <c r="C4355">
        <f>'[1]25'!R4355-7</f>
        <v>588</v>
      </c>
      <c r="D4355">
        <f>'[1]25'!S4355-3</f>
        <v>206</v>
      </c>
    </row>
    <row r="4356" spans="1:4" x14ac:dyDescent="0.3">
      <c r="A4356">
        <f>'[1]25'!P4356-5</f>
        <v>196</v>
      </c>
      <c r="B4356">
        <v>66</v>
      </c>
      <c r="C4356">
        <f>'[1]25'!R4356-7</f>
        <v>520</v>
      </c>
      <c r="D4356">
        <f>'[1]25'!S4356-3</f>
        <v>174</v>
      </c>
    </row>
    <row r="4357" spans="1:4" x14ac:dyDescent="0.3">
      <c r="A4357">
        <f>'[1]25'!P4357-5</f>
        <v>28</v>
      </c>
      <c r="B4357">
        <v>14</v>
      </c>
      <c r="C4357">
        <f>'[1]25'!R4357-7</f>
        <v>72</v>
      </c>
      <c r="D4357">
        <f>'[1]25'!S4357-3</f>
        <v>26</v>
      </c>
    </row>
    <row r="4358" spans="1:4" x14ac:dyDescent="0.3">
      <c r="A4358">
        <f>'[1]25'!P4358-5</f>
        <v>296</v>
      </c>
      <c r="B4358">
        <v>74</v>
      </c>
      <c r="C4358">
        <f>'[1]25'!R4358-7</f>
        <v>500</v>
      </c>
      <c r="D4358">
        <f>'[1]25'!S4358-3</f>
        <v>170</v>
      </c>
    </row>
    <row r="4359" spans="1:4" x14ac:dyDescent="0.3">
      <c r="A4359">
        <f>'[1]25'!P4359-5</f>
        <v>124</v>
      </c>
      <c r="B4359">
        <v>50</v>
      </c>
      <c r="C4359">
        <f>'[1]25'!R4359-7</f>
        <v>264</v>
      </c>
      <c r="D4359">
        <f>'[1]25'!S4359-3</f>
        <v>26</v>
      </c>
    </row>
    <row r="4360" spans="1:4" x14ac:dyDescent="0.3">
      <c r="A4360">
        <f>'[1]25'!P4360-5</f>
        <v>288</v>
      </c>
      <c r="B4360">
        <v>78</v>
      </c>
      <c r="C4360">
        <f>'[1]25'!R4360-7</f>
        <v>584</v>
      </c>
      <c r="D4360">
        <f>'[1]25'!S4360-3</f>
        <v>274</v>
      </c>
    </row>
    <row r="4361" spans="1:4" x14ac:dyDescent="0.3">
      <c r="A4361">
        <f>'[1]25'!P4361-5</f>
        <v>24</v>
      </c>
      <c r="B4361">
        <v>14</v>
      </c>
      <c r="C4361">
        <f>'[1]25'!R4361-7</f>
        <v>64</v>
      </c>
      <c r="D4361">
        <f>'[1]25'!S4361-3</f>
        <v>10</v>
      </c>
    </row>
    <row r="4362" spans="1:4" x14ac:dyDescent="0.3">
      <c r="A4362">
        <f>'[1]25'!P4362-5</f>
        <v>64</v>
      </c>
      <c r="B4362">
        <v>34</v>
      </c>
      <c r="C4362">
        <f>'[1]25'!R4362-7</f>
        <v>240</v>
      </c>
      <c r="D4362">
        <f>'[1]25'!S4362-3</f>
        <v>14</v>
      </c>
    </row>
    <row r="4363" spans="1:4" x14ac:dyDescent="0.3">
      <c r="A4363">
        <f>'[1]25'!P4363-5</f>
        <v>20</v>
      </c>
      <c r="B4363">
        <v>6</v>
      </c>
      <c r="C4363">
        <f>'[1]25'!R4363-7</f>
        <v>184</v>
      </c>
      <c r="D4363">
        <f>'[1]25'!S4363-3</f>
        <v>2</v>
      </c>
    </row>
    <row r="4364" spans="1:4" x14ac:dyDescent="0.3">
      <c r="A4364">
        <f>'[1]25'!P4364-5</f>
        <v>240</v>
      </c>
      <c r="B4364">
        <v>66</v>
      </c>
      <c r="C4364">
        <f>'[1]25'!R4364-7</f>
        <v>512</v>
      </c>
      <c r="D4364">
        <f>'[1]25'!S4364-3</f>
        <v>206</v>
      </c>
    </row>
    <row r="4365" spans="1:4" x14ac:dyDescent="0.3">
      <c r="A4365">
        <f>'[1]25'!P4365-5</f>
        <v>264</v>
      </c>
      <c r="B4365">
        <v>74</v>
      </c>
      <c r="C4365">
        <f>'[1]25'!R4365-7</f>
        <v>596</v>
      </c>
      <c r="D4365">
        <f>'[1]25'!S4365-3</f>
        <v>222</v>
      </c>
    </row>
    <row r="4366" spans="1:4" x14ac:dyDescent="0.3">
      <c r="A4366">
        <f>'[1]25'!P4366-5</f>
        <v>304</v>
      </c>
      <c r="B4366">
        <v>70</v>
      </c>
      <c r="C4366">
        <f>'[1]25'!R4366-7</f>
        <v>520</v>
      </c>
      <c r="D4366">
        <f>'[1]25'!S4366-3</f>
        <v>186</v>
      </c>
    </row>
    <row r="4367" spans="1:4" x14ac:dyDescent="0.3">
      <c r="A4367">
        <f>'[1]25'!P4367-5</f>
        <v>244</v>
      </c>
      <c r="B4367">
        <v>74</v>
      </c>
      <c r="C4367">
        <f>'[1]25'!R4367-7</f>
        <v>572</v>
      </c>
      <c r="D4367">
        <f>'[1]25'!S4367-3</f>
        <v>182</v>
      </c>
    </row>
    <row r="4368" spans="1:4" x14ac:dyDescent="0.3">
      <c r="A4368">
        <f>'[1]25'!P4368-5</f>
        <v>20</v>
      </c>
      <c r="B4368">
        <v>2</v>
      </c>
      <c r="C4368">
        <f>'[1]25'!R4368-7</f>
        <v>180</v>
      </c>
      <c r="D4368">
        <f>'[1]25'!S4368-3</f>
        <v>2</v>
      </c>
    </row>
    <row r="4369" spans="1:4" x14ac:dyDescent="0.3">
      <c r="A4369">
        <f>'[1]25'!P4369-5</f>
        <v>252</v>
      </c>
      <c r="B4369">
        <v>70</v>
      </c>
      <c r="C4369">
        <f>'[1]25'!R4369-7</f>
        <v>536</v>
      </c>
      <c r="D4369">
        <f>'[1]25'!S4369-3</f>
        <v>206</v>
      </c>
    </row>
    <row r="4370" spans="1:4" x14ac:dyDescent="0.3">
      <c r="A4370">
        <f>'[1]25'!P4370-5</f>
        <v>252</v>
      </c>
      <c r="B4370">
        <v>74</v>
      </c>
      <c r="C4370">
        <f>'[1]25'!R4370-7</f>
        <v>524</v>
      </c>
      <c r="D4370">
        <f>'[1]25'!S4370-3</f>
        <v>226</v>
      </c>
    </row>
    <row r="4371" spans="1:4" x14ac:dyDescent="0.3">
      <c r="A4371">
        <f>'[1]25'!P4371-5</f>
        <v>280</v>
      </c>
      <c r="B4371">
        <v>70</v>
      </c>
      <c r="C4371">
        <f>'[1]25'!R4371-7</f>
        <v>560</v>
      </c>
      <c r="D4371">
        <f>'[1]25'!S4371-3</f>
        <v>206</v>
      </c>
    </row>
    <row r="4372" spans="1:4" x14ac:dyDescent="0.3">
      <c r="A4372">
        <f>'[1]25'!P4372-5</f>
        <v>228</v>
      </c>
      <c r="B4372">
        <v>74</v>
      </c>
      <c r="C4372">
        <f>'[1]25'!R4372-7</f>
        <v>556</v>
      </c>
      <c r="D4372">
        <f>'[1]25'!S4372-3</f>
        <v>186</v>
      </c>
    </row>
    <row r="4373" spans="1:4" x14ac:dyDescent="0.3">
      <c r="A4373">
        <f>'[1]25'!P4373-5</f>
        <v>280</v>
      </c>
      <c r="B4373">
        <v>74</v>
      </c>
      <c r="C4373">
        <f>'[1]25'!R4373-7</f>
        <v>540</v>
      </c>
      <c r="D4373">
        <f>'[1]25'!S4373-3</f>
        <v>218</v>
      </c>
    </row>
    <row r="4374" spans="1:4" x14ac:dyDescent="0.3">
      <c r="A4374">
        <f>'[1]25'!P4374-5</f>
        <v>192</v>
      </c>
      <c r="B4374">
        <v>66</v>
      </c>
      <c r="C4374">
        <f>'[1]25'!R4374-7</f>
        <v>492</v>
      </c>
      <c r="D4374">
        <f>'[1]25'!S4374-3</f>
        <v>142</v>
      </c>
    </row>
    <row r="4375" spans="1:4" x14ac:dyDescent="0.3">
      <c r="A4375">
        <f>'[1]25'!P4375-5</f>
        <v>224</v>
      </c>
      <c r="B4375">
        <v>66</v>
      </c>
      <c r="C4375">
        <f>'[1]25'!R4375-7</f>
        <v>508</v>
      </c>
      <c r="D4375">
        <f>'[1]25'!S4375-3</f>
        <v>158</v>
      </c>
    </row>
    <row r="4376" spans="1:4" x14ac:dyDescent="0.3">
      <c r="A4376">
        <f>'[1]25'!P4376-5</f>
        <v>48</v>
      </c>
      <c r="B4376">
        <v>26</v>
      </c>
      <c r="C4376">
        <f>'[1]25'!R4376-7</f>
        <v>204</v>
      </c>
      <c r="D4376">
        <f>'[1]25'!S4376-3</f>
        <v>10</v>
      </c>
    </row>
    <row r="4377" spans="1:4" x14ac:dyDescent="0.3">
      <c r="A4377">
        <f>'[1]25'!P4377-5</f>
        <v>248</v>
      </c>
      <c r="B4377">
        <v>66</v>
      </c>
      <c r="C4377">
        <f>'[1]25'!R4377-7</f>
        <v>476</v>
      </c>
      <c r="D4377">
        <f>'[1]25'!S4377-3</f>
        <v>194</v>
      </c>
    </row>
    <row r="4378" spans="1:4" x14ac:dyDescent="0.3">
      <c r="A4378">
        <f>'[1]25'!P4378-5</f>
        <v>232</v>
      </c>
      <c r="B4378">
        <v>70</v>
      </c>
      <c r="C4378">
        <f>'[1]25'!R4378-7</f>
        <v>492</v>
      </c>
      <c r="D4378">
        <f>'[1]25'!S4378-3</f>
        <v>198</v>
      </c>
    </row>
    <row r="4379" spans="1:4" x14ac:dyDescent="0.3">
      <c r="A4379">
        <f>'[1]25'!P4379-5</f>
        <v>228</v>
      </c>
      <c r="B4379">
        <v>70</v>
      </c>
      <c r="C4379">
        <f>'[1]25'!R4379-7</f>
        <v>500</v>
      </c>
      <c r="D4379">
        <f>'[1]25'!S4379-3</f>
        <v>162</v>
      </c>
    </row>
    <row r="4380" spans="1:4" x14ac:dyDescent="0.3">
      <c r="A4380">
        <f>'[1]25'!P4380-5</f>
        <v>264</v>
      </c>
      <c r="B4380">
        <v>74</v>
      </c>
      <c r="C4380">
        <f>'[1]25'!R4380-7</f>
        <v>568</v>
      </c>
      <c r="D4380">
        <f>'[1]25'!S4380-3</f>
        <v>174</v>
      </c>
    </row>
    <row r="4381" spans="1:4" x14ac:dyDescent="0.3">
      <c r="A4381">
        <f>'[1]25'!P4381-5</f>
        <v>328</v>
      </c>
      <c r="B4381">
        <v>78</v>
      </c>
      <c r="C4381">
        <f>'[1]25'!R4381-7</f>
        <v>572</v>
      </c>
      <c r="D4381">
        <f>'[1]25'!S4381-3</f>
        <v>230</v>
      </c>
    </row>
    <row r="4382" spans="1:4" x14ac:dyDescent="0.3">
      <c r="A4382">
        <f>'[1]25'!P4382-5</f>
        <v>244</v>
      </c>
      <c r="B4382">
        <v>70</v>
      </c>
      <c r="C4382">
        <f>'[1]25'!R4382-7</f>
        <v>564</v>
      </c>
      <c r="D4382">
        <f>'[1]25'!S4382-3</f>
        <v>206</v>
      </c>
    </row>
    <row r="4383" spans="1:4" x14ac:dyDescent="0.3">
      <c r="A4383">
        <f>'[1]25'!P4383-5</f>
        <v>60</v>
      </c>
      <c r="B4383">
        <v>42</v>
      </c>
      <c r="C4383">
        <f>'[1]25'!R4383-7</f>
        <v>264</v>
      </c>
      <c r="D4383">
        <f>'[1]25'!S4383-3</f>
        <v>82</v>
      </c>
    </row>
    <row r="4384" spans="1:4" x14ac:dyDescent="0.3">
      <c r="A4384">
        <f>'[1]25'!P4384-5</f>
        <v>268</v>
      </c>
      <c r="B4384">
        <v>74</v>
      </c>
      <c r="C4384">
        <f>'[1]25'!R4384-7</f>
        <v>540</v>
      </c>
      <c r="D4384">
        <f>'[1]25'!S4384-3</f>
        <v>186</v>
      </c>
    </row>
    <row r="4385" spans="1:4" x14ac:dyDescent="0.3">
      <c r="A4385">
        <f>'[1]25'!P4385-5</f>
        <v>248</v>
      </c>
      <c r="B4385">
        <v>70</v>
      </c>
      <c r="C4385">
        <f>'[1]25'!R4385-7</f>
        <v>500</v>
      </c>
      <c r="D4385">
        <f>'[1]25'!S4385-3</f>
        <v>198</v>
      </c>
    </row>
    <row r="4386" spans="1:4" x14ac:dyDescent="0.3">
      <c r="A4386">
        <f>'[1]25'!P4386-5</f>
        <v>228</v>
      </c>
      <c r="B4386">
        <v>74</v>
      </c>
      <c r="C4386">
        <f>'[1]25'!R4386-7</f>
        <v>500</v>
      </c>
      <c r="D4386">
        <f>'[1]25'!S4386-3</f>
        <v>186</v>
      </c>
    </row>
    <row r="4387" spans="1:4" x14ac:dyDescent="0.3">
      <c r="A4387">
        <f>'[1]25'!P4387-5</f>
        <v>248</v>
      </c>
      <c r="B4387">
        <v>82</v>
      </c>
      <c r="C4387">
        <f>'[1]25'!R4387-7</f>
        <v>588</v>
      </c>
      <c r="D4387">
        <f>'[1]25'!S4387-3</f>
        <v>222</v>
      </c>
    </row>
    <row r="4388" spans="1:4" x14ac:dyDescent="0.3">
      <c r="A4388">
        <f>'[1]25'!P4388-5</f>
        <v>56</v>
      </c>
      <c r="B4388">
        <v>30</v>
      </c>
      <c r="C4388">
        <f>'[1]25'!R4388-7</f>
        <v>180</v>
      </c>
      <c r="D4388">
        <f>'[1]25'!S4388-3</f>
        <v>10</v>
      </c>
    </row>
    <row r="4389" spans="1:4" x14ac:dyDescent="0.3">
      <c r="A4389">
        <f>'[1]25'!P4389-5</f>
        <v>276</v>
      </c>
      <c r="B4389">
        <v>78</v>
      </c>
      <c r="C4389">
        <f>'[1]25'!R4389-7</f>
        <v>604</v>
      </c>
      <c r="D4389">
        <f>'[1]25'!S4389-3</f>
        <v>234</v>
      </c>
    </row>
    <row r="4390" spans="1:4" x14ac:dyDescent="0.3">
      <c r="A4390">
        <f>'[1]25'!P4390-5</f>
        <v>192</v>
      </c>
      <c r="B4390">
        <v>74</v>
      </c>
      <c r="C4390">
        <f>'[1]25'!R4390-7</f>
        <v>512</v>
      </c>
      <c r="D4390">
        <f>'[1]25'!S4390-3</f>
        <v>206</v>
      </c>
    </row>
    <row r="4391" spans="1:4" x14ac:dyDescent="0.3">
      <c r="A4391">
        <f>'[1]25'!P4391-5</f>
        <v>236</v>
      </c>
      <c r="B4391">
        <v>70</v>
      </c>
      <c r="C4391">
        <f>'[1]25'!R4391-7</f>
        <v>528</v>
      </c>
      <c r="D4391">
        <f>'[1]25'!S4391-3</f>
        <v>214</v>
      </c>
    </row>
    <row r="4392" spans="1:4" x14ac:dyDescent="0.3">
      <c r="A4392">
        <f>'[1]25'!P4392-5</f>
        <v>204</v>
      </c>
      <c r="B4392">
        <v>66</v>
      </c>
      <c r="C4392">
        <f>'[1]25'!R4392-7</f>
        <v>564</v>
      </c>
      <c r="D4392">
        <f>'[1]25'!S4392-3</f>
        <v>198</v>
      </c>
    </row>
    <row r="4393" spans="1:4" x14ac:dyDescent="0.3">
      <c r="A4393">
        <f>'[1]25'!P4393-5</f>
        <v>304</v>
      </c>
      <c r="B4393">
        <v>74</v>
      </c>
      <c r="C4393">
        <f>'[1]25'!R4393-7</f>
        <v>532</v>
      </c>
      <c r="D4393">
        <f>'[1]25'!S4393-3</f>
        <v>198</v>
      </c>
    </row>
    <row r="4394" spans="1:4" x14ac:dyDescent="0.3">
      <c r="A4394">
        <f>'[1]25'!P4394-5</f>
        <v>220</v>
      </c>
      <c r="B4394">
        <v>74</v>
      </c>
      <c r="C4394">
        <f>'[1]25'!R4394-7</f>
        <v>396</v>
      </c>
      <c r="D4394">
        <f>'[1]25'!S4394-3</f>
        <v>474</v>
      </c>
    </row>
    <row r="4395" spans="1:4" x14ac:dyDescent="0.3">
      <c r="A4395">
        <f>'[1]25'!P4395-5</f>
        <v>248</v>
      </c>
      <c r="B4395">
        <v>66</v>
      </c>
      <c r="C4395">
        <f>'[1]25'!R4395-7</f>
        <v>524</v>
      </c>
      <c r="D4395">
        <f>'[1]25'!S4395-3</f>
        <v>214</v>
      </c>
    </row>
    <row r="4396" spans="1:4" x14ac:dyDescent="0.3">
      <c r="A4396">
        <f>'[1]25'!P4396-5</f>
        <v>32</v>
      </c>
      <c r="B4396">
        <v>18</v>
      </c>
      <c r="C4396">
        <f>'[1]25'!R4396-7</f>
        <v>132</v>
      </c>
      <c r="D4396">
        <f>'[1]25'!S4396-3</f>
        <v>-2</v>
      </c>
    </row>
    <row r="4397" spans="1:4" x14ac:dyDescent="0.3">
      <c r="A4397">
        <f>'[1]25'!P4397-5</f>
        <v>280</v>
      </c>
      <c r="B4397">
        <v>70</v>
      </c>
      <c r="C4397">
        <f>'[1]25'!R4397-7</f>
        <v>504</v>
      </c>
      <c r="D4397">
        <f>'[1]25'!S4397-3</f>
        <v>158</v>
      </c>
    </row>
    <row r="4398" spans="1:4" x14ac:dyDescent="0.3">
      <c r="A4398">
        <f>'[1]25'!P4398-5</f>
        <v>232</v>
      </c>
      <c r="B4398">
        <v>66</v>
      </c>
      <c r="C4398">
        <f>'[1]25'!R4398-7</f>
        <v>476</v>
      </c>
      <c r="D4398">
        <f>'[1]25'!S4398-3</f>
        <v>134</v>
      </c>
    </row>
    <row r="4399" spans="1:4" x14ac:dyDescent="0.3">
      <c r="A4399">
        <f>'[1]25'!P4399-5</f>
        <v>284</v>
      </c>
      <c r="B4399">
        <v>70</v>
      </c>
      <c r="C4399">
        <f>'[1]25'!R4399-7</f>
        <v>564</v>
      </c>
      <c r="D4399">
        <f>'[1]25'!S4399-3</f>
        <v>166</v>
      </c>
    </row>
    <row r="4400" spans="1:4" x14ac:dyDescent="0.3">
      <c r="A4400">
        <f>'[1]25'!P4400-5</f>
        <v>252</v>
      </c>
      <c r="B4400">
        <v>82</v>
      </c>
      <c r="C4400">
        <f>'[1]25'!R4400-7</f>
        <v>632</v>
      </c>
      <c r="D4400">
        <f>'[1]25'!S4400-3</f>
        <v>234</v>
      </c>
    </row>
    <row r="4401" spans="1:4" x14ac:dyDescent="0.3">
      <c r="A4401">
        <f>'[1]25'!P4401-5</f>
        <v>232</v>
      </c>
      <c r="B4401">
        <v>70</v>
      </c>
      <c r="C4401">
        <f>'[1]25'!R4401-7</f>
        <v>544</v>
      </c>
      <c r="D4401">
        <f>'[1]25'!S4401-3</f>
        <v>178</v>
      </c>
    </row>
    <row r="4402" spans="1:4" x14ac:dyDescent="0.3">
      <c r="A4402">
        <f>'[1]25'!P4402-5</f>
        <v>256</v>
      </c>
      <c r="B4402">
        <v>74</v>
      </c>
      <c r="C4402">
        <f>'[1]25'!R4402-7</f>
        <v>568</v>
      </c>
      <c r="D4402">
        <f>'[1]25'!S4402-3</f>
        <v>218</v>
      </c>
    </row>
    <row r="4403" spans="1:4" x14ac:dyDescent="0.3">
      <c r="A4403">
        <f>'[1]25'!P4403-5</f>
        <v>260</v>
      </c>
      <c r="B4403">
        <v>70</v>
      </c>
      <c r="C4403">
        <f>'[1]25'!R4403-7</f>
        <v>572</v>
      </c>
      <c r="D4403">
        <f>'[1]25'!S4403-3</f>
        <v>234</v>
      </c>
    </row>
    <row r="4404" spans="1:4" x14ac:dyDescent="0.3">
      <c r="A4404">
        <f>'[1]25'!P4404-5</f>
        <v>256</v>
      </c>
      <c r="B4404">
        <v>70</v>
      </c>
      <c r="C4404">
        <f>'[1]25'!R4404-7</f>
        <v>520</v>
      </c>
      <c r="D4404">
        <f>'[1]25'!S4404-3</f>
        <v>166</v>
      </c>
    </row>
    <row r="4405" spans="1:4" x14ac:dyDescent="0.3">
      <c r="A4405">
        <f>'[1]25'!P4405-5</f>
        <v>344</v>
      </c>
      <c r="B4405">
        <v>82</v>
      </c>
      <c r="C4405">
        <f>'[1]25'!R4405-7</f>
        <v>580</v>
      </c>
      <c r="D4405">
        <f>'[1]25'!S4405-3</f>
        <v>250</v>
      </c>
    </row>
    <row r="4406" spans="1:4" x14ac:dyDescent="0.3">
      <c r="A4406">
        <f>'[1]25'!P4406-5</f>
        <v>284</v>
      </c>
      <c r="B4406">
        <v>78</v>
      </c>
      <c r="C4406">
        <f>'[1]25'!R4406-7</f>
        <v>576</v>
      </c>
      <c r="D4406">
        <f>'[1]25'!S4406-3</f>
        <v>254</v>
      </c>
    </row>
    <row r="4407" spans="1:4" x14ac:dyDescent="0.3">
      <c r="A4407">
        <f>'[1]25'!P4407-5</f>
        <v>212</v>
      </c>
      <c r="B4407">
        <v>66</v>
      </c>
      <c r="C4407">
        <f>'[1]25'!R4407-7</f>
        <v>528</v>
      </c>
      <c r="D4407">
        <f>'[1]25'!S4407-3</f>
        <v>198</v>
      </c>
    </row>
    <row r="4408" spans="1:4" x14ac:dyDescent="0.3">
      <c r="A4408">
        <f>'[1]25'!P4408-5</f>
        <v>336</v>
      </c>
      <c r="B4408">
        <v>78</v>
      </c>
      <c r="C4408">
        <f>'[1]25'!R4408-7</f>
        <v>572</v>
      </c>
      <c r="D4408">
        <f>'[1]25'!S4408-3</f>
        <v>526</v>
      </c>
    </row>
    <row r="4409" spans="1:4" x14ac:dyDescent="0.3">
      <c r="A4409">
        <f>'[1]25'!P4409-5</f>
        <v>260</v>
      </c>
      <c r="B4409">
        <v>74</v>
      </c>
      <c r="C4409">
        <f>'[1]25'!R4409-7</f>
        <v>484</v>
      </c>
      <c r="D4409">
        <f>'[1]25'!S4409-3</f>
        <v>190</v>
      </c>
    </row>
    <row r="4410" spans="1:4" x14ac:dyDescent="0.3">
      <c r="A4410">
        <f>'[1]25'!P4410-5</f>
        <v>244</v>
      </c>
      <c r="B4410">
        <v>78</v>
      </c>
      <c r="C4410">
        <f>'[1]25'!R4410-7</f>
        <v>540</v>
      </c>
      <c r="D4410">
        <f>'[1]25'!S4410-3</f>
        <v>234</v>
      </c>
    </row>
    <row r="4411" spans="1:4" x14ac:dyDescent="0.3">
      <c r="A4411">
        <f>'[1]25'!P4411-5</f>
        <v>28</v>
      </c>
      <c r="B4411">
        <v>14</v>
      </c>
      <c r="C4411">
        <f>'[1]25'!R4411-7</f>
        <v>140</v>
      </c>
      <c r="D4411">
        <f>'[1]25'!S4411-3</f>
        <v>14</v>
      </c>
    </row>
    <row r="4412" spans="1:4" x14ac:dyDescent="0.3">
      <c r="A4412">
        <f>'[1]25'!P4412-5</f>
        <v>252</v>
      </c>
      <c r="B4412">
        <v>74</v>
      </c>
      <c r="C4412">
        <f>'[1]25'!R4412-7</f>
        <v>568</v>
      </c>
      <c r="D4412">
        <f>'[1]25'!S4412-3</f>
        <v>218</v>
      </c>
    </row>
    <row r="4413" spans="1:4" x14ac:dyDescent="0.3">
      <c r="A4413">
        <f>'[1]25'!P4413-5</f>
        <v>268</v>
      </c>
      <c r="B4413">
        <v>74</v>
      </c>
      <c r="C4413">
        <f>'[1]25'!R4413-7</f>
        <v>540</v>
      </c>
      <c r="D4413">
        <f>'[1]25'!S4413-3</f>
        <v>162</v>
      </c>
    </row>
    <row r="4414" spans="1:4" x14ac:dyDescent="0.3">
      <c r="A4414">
        <f>'[1]25'!P4414-5</f>
        <v>308</v>
      </c>
      <c r="B4414">
        <v>78</v>
      </c>
      <c r="C4414">
        <f>'[1]25'!R4414-7</f>
        <v>572</v>
      </c>
      <c r="D4414">
        <f>'[1]25'!S4414-3</f>
        <v>242</v>
      </c>
    </row>
    <row r="4415" spans="1:4" x14ac:dyDescent="0.3">
      <c r="A4415">
        <f>'[1]25'!P4415-5</f>
        <v>228</v>
      </c>
      <c r="B4415">
        <v>74</v>
      </c>
      <c r="C4415">
        <f>'[1]25'!R4415-7</f>
        <v>552</v>
      </c>
      <c r="D4415">
        <f>'[1]25'!S4415-3</f>
        <v>150</v>
      </c>
    </row>
    <row r="4416" spans="1:4" x14ac:dyDescent="0.3">
      <c r="A4416">
        <f>'[1]25'!P4416-5</f>
        <v>192</v>
      </c>
      <c r="B4416">
        <v>62</v>
      </c>
      <c r="C4416">
        <f>'[1]25'!R4416-7</f>
        <v>464</v>
      </c>
      <c r="D4416">
        <f>'[1]25'!S4416-3</f>
        <v>190</v>
      </c>
    </row>
    <row r="4417" spans="1:4" x14ac:dyDescent="0.3">
      <c r="A4417">
        <f>'[1]25'!P4417-5</f>
        <v>192</v>
      </c>
      <c r="B4417">
        <v>74</v>
      </c>
      <c r="C4417">
        <f>'[1]25'!R4417-7</f>
        <v>496</v>
      </c>
      <c r="D4417">
        <f>'[1]25'!S4417-3</f>
        <v>206</v>
      </c>
    </row>
    <row r="4418" spans="1:4" x14ac:dyDescent="0.3">
      <c r="A4418">
        <f>'[1]25'!P4418-5</f>
        <v>264</v>
      </c>
      <c r="B4418">
        <v>74</v>
      </c>
      <c r="C4418">
        <f>'[1]25'!R4418-7</f>
        <v>468</v>
      </c>
      <c r="D4418">
        <f>'[1]25'!S4418-3</f>
        <v>178</v>
      </c>
    </row>
    <row r="4419" spans="1:4" x14ac:dyDescent="0.3">
      <c r="A4419">
        <f>'[1]25'!P4419-5</f>
        <v>308</v>
      </c>
      <c r="B4419">
        <v>74</v>
      </c>
      <c r="C4419">
        <f>'[1]25'!R4419-7</f>
        <v>580</v>
      </c>
      <c r="D4419">
        <f>'[1]25'!S4419-3</f>
        <v>206</v>
      </c>
    </row>
    <row r="4420" spans="1:4" x14ac:dyDescent="0.3">
      <c r="A4420">
        <f>'[1]25'!P4420-5</f>
        <v>288</v>
      </c>
      <c r="B4420">
        <v>78</v>
      </c>
      <c r="C4420">
        <f>'[1]25'!R4420-7</f>
        <v>532</v>
      </c>
      <c r="D4420">
        <f>'[1]25'!S4420-3</f>
        <v>258</v>
      </c>
    </row>
    <row r="4421" spans="1:4" x14ac:dyDescent="0.3">
      <c r="A4421">
        <f>'[1]25'!P4421-5</f>
        <v>300</v>
      </c>
      <c r="B4421">
        <v>74</v>
      </c>
      <c r="C4421">
        <f>'[1]25'!R4421-7</f>
        <v>556</v>
      </c>
      <c r="D4421">
        <f>'[1]25'!S4421-3</f>
        <v>218</v>
      </c>
    </row>
    <row r="4422" spans="1:4" x14ac:dyDescent="0.3">
      <c r="A4422">
        <f>'[1]25'!P4422-5</f>
        <v>232</v>
      </c>
      <c r="B4422">
        <v>66</v>
      </c>
      <c r="C4422">
        <f>'[1]25'!R4422-7</f>
        <v>508</v>
      </c>
      <c r="D4422">
        <f>'[1]25'!S4422-3</f>
        <v>214</v>
      </c>
    </row>
    <row r="4423" spans="1:4" x14ac:dyDescent="0.3">
      <c r="A4423">
        <f>'[1]25'!P4423-5</f>
        <v>200</v>
      </c>
      <c r="B4423">
        <v>70</v>
      </c>
      <c r="C4423">
        <f>'[1]25'!R4423-7</f>
        <v>568</v>
      </c>
      <c r="D4423">
        <f>'[1]25'!S4423-3</f>
        <v>222</v>
      </c>
    </row>
    <row r="4424" spans="1:4" x14ac:dyDescent="0.3">
      <c r="A4424">
        <f>'[1]25'!P4424-5</f>
        <v>216</v>
      </c>
      <c r="B4424">
        <v>62</v>
      </c>
      <c r="C4424">
        <f>'[1]25'!R4424-7</f>
        <v>476</v>
      </c>
      <c r="D4424">
        <f>'[1]25'!S4424-3</f>
        <v>158</v>
      </c>
    </row>
    <row r="4425" spans="1:4" x14ac:dyDescent="0.3">
      <c r="A4425">
        <f>'[1]25'!P4425-5</f>
        <v>236</v>
      </c>
      <c r="B4425">
        <v>70</v>
      </c>
      <c r="C4425">
        <f>'[1]25'!R4425-7</f>
        <v>516</v>
      </c>
      <c r="D4425">
        <f>'[1]25'!S4425-3</f>
        <v>170</v>
      </c>
    </row>
    <row r="4426" spans="1:4" x14ac:dyDescent="0.3">
      <c r="A4426">
        <f>'[1]25'!P4426-5</f>
        <v>300</v>
      </c>
      <c r="B4426">
        <v>82</v>
      </c>
      <c r="C4426">
        <f>'[1]25'!R4426-7</f>
        <v>576</v>
      </c>
      <c r="D4426">
        <f>'[1]25'!S4426-3</f>
        <v>306</v>
      </c>
    </row>
    <row r="4427" spans="1:4" x14ac:dyDescent="0.3">
      <c r="A4427">
        <f>'[1]25'!P4427-5</f>
        <v>268</v>
      </c>
      <c r="B4427">
        <v>78</v>
      </c>
      <c r="C4427">
        <f>'[1]25'!R4427-7</f>
        <v>472</v>
      </c>
      <c r="D4427">
        <f>'[1]25'!S4427-3</f>
        <v>174</v>
      </c>
    </row>
    <row r="4428" spans="1:4" x14ac:dyDescent="0.3">
      <c r="A4428">
        <f>'[1]25'!P4428-5</f>
        <v>284</v>
      </c>
      <c r="B4428">
        <v>74</v>
      </c>
      <c r="C4428">
        <f>'[1]25'!R4428-7</f>
        <v>588</v>
      </c>
      <c r="D4428">
        <f>'[1]25'!S4428-3</f>
        <v>226</v>
      </c>
    </row>
    <row r="4429" spans="1:4" x14ac:dyDescent="0.3">
      <c r="A4429">
        <f>'[1]25'!P4429-5</f>
        <v>272</v>
      </c>
      <c r="B4429">
        <v>70</v>
      </c>
      <c r="C4429">
        <f>'[1]25'!R4429-7</f>
        <v>488</v>
      </c>
      <c r="D4429">
        <f>'[1]25'!S4429-3</f>
        <v>138</v>
      </c>
    </row>
    <row r="4430" spans="1:4" x14ac:dyDescent="0.3">
      <c r="A4430">
        <f>'[1]25'!P4430-5</f>
        <v>236</v>
      </c>
      <c r="B4430">
        <v>70</v>
      </c>
      <c r="C4430">
        <f>'[1]25'!R4430-7</f>
        <v>588</v>
      </c>
      <c r="D4430">
        <f>'[1]25'!S4430-3</f>
        <v>242</v>
      </c>
    </row>
    <row r="4431" spans="1:4" x14ac:dyDescent="0.3">
      <c r="A4431">
        <f>'[1]25'!P4431-5</f>
        <v>200</v>
      </c>
      <c r="B4431">
        <v>66</v>
      </c>
      <c r="C4431">
        <f>'[1]25'!R4431-7</f>
        <v>468</v>
      </c>
      <c r="D4431">
        <f>'[1]25'!S4431-3</f>
        <v>186</v>
      </c>
    </row>
    <row r="4432" spans="1:4" x14ac:dyDescent="0.3">
      <c r="A4432">
        <f>'[1]25'!P4432-5</f>
        <v>20</v>
      </c>
      <c r="B4432">
        <v>2</v>
      </c>
      <c r="C4432">
        <f>'[1]25'!R4432-7</f>
        <v>116</v>
      </c>
      <c r="D4432">
        <f>'[1]25'!S4432-3</f>
        <v>-2</v>
      </c>
    </row>
    <row r="4433" spans="1:4" x14ac:dyDescent="0.3">
      <c r="A4433">
        <f>'[1]25'!P4433-5</f>
        <v>300</v>
      </c>
      <c r="B4433">
        <v>70</v>
      </c>
      <c r="C4433">
        <f>'[1]25'!R4433-7</f>
        <v>580</v>
      </c>
      <c r="D4433">
        <f>'[1]25'!S4433-3</f>
        <v>194</v>
      </c>
    </row>
    <row r="4434" spans="1:4" x14ac:dyDescent="0.3">
      <c r="A4434">
        <f>'[1]25'!P4434-5</f>
        <v>244</v>
      </c>
      <c r="B4434">
        <v>66</v>
      </c>
      <c r="C4434">
        <f>'[1]25'!R4434-7</f>
        <v>472</v>
      </c>
      <c r="D4434">
        <f>'[1]25'!S4434-3</f>
        <v>166</v>
      </c>
    </row>
    <row r="4435" spans="1:4" x14ac:dyDescent="0.3">
      <c r="A4435">
        <f>'[1]25'!P4435-5</f>
        <v>48</v>
      </c>
      <c r="B4435">
        <v>26</v>
      </c>
      <c r="C4435">
        <f>'[1]25'!R4435-7</f>
        <v>128</v>
      </c>
      <c r="D4435">
        <f>'[1]25'!S4435-3</f>
        <v>6</v>
      </c>
    </row>
    <row r="4436" spans="1:4" x14ac:dyDescent="0.3">
      <c r="A4436">
        <f>'[1]25'!P4436-5</f>
        <v>188</v>
      </c>
      <c r="B4436">
        <v>62</v>
      </c>
      <c r="C4436">
        <f>'[1]25'!R4436-7</f>
        <v>508</v>
      </c>
      <c r="D4436">
        <f>'[1]25'!S4436-3</f>
        <v>198</v>
      </c>
    </row>
    <row r="4437" spans="1:4" x14ac:dyDescent="0.3">
      <c r="A4437">
        <f>'[1]25'!P4437-5</f>
        <v>24</v>
      </c>
      <c r="B4437">
        <v>10</v>
      </c>
      <c r="C4437">
        <f>'[1]25'!R4437-7</f>
        <v>136</v>
      </c>
      <c r="D4437">
        <f>'[1]25'!S4437-3</f>
        <v>-10</v>
      </c>
    </row>
    <row r="4438" spans="1:4" x14ac:dyDescent="0.3">
      <c r="A4438">
        <f>'[1]25'!P4438-5</f>
        <v>216</v>
      </c>
      <c r="B4438">
        <v>70</v>
      </c>
      <c r="C4438">
        <f>'[1]25'!R4438-7</f>
        <v>516</v>
      </c>
      <c r="D4438">
        <f>'[1]25'!S4438-3</f>
        <v>202</v>
      </c>
    </row>
    <row r="4439" spans="1:4" x14ac:dyDescent="0.3">
      <c r="A4439">
        <f>'[1]25'!P4439-5</f>
        <v>256</v>
      </c>
      <c r="B4439">
        <v>74</v>
      </c>
      <c r="C4439">
        <f>'[1]25'!R4439-7</f>
        <v>548</v>
      </c>
      <c r="D4439">
        <f>'[1]25'!S4439-3</f>
        <v>174</v>
      </c>
    </row>
    <row r="4440" spans="1:4" x14ac:dyDescent="0.3">
      <c r="A4440">
        <f>'[1]25'!P4440-5</f>
        <v>264</v>
      </c>
      <c r="B4440">
        <v>70</v>
      </c>
      <c r="C4440">
        <f>'[1]25'!R4440-7</f>
        <v>500</v>
      </c>
      <c r="D4440">
        <f>'[1]25'!S4440-3</f>
        <v>178</v>
      </c>
    </row>
    <row r="4441" spans="1:4" x14ac:dyDescent="0.3">
      <c r="A4441">
        <f>'[1]25'!P4441-5</f>
        <v>172</v>
      </c>
      <c r="B4441">
        <v>58</v>
      </c>
      <c r="C4441">
        <f>'[1]25'!R4441-7</f>
        <v>272</v>
      </c>
      <c r="D4441">
        <f>'[1]25'!S4441-3</f>
        <v>230</v>
      </c>
    </row>
    <row r="4442" spans="1:4" x14ac:dyDescent="0.3">
      <c r="A4442">
        <f>'[1]25'!P4442-5</f>
        <v>256</v>
      </c>
      <c r="B4442">
        <v>70</v>
      </c>
      <c r="C4442">
        <f>'[1]25'!R4442-7</f>
        <v>552</v>
      </c>
      <c r="D4442">
        <f>'[1]25'!S4442-3</f>
        <v>210</v>
      </c>
    </row>
    <row r="4443" spans="1:4" x14ac:dyDescent="0.3">
      <c r="A4443">
        <f>'[1]25'!P4443-5</f>
        <v>208</v>
      </c>
      <c r="B4443">
        <v>66</v>
      </c>
      <c r="C4443">
        <f>'[1]25'!R4443-7</f>
        <v>524</v>
      </c>
      <c r="D4443">
        <f>'[1]25'!S4443-3</f>
        <v>210</v>
      </c>
    </row>
    <row r="4444" spans="1:4" x14ac:dyDescent="0.3">
      <c r="A4444">
        <f>'[1]25'!P4444-5</f>
        <v>20</v>
      </c>
      <c r="B4444">
        <v>6</v>
      </c>
      <c r="C4444">
        <f>'[1]25'!R4444-7</f>
        <v>96</v>
      </c>
      <c r="D4444">
        <f>'[1]25'!S4444-3</f>
        <v>6</v>
      </c>
    </row>
    <row r="4445" spans="1:4" x14ac:dyDescent="0.3">
      <c r="A4445">
        <f>'[1]25'!P4445-5</f>
        <v>264</v>
      </c>
      <c r="B4445">
        <v>78</v>
      </c>
      <c r="C4445">
        <f>'[1]25'!R4445-7</f>
        <v>576</v>
      </c>
      <c r="D4445">
        <f>'[1]25'!S4445-3</f>
        <v>226</v>
      </c>
    </row>
    <row r="4446" spans="1:4" x14ac:dyDescent="0.3">
      <c r="A4446">
        <f>'[1]25'!P4446-5</f>
        <v>88</v>
      </c>
      <c r="B4446">
        <v>42</v>
      </c>
      <c r="C4446">
        <f>'[1]25'!R4446-7</f>
        <v>240</v>
      </c>
      <c r="D4446">
        <f>'[1]25'!S4446-3</f>
        <v>10</v>
      </c>
    </row>
    <row r="4447" spans="1:4" x14ac:dyDescent="0.3">
      <c r="A4447">
        <f>'[1]25'!P4447-5</f>
        <v>224</v>
      </c>
      <c r="B4447">
        <v>66</v>
      </c>
      <c r="C4447">
        <f>'[1]25'!R4447-7</f>
        <v>500</v>
      </c>
      <c r="D4447">
        <f>'[1]25'!S4447-3</f>
        <v>214</v>
      </c>
    </row>
    <row r="4448" spans="1:4" x14ac:dyDescent="0.3">
      <c r="A4448">
        <f>'[1]25'!P4448-5</f>
        <v>60</v>
      </c>
      <c r="B4448">
        <v>30</v>
      </c>
      <c r="C4448">
        <f>'[1]25'!R4448-7</f>
        <v>168</v>
      </c>
      <c r="D4448">
        <f>'[1]25'!S4448-3</f>
        <v>10</v>
      </c>
    </row>
    <row r="4449" spans="1:4" x14ac:dyDescent="0.3">
      <c r="A4449">
        <f>'[1]25'!P4449-5</f>
        <v>236</v>
      </c>
      <c r="B4449">
        <v>66</v>
      </c>
      <c r="C4449">
        <f>'[1]25'!R4449-7</f>
        <v>512</v>
      </c>
      <c r="D4449">
        <f>'[1]25'!S4449-3</f>
        <v>166</v>
      </c>
    </row>
    <row r="4450" spans="1:4" x14ac:dyDescent="0.3">
      <c r="A4450">
        <f>'[1]25'!P4450-5</f>
        <v>236</v>
      </c>
      <c r="B4450">
        <v>70</v>
      </c>
      <c r="C4450">
        <f>'[1]25'!R4450-7</f>
        <v>512</v>
      </c>
      <c r="D4450">
        <f>'[1]25'!S4450-3</f>
        <v>198</v>
      </c>
    </row>
    <row r="4451" spans="1:4" x14ac:dyDescent="0.3">
      <c r="A4451">
        <f>'[1]25'!P4451-5</f>
        <v>148</v>
      </c>
      <c r="B4451">
        <v>82</v>
      </c>
      <c r="C4451">
        <f>'[1]25'!R4451-7</f>
        <v>396</v>
      </c>
      <c r="D4451">
        <f>'[1]25'!S4451-3</f>
        <v>162</v>
      </c>
    </row>
    <row r="4452" spans="1:4" x14ac:dyDescent="0.3">
      <c r="A4452">
        <f>'[1]25'!P4452-5</f>
        <v>236</v>
      </c>
      <c r="B4452">
        <v>74</v>
      </c>
      <c r="C4452">
        <f>'[1]25'!R4452-7</f>
        <v>516</v>
      </c>
      <c r="D4452">
        <f>'[1]25'!S4452-3</f>
        <v>230</v>
      </c>
    </row>
    <row r="4453" spans="1:4" x14ac:dyDescent="0.3">
      <c r="A4453">
        <f>'[1]25'!P4453-5</f>
        <v>184</v>
      </c>
      <c r="B4453">
        <v>62</v>
      </c>
      <c r="C4453">
        <f>'[1]25'!R4453-7</f>
        <v>260</v>
      </c>
      <c r="D4453">
        <f>'[1]25'!S4453-3</f>
        <v>258</v>
      </c>
    </row>
    <row r="4454" spans="1:4" x14ac:dyDescent="0.3">
      <c r="A4454">
        <f>'[1]25'!P4454-5</f>
        <v>280</v>
      </c>
      <c r="B4454">
        <v>78</v>
      </c>
      <c r="C4454">
        <f>'[1]25'!R4454-7</f>
        <v>512</v>
      </c>
      <c r="D4454">
        <f>'[1]25'!S4454-3</f>
        <v>186</v>
      </c>
    </row>
    <row r="4455" spans="1:4" x14ac:dyDescent="0.3">
      <c r="A4455">
        <f>'[1]25'!P4455-5</f>
        <v>196</v>
      </c>
      <c r="B4455">
        <v>58</v>
      </c>
      <c r="C4455">
        <f>'[1]25'!R4455-7</f>
        <v>480</v>
      </c>
      <c r="D4455">
        <f>'[1]25'!S4455-3</f>
        <v>174</v>
      </c>
    </row>
    <row r="4456" spans="1:4" x14ac:dyDescent="0.3">
      <c r="A4456">
        <f>'[1]25'!P4456-5</f>
        <v>292</v>
      </c>
      <c r="B4456">
        <v>74</v>
      </c>
      <c r="C4456">
        <f>'[1]25'!R4456-7</f>
        <v>600</v>
      </c>
      <c r="D4456">
        <f>'[1]25'!S4456-3</f>
        <v>258</v>
      </c>
    </row>
    <row r="4457" spans="1:4" x14ac:dyDescent="0.3">
      <c r="A4457">
        <f>'[1]25'!P4457-5</f>
        <v>272</v>
      </c>
      <c r="B4457">
        <v>74</v>
      </c>
      <c r="C4457">
        <f>'[1]25'!R4457-7</f>
        <v>552</v>
      </c>
      <c r="D4457">
        <f>'[1]25'!S4457-3</f>
        <v>182</v>
      </c>
    </row>
    <row r="4458" spans="1:4" x14ac:dyDescent="0.3">
      <c r="A4458">
        <f>'[1]25'!P4458-5</f>
        <v>264</v>
      </c>
      <c r="B4458">
        <v>70</v>
      </c>
      <c r="C4458">
        <f>'[1]25'!R4458-7</f>
        <v>572</v>
      </c>
      <c r="D4458">
        <f>'[1]25'!S4458-3</f>
        <v>246</v>
      </c>
    </row>
    <row r="4459" spans="1:4" x14ac:dyDescent="0.3">
      <c r="A4459">
        <f>'[1]25'!P4459-5</f>
        <v>316</v>
      </c>
      <c r="B4459">
        <v>74</v>
      </c>
      <c r="C4459">
        <f>'[1]25'!R4459-7</f>
        <v>560</v>
      </c>
      <c r="D4459">
        <f>'[1]25'!S4459-3</f>
        <v>190</v>
      </c>
    </row>
    <row r="4460" spans="1:4" x14ac:dyDescent="0.3">
      <c r="A4460">
        <f>'[1]25'!P4460-5</f>
        <v>80</v>
      </c>
      <c r="B4460">
        <v>34</v>
      </c>
      <c r="C4460">
        <f>'[1]25'!R4460-7</f>
        <v>248</v>
      </c>
      <c r="D4460">
        <f>'[1]25'!S4460-3</f>
        <v>34</v>
      </c>
    </row>
    <row r="4461" spans="1:4" x14ac:dyDescent="0.3">
      <c r="A4461">
        <f>'[1]25'!P4461-5</f>
        <v>32</v>
      </c>
      <c r="B4461">
        <v>14</v>
      </c>
      <c r="C4461">
        <f>'[1]25'!R4461-7</f>
        <v>144</v>
      </c>
      <c r="D4461">
        <f>'[1]25'!S4461-3</f>
        <v>-2</v>
      </c>
    </row>
    <row r="4462" spans="1:4" x14ac:dyDescent="0.3">
      <c r="A4462">
        <f>'[1]25'!P4462-5</f>
        <v>32</v>
      </c>
      <c r="B4462">
        <v>14</v>
      </c>
      <c r="C4462">
        <f>'[1]25'!R4462-7</f>
        <v>136</v>
      </c>
      <c r="D4462">
        <f>'[1]25'!S4462-3</f>
        <v>10</v>
      </c>
    </row>
    <row r="4463" spans="1:4" x14ac:dyDescent="0.3">
      <c r="A4463">
        <f>'[1]25'!P4463-5</f>
        <v>280</v>
      </c>
      <c r="B4463">
        <v>74</v>
      </c>
      <c r="C4463">
        <f>'[1]25'!R4463-7</f>
        <v>592</v>
      </c>
      <c r="D4463">
        <f>'[1]25'!S4463-3</f>
        <v>222</v>
      </c>
    </row>
    <row r="4464" spans="1:4" x14ac:dyDescent="0.3">
      <c r="A4464">
        <f>'[1]25'!P4464-5</f>
        <v>220</v>
      </c>
      <c r="B4464">
        <v>70</v>
      </c>
      <c r="C4464">
        <f>'[1]25'!R4464-7</f>
        <v>504</v>
      </c>
      <c r="D4464">
        <f>'[1]25'!S4464-3</f>
        <v>166</v>
      </c>
    </row>
    <row r="4465" spans="1:4" x14ac:dyDescent="0.3">
      <c r="A4465">
        <f>'[1]25'!P4465-5</f>
        <v>28</v>
      </c>
      <c r="B4465">
        <v>14</v>
      </c>
      <c r="C4465">
        <f>'[1]25'!R4465-7</f>
        <v>112</v>
      </c>
      <c r="D4465">
        <f>'[1]25'!S4465-3</f>
        <v>2</v>
      </c>
    </row>
    <row r="4466" spans="1:4" x14ac:dyDescent="0.3">
      <c r="A4466">
        <f>'[1]25'!P4466-5</f>
        <v>332</v>
      </c>
      <c r="B4466">
        <v>78</v>
      </c>
      <c r="C4466">
        <f>'[1]25'!R4466-7</f>
        <v>532</v>
      </c>
      <c r="D4466">
        <f>'[1]25'!S4466-3</f>
        <v>250</v>
      </c>
    </row>
    <row r="4467" spans="1:4" x14ac:dyDescent="0.3">
      <c r="A4467">
        <f>'[1]25'!P4467-5</f>
        <v>84</v>
      </c>
      <c r="B4467">
        <v>38</v>
      </c>
      <c r="C4467">
        <f>'[1]25'!R4467-7</f>
        <v>132</v>
      </c>
      <c r="D4467">
        <f>'[1]25'!S4467-3</f>
        <v>14</v>
      </c>
    </row>
    <row r="4468" spans="1:4" x14ac:dyDescent="0.3">
      <c r="A4468">
        <f>'[1]25'!P4468-5</f>
        <v>296</v>
      </c>
      <c r="B4468">
        <v>78</v>
      </c>
      <c r="C4468">
        <f>'[1]25'!R4468-7</f>
        <v>520</v>
      </c>
      <c r="D4468">
        <f>'[1]25'!S4468-3</f>
        <v>198</v>
      </c>
    </row>
    <row r="4469" spans="1:4" x14ac:dyDescent="0.3">
      <c r="A4469">
        <f>'[1]25'!P4469-5</f>
        <v>48</v>
      </c>
      <c r="B4469">
        <v>26</v>
      </c>
      <c r="C4469">
        <f>'[1]25'!R4469-7</f>
        <v>156</v>
      </c>
      <c r="D4469">
        <f>'[1]25'!S4469-3</f>
        <v>2</v>
      </c>
    </row>
    <row r="4470" spans="1:4" x14ac:dyDescent="0.3">
      <c r="A4470">
        <f>'[1]25'!P4470-5</f>
        <v>300</v>
      </c>
      <c r="B4470">
        <v>78</v>
      </c>
      <c r="C4470">
        <f>'[1]25'!R4470-7</f>
        <v>512</v>
      </c>
      <c r="D4470">
        <f>'[1]25'!S4470-3</f>
        <v>210</v>
      </c>
    </row>
    <row r="4471" spans="1:4" x14ac:dyDescent="0.3">
      <c r="A4471">
        <f>'[1]25'!P4471-5</f>
        <v>224</v>
      </c>
      <c r="B4471">
        <v>78</v>
      </c>
      <c r="C4471">
        <f>'[1]25'!R4471-7</f>
        <v>560</v>
      </c>
      <c r="D4471">
        <f>'[1]25'!S4471-3</f>
        <v>230</v>
      </c>
    </row>
    <row r="4472" spans="1:4" x14ac:dyDescent="0.3">
      <c r="A4472">
        <f>'[1]25'!P4472-5</f>
        <v>264</v>
      </c>
      <c r="B4472">
        <v>70</v>
      </c>
      <c r="C4472">
        <f>'[1]25'!R4472-7</f>
        <v>484</v>
      </c>
      <c r="D4472">
        <f>'[1]25'!S4472-3</f>
        <v>198</v>
      </c>
    </row>
    <row r="4473" spans="1:4" x14ac:dyDescent="0.3">
      <c r="A4473">
        <f>'[1]25'!P4473-5</f>
        <v>292</v>
      </c>
      <c r="B4473">
        <v>78</v>
      </c>
      <c r="C4473">
        <f>'[1]25'!R4473-7</f>
        <v>556</v>
      </c>
      <c r="D4473">
        <f>'[1]25'!S4473-3</f>
        <v>178</v>
      </c>
    </row>
    <row r="4474" spans="1:4" x14ac:dyDescent="0.3">
      <c r="A4474">
        <f>'[1]25'!P4474-5</f>
        <v>228</v>
      </c>
      <c r="B4474">
        <v>70</v>
      </c>
      <c r="C4474">
        <f>'[1]25'!R4474-7</f>
        <v>516</v>
      </c>
      <c r="D4474">
        <f>'[1]25'!S4474-3</f>
        <v>170</v>
      </c>
    </row>
    <row r="4475" spans="1:4" x14ac:dyDescent="0.3">
      <c r="A4475">
        <f>'[1]25'!P4475-5</f>
        <v>276</v>
      </c>
      <c r="B4475">
        <v>74</v>
      </c>
      <c r="C4475">
        <f>'[1]25'!R4475-7</f>
        <v>524</v>
      </c>
      <c r="D4475">
        <f>'[1]25'!S4475-3</f>
        <v>202</v>
      </c>
    </row>
    <row r="4476" spans="1:4" x14ac:dyDescent="0.3">
      <c r="A4476">
        <f>'[1]25'!P4476-5</f>
        <v>292</v>
      </c>
      <c r="B4476">
        <v>74</v>
      </c>
      <c r="C4476">
        <f>'[1]25'!R4476-7</f>
        <v>532</v>
      </c>
      <c r="D4476">
        <f>'[1]25'!S4476-3</f>
        <v>230</v>
      </c>
    </row>
    <row r="4477" spans="1:4" x14ac:dyDescent="0.3">
      <c r="A4477">
        <f>'[1]25'!P4477-5</f>
        <v>276</v>
      </c>
      <c r="B4477">
        <v>70</v>
      </c>
      <c r="C4477">
        <f>'[1]25'!R4477-7</f>
        <v>552</v>
      </c>
      <c r="D4477">
        <f>'[1]25'!S4477-3</f>
        <v>214</v>
      </c>
    </row>
    <row r="4478" spans="1:4" x14ac:dyDescent="0.3">
      <c r="A4478">
        <f>'[1]25'!P4478-5</f>
        <v>248</v>
      </c>
      <c r="B4478">
        <v>74</v>
      </c>
      <c r="C4478">
        <f>'[1]25'!R4478-7</f>
        <v>544</v>
      </c>
      <c r="D4478">
        <f>'[1]25'!S4478-3</f>
        <v>182</v>
      </c>
    </row>
    <row r="4479" spans="1:4" x14ac:dyDescent="0.3">
      <c r="A4479">
        <f>'[1]25'!P4479-5</f>
        <v>296</v>
      </c>
      <c r="B4479">
        <v>70</v>
      </c>
      <c r="C4479">
        <f>'[1]25'!R4479-7</f>
        <v>172</v>
      </c>
      <c r="D4479">
        <f>'[1]25'!S4479-3</f>
        <v>-14</v>
      </c>
    </row>
    <row r="4480" spans="1:4" x14ac:dyDescent="0.3">
      <c r="A4480">
        <f>'[1]25'!P4480-5</f>
        <v>228</v>
      </c>
      <c r="B4480">
        <v>66</v>
      </c>
      <c r="C4480">
        <f>'[1]25'!R4480-7</f>
        <v>460</v>
      </c>
      <c r="D4480">
        <f>'[1]25'!S4480-3</f>
        <v>170</v>
      </c>
    </row>
    <row r="4481" spans="1:4" x14ac:dyDescent="0.3">
      <c r="A4481">
        <f>'[1]25'!P4481-5</f>
        <v>44</v>
      </c>
      <c r="B4481">
        <v>26</v>
      </c>
      <c r="C4481">
        <f>'[1]25'!R4481-7</f>
        <v>252</v>
      </c>
      <c r="D4481">
        <f>'[1]25'!S4481-3</f>
        <v>22</v>
      </c>
    </row>
    <row r="4482" spans="1:4" x14ac:dyDescent="0.3">
      <c r="A4482">
        <f>'[1]25'!P4482-5</f>
        <v>184</v>
      </c>
      <c r="B4482">
        <v>74</v>
      </c>
      <c r="C4482">
        <f>'[1]25'!R4482-7</f>
        <v>464</v>
      </c>
      <c r="D4482">
        <f>'[1]25'!S4482-3</f>
        <v>418</v>
      </c>
    </row>
    <row r="4483" spans="1:4" x14ac:dyDescent="0.3">
      <c r="A4483">
        <f>'[1]25'!P4483-5</f>
        <v>228</v>
      </c>
      <c r="B4483">
        <v>66</v>
      </c>
      <c r="C4483">
        <f>'[1]25'!R4483-7</f>
        <v>528</v>
      </c>
      <c r="D4483">
        <f>'[1]25'!S4483-3</f>
        <v>206</v>
      </c>
    </row>
    <row r="4484" spans="1:4" x14ac:dyDescent="0.3">
      <c r="A4484">
        <f>'[1]25'!P4484-5</f>
        <v>272</v>
      </c>
      <c r="B4484">
        <v>66</v>
      </c>
      <c r="C4484">
        <f>'[1]25'!R4484-7</f>
        <v>484</v>
      </c>
      <c r="D4484">
        <f>'[1]25'!S4484-3</f>
        <v>146</v>
      </c>
    </row>
    <row r="4485" spans="1:4" x14ac:dyDescent="0.3">
      <c r="A4485">
        <f>'[1]25'!P4485-5</f>
        <v>24</v>
      </c>
      <c r="B4485">
        <v>10</v>
      </c>
      <c r="C4485">
        <f>'[1]25'!R4485-7</f>
        <v>100</v>
      </c>
      <c r="D4485">
        <f>'[1]25'!S4485-3</f>
        <v>-6</v>
      </c>
    </row>
    <row r="4486" spans="1:4" x14ac:dyDescent="0.3">
      <c r="A4486">
        <f>'[1]25'!P4486-5</f>
        <v>260</v>
      </c>
      <c r="B4486">
        <v>74</v>
      </c>
      <c r="C4486">
        <f>'[1]25'!R4486-7</f>
        <v>452</v>
      </c>
      <c r="D4486">
        <f>'[1]25'!S4486-3</f>
        <v>342</v>
      </c>
    </row>
    <row r="4487" spans="1:4" x14ac:dyDescent="0.3">
      <c r="A4487">
        <f>'[1]25'!P4487-5</f>
        <v>192</v>
      </c>
      <c r="B4487">
        <v>70</v>
      </c>
      <c r="C4487">
        <f>'[1]25'!R4487-7</f>
        <v>512</v>
      </c>
      <c r="D4487">
        <f>'[1]25'!S4487-3</f>
        <v>234</v>
      </c>
    </row>
    <row r="4488" spans="1:4" x14ac:dyDescent="0.3">
      <c r="A4488">
        <f>'[1]25'!P4488-5</f>
        <v>268</v>
      </c>
      <c r="B4488">
        <v>70</v>
      </c>
      <c r="C4488">
        <f>'[1]25'!R4488-7</f>
        <v>516</v>
      </c>
      <c r="D4488">
        <f>'[1]25'!S4488-3</f>
        <v>242</v>
      </c>
    </row>
    <row r="4489" spans="1:4" x14ac:dyDescent="0.3">
      <c r="A4489">
        <f>'[1]25'!P4489-5</f>
        <v>256</v>
      </c>
      <c r="B4489">
        <v>74</v>
      </c>
      <c r="C4489">
        <f>'[1]25'!R4489-7</f>
        <v>512</v>
      </c>
      <c r="D4489">
        <f>'[1]25'!S4489-3</f>
        <v>146</v>
      </c>
    </row>
    <row r="4490" spans="1:4" x14ac:dyDescent="0.3">
      <c r="A4490">
        <f>'[1]25'!P4490-5</f>
        <v>224</v>
      </c>
      <c r="B4490">
        <v>74</v>
      </c>
      <c r="C4490">
        <f>'[1]25'!R4490-7</f>
        <v>548</v>
      </c>
      <c r="D4490">
        <f>'[1]25'!S4490-3</f>
        <v>214</v>
      </c>
    </row>
    <row r="4491" spans="1:4" x14ac:dyDescent="0.3">
      <c r="A4491">
        <f>'[1]25'!P4491-5</f>
        <v>316</v>
      </c>
      <c r="B4491">
        <v>78</v>
      </c>
      <c r="C4491">
        <f>'[1]25'!R4491-7</f>
        <v>524</v>
      </c>
      <c r="D4491">
        <f>'[1]25'!S4491-3</f>
        <v>178</v>
      </c>
    </row>
    <row r="4492" spans="1:4" x14ac:dyDescent="0.3">
      <c r="A4492">
        <f>'[1]25'!P4492-5</f>
        <v>232</v>
      </c>
      <c r="B4492">
        <v>74</v>
      </c>
      <c r="C4492">
        <f>'[1]25'!R4492-7</f>
        <v>516</v>
      </c>
      <c r="D4492">
        <f>'[1]25'!S4492-3</f>
        <v>166</v>
      </c>
    </row>
    <row r="4493" spans="1:4" x14ac:dyDescent="0.3">
      <c r="A4493">
        <f>'[1]25'!P4493-5</f>
        <v>292</v>
      </c>
      <c r="B4493">
        <v>70</v>
      </c>
      <c r="C4493">
        <f>'[1]25'!R4493-7</f>
        <v>512</v>
      </c>
      <c r="D4493">
        <f>'[1]25'!S4493-3</f>
        <v>210</v>
      </c>
    </row>
    <row r="4494" spans="1:4" x14ac:dyDescent="0.3">
      <c r="A4494">
        <f>'[1]25'!P4494-5</f>
        <v>240</v>
      </c>
      <c r="B4494">
        <v>78</v>
      </c>
      <c r="C4494">
        <f>'[1]25'!R4494-7</f>
        <v>516</v>
      </c>
      <c r="D4494">
        <f>'[1]25'!S4494-3</f>
        <v>210</v>
      </c>
    </row>
    <row r="4495" spans="1:4" x14ac:dyDescent="0.3">
      <c r="A4495">
        <f>'[1]25'!P4495-5</f>
        <v>100</v>
      </c>
      <c r="B4495">
        <v>42</v>
      </c>
      <c r="C4495">
        <f>'[1]25'!R4495-7</f>
        <v>256</v>
      </c>
      <c r="D4495">
        <f>'[1]25'!S4495-3</f>
        <v>14</v>
      </c>
    </row>
    <row r="4496" spans="1:4" x14ac:dyDescent="0.3">
      <c r="A4496">
        <f>'[1]25'!P4496-5</f>
        <v>256</v>
      </c>
      <c r="B4496">
        <v>74</v>
      </c>
      <c r="C4496">
        <f>'[1]25'!R4496-7</f>
        <v>460</v>
      </c>
      <c r="D4496">
        <f>'[1]25'!S4496-3</f>
        <v>170</v>
      </c>
    </row>
    <row r="4497" spans="1:4" x14ac:dyDescent="0.3">
      <c r="A4497">
        <f>'[1]25'!P4497-5</f>
        <v>244</v>
      </c>
      <c r="B4497">
        <v>70</v>
      </c>
      <c r="C4497">
        <f>'[1]25'!R4497-7</f>
        <v>472</v>
      </c>
      <c r="D4497">
        <f>'[1]25'!S4497-3</f>
        <v>206</v>
      </c>
    </row>
    <row r="4498" spans="1:4" x14ac:dyDescent="0.3">
      <c r="A4498">
        <f>'[1]25'!P4498-5</f>
        <v>208</v>
      </c>
      <c r="B4498">
        <v>66</v>
      </c>
      <c r="C4498">
        <f>'[1]25'!R4498-7</f>
        <v>536</v>
      </c>
      <c r="D4498">
        <f>'[1]25'!S4498-3</f>
        <v>178</v>
      </c>
    </row>
    <row r="4499" spans="1:4" x14ac:dyDescent="0.3">
      <c r="A4499">
        <f>'[1]25'!P4499-5</f>
        <v>48</v>
      </c>
      <c r="B4499">
        <v>26</v>
      </c>
      <c r="C4499">
        <f>'[1]25'!R4499-7</f>
        <v>132</v>
      </c>
      <c r="D4499">
        <f>'[1]25'!S4499-3</f>
        <v>14</v>
      </c>
    </row>
    <row r="4500" spans="1:4" x14ac:dyDescent="0.3">
      <c r="A4500">
        <f>'[1]25'!P4500-5</f>
        <v>316</v>
      </c>
      <c r="B4500">
        <v>78</v>
      </c>
      <c r="C4500">
        <f>'[1]25'!R4500-7</f>
        <v>520</v>
      </c>
      <c r="D4500">
        <f>'[1]25'!S4500-3</f>
        <v>194</v>
      </c>
    </row>
    <row r="4501" spans="1:4" x14ac:dyDescent="0.3">
      <c r="A4501">
        <f>'[1]25'!P4501-5</f>
        <v>216</v>
      </c>
      <c r="B4501">
        <v>86</v>
      </c>
      <c r="C4501">
        <f>'[1]25'!R4501-7</f>
        <v>476</v>
      </c>
      <c r="D4501">
        <f>'[1]25'!S4501-3</f>
        <v>150</v>
      </c>
    </row>
    <row r="4502" spans="1:4" x14ac:dyDescent="0.3">
      <c r="A4502">
        <f>'[1]25'!P4502-5</f>
        <v>20</v>
      </c>
      <c r="B4502">
        <v>6</v>
      </c>
      <c r="C4502">
        <f>'[1]25'!R4502-7</f>
        <v>100</v>
      </c>
      <c r="D4502">
        <f>'[1]25'!S4502-3</f>
        <v>-2</v>
      </c>
    </row>
    <row r="4503" spans="1:4" x14ac:dyDescent="0.3">
      <c r="A4503">
        <f>'[1]25'!P4503-5</f>
        <v>268</v>
      </c>
      <c r="B4503">
        <v>74</v>
      </c>
      <c r="C4503">
        <f>'[1]25'!R4503-7</f>
        <v>552</v>
      </c>
      <c r="D4503">
        <f>'[1]25'!S4503-3</f>
        <v>186</v>
      </c>
    </row>
    <row r="4504" spans="1:4" x14ac:dyDescent="0.3">
      <c r="A4504">
        <f>'[1]25'!P4504-5</f>
        <v>76</v>
      </c>
      <c r="B4504">
        <v>34</v>
      </c>
      <c r="C4504">
        <f>'[1]25'!R4504-7</f>
        <v>296</v>
      </c>
      <c r="D4504">
        <f>'[1]25'!S4504-3</f>
        <v>-10</v>
      </c>
    </row>
    <row r="4505" spans="1:4" x14ac:dyDescent="0.3">
      <c r="A4505">
        <f>'[1]25'!P4505-5</f>
        <v>168</v>
      </c>
      <c r="B4505">
        <v>70</v>
      </c>
      <c r="C4505">
        <f>'[1]25'!R4505-7</f>
        <v>596</v>
      </c>
      <c r="D4505">
        <f>'[1]25'!S4505-3</f>
        <v>234</v>
      </c>
    </row>
    <row r="4506" spans="1:4" x14ac:dyDescent="0.3">
      <c r="A4506">
        <f>'[1]25'!P4506-5</f>
        <v>248</v>
      </c>
      <c r="B4506">
        <v>82</v>
      </c>
      <c r="C4506">
        <f>'[1]25'!R4506-7</f>
        <v>548</v>
      </c>
      <c r="D4506">
        <f>'[1]25'!S4506-3</f>
        <v>246</v>
      </c>
    </row>
    <row r="4507" spans="1:4" x14ac:dyDescent="0.3">
      <c r="A4507">
        <f>'[1]25'!P4507-5</f>
        <v>236</v>
      </c>
      <c r="B4507">
        <v>70</v>
      </c>
      <c r="C4507">
        <f>'[1]25'!R4507-7</f>
        <v>484</v>
      </c>
      <c r="D4507">
        <f>'[1]25'!S4507-3</f>
        <v>178</v>
      </c>
    </row>
    <row r="4508" spans="1:4" x14ac:dyDescent="0.3">
      <c r="A4508">
        <f>'[1]25'!P4508-5</f>
        <v>292</v>
      </c>
      <c r="B4508">
        <v>78</v>
      </c>
      <c r="C4508">
        <f>'[1]25'!R4508-7</f>
        <v>544</v>
      </c>
      <c r="D4508">
        <f>'[1]25'!S4508-3</f>
        <v>210</v>
      </c>
    </row>
    <row r="4509" spans="1:4" x14ac:dyDescent="0.3">
      <c r="A4509">
        <f>'[1]25'!P4509-5</f>
        <v>312</v>
      </c>
      <c r="B4509">
        <v>78</v>
      </c>
      <c r="C4509">
        <f>'[1]25'!R4509-7</f>
        <v>484</v>
      </c>
      <c r="D4509">
        <f>'[1]25'!S4509-3</f>
        <v>170</v>
      </c>
    </row>
    <row r="4510" spans="1:4" x14ac:dyDescent="0.3">
      <c r="A4510">
        <f>'[1]25'!P4510-5</f>
        <v>268</v>
      </c>
      <c r="B4510">
        <v>70</v>
      </c>
      <c r="C4510">
        <f>'[1]25'!R4510-7</f>
        <v>520</v>
      </c>
      <c r="D4510">
        <f>'[1]25'!S4510-3</f>
        <v>210</v>
      </c>
    </row>
    <row r="4511" spans="1:4" x14ac:dyDescent="0.3">
      <c r="A4511">
        <f>'[1]25'!P4511-5</f>
        <v>184</v>
      </c>
      <c r="B4511">
        <v>66</v>
      </c>
      <c r="C4511">
        <f>'[1]25'!R4511-7</f>
        <v>476</v>
      </c>
      <c r="D4511">
        <f>'[1]25'!S4511-3</f>
        <v>154</v>
      </c>
    </row>
    <row r="4512" spans="1:4" x14ac:dyDescent="0.3">
      <c r="A4512">
        <f>'[1]25'!P4512-5</f>
        <v>56</v>
      </c>
      <c r="B4512">
        <v>30</v>
      </c>
      <c r="C4512">
        <f>'[1]25'!R4512-7</f>
        <v>152</v>
      </c>
      <c r="D4512">
        <f>'[1]25'!S4512-3</f>
        <v>14</v>
      </c>
    </row>
    <row r="4513" spans="1:4" x14ac:dyDescent="0.3">
      <c r="A4513">
        <f>'[1]25'!P4513-5</f>
        <v>280</v>
      </c>
      <c r="B4513">
        <v>78</v>
      </c>
      <c r="C4513">
        <f>'[1]25'!R4513-7</f>
        <v>600</v>
      </c>
      <c r="D4513">
        <f>'[1]25'!S4513-3</f>
        <v>226</v>
      </c>
    </row>
    <row r="4514" spans="1:4" x14ac:dyDescent="0.3">
      <c r="A4514">
        <f>'[1]25'!P4514-5</f>
        <v>288</v>
      </c>
      <c r="B4514">
        <v>78</v>
      </c>
      <c r="C4514">
        <f>'[1]25'!R4514-7</f>
        <v>568</v>
      </c>
      <c r="D4514">
        <f>'[1]25'!S4514-3</f>
        <v>230</v>
      </c>
    </row>
    <row r="4515" spans="1:4" x14ac:dyDescent="0.3">
      <c r="A4515">
        <f>'[1]25'!P4515-5</f>
        <v>240</v>
      </c>
      <c r="B4515">
        <v>74</v>
      </c>
      <c r="C4515">
        <f>'[1]25'!R4515-7</f>
        <v>588</v>
      </c>
      <c r="D4515">
        <f>'[1]25'!S4515-3</f>
        <v>194</v>
      </c>
    </row>
    <row r="4516" spans="1:4" x14ac:dyDescent="0.3">
      <c r="A4516">
        <f>'[1]25'!P4516-5</f>
        <v>264</v>
      </c>
      <c r="B4516">
        <v>78</v>
      </c>
      <c r="C4516">
        <f>'[1]25'!R4516-7</f>
        <v>556</v>
      </c>
      <c r="D4516">
        <f>'[1]25'!S4516-3</f>
        <v>218</v>
      </c>
    </row>
    <row r="4517" spans="1:4" x14ac:dyDescent="0.3">
      <c r="A4517">
        <f>'[1]25'!P4517-5</f>
        <v>300</v>
      </c>
      <c r="B4517">
        <v>78</v>
      </c>
      <c r="C4517">
        <f>'[1]25'!R4517-7</f>
        <v>544</v>
      </c>
      <c r="D4517">
        <f>'[1]25'!S4517-3</f>
        <v>182</v>
      </c>
    </row>
    <row r="4518" spans="1:4" x14ac:dyDescent="0.3">
      <c r="A4518">
        <f>'[1]25'!P4518-5</f>
        <v>252</v>
      </c>
      <c r="B4518">
        <v>70</v>
      </c>
      <c r="C4518">
        <f>'[1]25'!R4518-7</f>
        <v>524</v>
      </c>
      <c r="D4518">
        <f>'[1]25'!S4518-3</f>
        <v>158</v>
      </c>
    </row>
    <row r="4519" spans="1:4" x14ac:dyDescent="0.3">
      <c r="A4519">
        <f>'[1]25'!P4519-5</f>
        <v>276</v>
      </c>
      <c r="B4519">
        <v>74</v>
      </c>
      <c r="C4519">
        <f>'[1]25'!R4519-7</f>
        <v>540</v>
      </c>
      <c r="D4519">
        <f>'[1]25'!S4519-3</f>
        <v>198</v>
      </c>
    </row>
    <row r="4520" spans="1:4" x14ac:dyDescent="0.3">
      <c r="A4520">
        <f>'[1]25'!P4520-5</f>
        <v>240</v>
      </c>
      <c r="B4520">
        <v>66</v>
      </c>
      <c r="C4520">
        <f>'[1]25'!R4520-7</f>
        <v>456</v>
      </c>
      <c r="D4520">
        <f>'[1]25'!S4520-3</f>
        <v>138</v>
      </c>
    </row>
    <row r="4521" spans="1:4" x14ac:dyDescent="0.3">
      <c r="A4521">
        <f>'[1]25'!P4521-5</f>
        <v>300</v>
      </c>
      <c r="B4521">
        <v>74</v>
      </c>
      <c r="C4521">
        <f>'[1]25'!R4521-7</f>
        <v>484</v>
      </c>
      <c r="D4521">
        <f>'[1]25'!S4521-3</f>
        <v>230</v>
      </c>
    </row>
    <row r="4522" spans="1:4" x14ac:dyDescent="0.3">
      <c r="A4522">
        <f>'[1]25'!P4522-5</f>
        <v>300</v>
      </c>
      <c r="B4522">
        <v>74</v>
      </c>
      <c r="C4522">
        <f>'[1]25'!R4522-7</f>
        <v>524</v>
      </c>
      <c r="D4522">
        <f>'[1]25'!S4522-3</f>
        <v>210</v>
      </c>
    </row>
    <row r="4523" spans="1:4" x14ac:dyDescent="0.3">
      <c r="A4523">
        <f>'[1]25'!P4523-5</f>
        <v>316</v>
      </c>
      <c r="B4523">
        <v>82</v>
      </c>
      <c r="C4523">
        <f>'[1]25'!R4523-7</f>
        <v>588</v>
      </c>
      <c r="D4523">
        <f>'[1]25'!S4523-3</f>
        <v>182</v>
      </c>
    </row>
    <row r="4524" spans="1:4" x14ac:dyDescent="0.3">
      <c r="A4524">
        <f>'[1]25'!P4524-5</f>
        <v>228</v>
      </c>
      <c r="B4524">
        <v>70</v>
      </c>
      <c r="C4524">
        <f>'[1]25'!R4524-7</f>
        <v>536</v>
      </c>
      <c r="D4524">
        <f>'[1]25'!S4524-3</f>
        <v>198</v>
      </c>
    </row>
    <row r="4525" spans="1:4" x14ac:dyDescent="0.3">
      <c r="A4525">
        <f>'[1]25'!P4525-5</f>
        <v>280</v>
      </c>
      <c r="B4525">
        <v>78</v>
      </c>
      <c r="C4525">
        <f>'[1]25'!R4525-7</f>
        <v>588</v>
      </c>
      <c r="D4525">
        <f>'[1]25'!S4525-3</f>
        <v>234</v>
      </c>
    </row>
    <row r="4526" spans="1:4" x14ac:dyDescent="0.3">
      <c r="A4526">
        <f>'[1]25'!P4526-5</f>
        <v>68</v>
      </c>
      <c r="B4526">
        <v>34</v>
      </c>
      <c r="C4526">
        <f>'[1]25'!R4526-7</f>
        <v>200</v>
      </c>
      <c r="D4526">
        <f>'[1]25'!S4526-3</f>
        <v>6</v>
      </c>
    </row>
    <row r="4527" spans="1:4" x14ac:dyDescent="0.3">
      <c r="A4527">
        <f>'[1]25'!P4527-5</f>
        <v>228</v>
      </c>
      <c r="B4527">
        <v>70</v>
      </c>
      <c r="C4527">
        <f>'[1]25'!R4527-7</f>
        <v>600</v>
      </c>
      <c r="D4527">
        <f>'[1]25'!S4527-3</f>
        <v>202</v>
      </c>
    </row>
    <row r="4528" spans="1:4" x14ac:dyDescent="0.3">
      <c r="A4528">
        <f>'[1]25'!P4528-5</f>
        <v>324</v>
      </c>
      <c r="B4528">
        <v>78</v>
      </c>
      <c r="C4528">
        <f>'[1]25'!R4528-7</f>
        <v>536</v>
      </c>
      <c r="D4528">
        <f>'[1]25'!S4528-3</f>
        <v>202</v>
      </c>
    </row>
    <row r="4529" spans="1:4" x14ac:dyDescent="0.3">
      <c r="A4529">
        <f>'[1]25'!P4529-5</f>
        <v>204</v>
      </c>
      <c r="B4529">
        <v>70</v>
      </c>
      <c r="C4529">
        <f>'[1]25'!R4529-7</f>
        <v>500</v>
      </c>
      <c r="D4529">
        <f>'[1]25'!S4529-3</f>
        <v>134</v>
      </c>
    </row>
    <row r="4530" spans="1:4" x14ac:dyDescent="0.3">
      <c r="A4530">
        <f>'[1]25'!P4530-5</f>
        <v>72</v>
      </c>
      <c r="B4530">
        <v>38</v>
      </c>
      <c r="C4530">
        <f>'[1]25'!R4530-7</f>
        <v>200</v>
      </c>
      <c r="D4530">
        <f>'[1]25'!S4530-3</f>
        <v>30</v>
      </c>
    </row>
    <row r="4531" spans="1:4" x14ac:dyDescent="0.3">
      <c r="A4531">
        <f>'[1]25'!P4531-5</f>
        <v>304</v>
      </c>
      <c r="B4531">
        <v>82</v>
      </c>
      <c r="C4531">
        <f>'[1]25'!R4531-7</f>
        <v>560</v>
      </c>
      <c r="D4531">
        <f>'[1]25'!S4531-3</f>
        <v>230</v>
      </c>
    </row>
    <row r="4532" spans="1:4" x14ac:dyDescent="0.3">
      <c r="A4532">
        <f>'[1]25'!P4532-5</f>
        <v>304</v>
      </c>
      <c r="B4532">
        <v>70</v>
      </c>
      <c r="C4532">
        <f>'[1]25'!R4532-7</f>
        <v>536</v>
      </c>
      <c r="D4532">
        <f>'[1]25'!S4532-3</f>
        <v>150</v>
      </c>
    </row>
    <row r="4533" spans="1:4" x14ac:dyDescent="0.3">
      <c r="A4533">
        <f>'[1]25'!P4533-5</f>
        <v>68</v>
      </c>
      <c r="B4533">
        <v>30</v>
      </c>
      <c r="C4533">
        <f>'[1]25'!R4533-7</f>
        <v>168</v>
      </c>
      <c r="D4533">
        <f>'[1]25'!S4533-3</f>
        <v>6</v>
      </c>
    </row>
    <row r="4534" spans="1:4" x14ac:dyDescent="0.3">
      <c r="A4534">
        <f>'[1]25'!P4534-5</f>
        <v>208</v>
      </c>
      <c r="B4534">
        <v>66</v>
      </c>
      <c r="C4534">
        <f>'[1]25'!R4534-7</f>
        <v>504</v>
      </c>
      <c r="D4534">
        <f>'[1]25'!S4534-3</f>
        <v>154</v>
      </c>
    </row>
    <row r="4535" spans="1:4" x14ac:dyDescent="0.3">
      <c r="A4535">
        <f>'[1]25'!P4535-5</f>
        <v>316</v>
      </c>
      <c r="B4535">
        <v>74</v>
      </c>
      <c r="C4535">
        <f>'[1]25'!R4535-7</f>
        <v>504</v>
      </c>
      <c r="D4535">
        <f>'[1]25'!S4535-3</f>
        <v>190</v>
      </c>
    </row>
    <row r="4536" spans="1:4" x14ac:dyDescent="0.3">
      <c r="A4536">
        <f>'[1]25'!P4536-5</f>
        <v>100</v>
      </c>
      <c r="B4536">
        <v>46</v>
      </c>
      <c r="C4536">
        <f>'[1]25'!R4536-7</f>
        <v>100</v>
      </c>
      <c r="D4536">
        <f>'[1]25'!S4536-3</f>
        <v>14</v>
      </c>
    </row>
    <row r="4537" spans="1:4" x14ac:dyDescent="0.3">
      <c r="A4537">
        <f>'[1]25'!P4537-5</f>
        <v>48</v>
      </c>
      <c r="B4537">
        <v>26</v>
      </c>
      <c r="C4537">
        <f>'[1]25'!R4537-7</f>
        <v>180</v>
      </c>
      <c r="D4537">
        <f>'[1]25'!S4537-3</f>
        <v>42</v>
      </c>
    </row>
    <row r="4538" spans="1:4" x14ac:dyDescent="0.3">
      <c r="A4538">
        <f>'[1]25'!P4538-5</f>
        <v>308</v>
      </c>
      <c r="B4538">
        <v>78</v>
      </c>
      <c r="C4538">
        <f>'[1]25'!R4538-7</f>
        <v>548</v>
      </c>
      <c r="D4538">
        <f>'[1]25'!S4538-3</f>
        <v>238</v>
      </c>
    </row>
    <row r="4539" spans="1:4" x14ac:dyDescent="0.3">
      <c r="A4539">
        <f>'[1]25'!P4539-5</f>
        <v>248</v>
      </c>
      <c r="B4539">
        <v>78</v>
      </c>
      <c r="C4539">
        <f>'[1]25'!R4539-7</f>
        <v>556</v>
      </c>
      <c r="D4539">
        <f>'[1]25'!S4539-3</f>
        <v>242</v>
      </c>
    </row>
    <row r="4540" spans="1:4" x14ac:dyDescent="0.3">
      <c r="A4540">
        <f>'[1]25'!P4540-5</f>
        <v>304</v>
      </c>
      <c r="B4540">
        <v>70</v>
      </c>
      <c r="C4540">
        <f>'[1]25'!R4540-7</f>
        <v>476</v>
      </c>
      <c r="D4540">
        <f>'[1]25'!S4540-3</f>
        <v>210</v>
      </c>
    </row>
    <row r="4541" spans="1:4" x14ac:dyDescent="0.3">
      <c r="A4541">
        <f>'[1]25'!P4541-5</f>
        <v>288</v>
      </c>
      <c r="B4541">
        <v>74</v>
      </c>
      <c r="C4541">
        <f>'[1]25'!R4541-7</f>
        <v>552</v>
      </c>
      <c r="D4541">
        <f>'[1]25'!S4541-3</f>
        <v>270</v>
      </c>
    </row>
    <row r="4542" spans="1:4" x14ac:dyDescent="0.3">
      <c r="A4542">
        <f>'[1]25'!P4542-5</f>
        <v>232</v>
      </c>
      <c r="B4542">
        <v>74</v>
      </c>
      <c r="C4542">
        <f>'[1]25'!R4542-7</f>
        <v>500</v>
      </c>
      <c r="D4542">
        <f>'[1]25'!S4542-3</f>
        <v>182</v>
      </c>
    </row>
    <row r="4543" spans="1:4" x14ac:dyDescent="0.3">
      <c r="A4543">
        <f>'[1]25'!P4543-5</f>
        <v>264</v>
      </c>
      <c r="B4543">
        <v>70</v>
      </c>
      <c r="C4543">
        <f>'[1]25'!R4543-7</f>
        <v>528</v>
      </c>
      <c r="D4543">
        <f>'[1]25'!S4543-3</f>
        <v>178</v>
      </c>
    </row>
    <row r="4544" spans="1:4" x14ac:dyDescent="0.3">
      <c r="A4544">
        <f>'[1]25'!P4544-5</f>
        <v>52</v>
      </c>
      <c r="B4544">
        <v>26</v>
      </c>
      <c r="C4544">
        <f>'[1]25'!R4544-7</f>
        <v>220</v>
      </c>
      <c r="D4544">
        <f>'[1]25'!S4544-3</f>
        <v>18</v>
      </c>
    </row>
    <row r="4545" spans="1:4" x14ac:dyDescent="0.3">
      <c r="A4545">
        <f>'[1]25'!P4545-5</f>
        <v>36</v>
      </c>
      <c r="B4545">
        <v>22</v>
      </c>
      <c r="C4545">
        <f>'[1]25'!R4545-7</f>
        <v>188</v>
      </c>
      <c r="D4545">
        <f>'[1]25'!S4545-3</f>
        <v>2</v>
      </c>
    </row>
    <row r="4546" spans="1:4" x14ac:dyDescent="0.3">
      <c r="A4546">
        <f>'[1]25'!P4546-5</f>
        <v>316</v>
      </c>
      <c r="B4546">
        <v>74</v>
      </c>
      <c r="C4546">
        <f>'[1]25'!R4546-7</f>
        <v>604</v>
      </c>
      <c r="D4546">
        <f>'[1]25'!S4546-3</f>
        <v>194</v>
      </c>
    </row>
    <row r="4547" spans="1:4" x14ac:dyDescent="0.3">
      <c r="A4547">
        <f>'[1]25'!P4547-5</f>
        <v>304</v>
      </c>
      <c r="B4547">
        <v>78</v>
      </c>
      <c r="C4547">
        <f>'[1]25'!R4547-7</f>
        <v>524</v>
      </c>
      <c r="D4547">
        <f>'[1]25'!S4547-3</f>
        <v>190</v>
      </c>
    </row>
    <row r="4548" spans="1:4" x14ac:dyDescent="0.3">
      <c r="A4548">
        <f>'[1]25'!P4548-5</f>
        <v>356</v>
      </c>
      <c r="B4548">
        <v>82</v>
      </c>
      <c r="C4548">
        <f>'[1]25'!R4548-7</f>
        <v>592</v>
      </c>
      <c r="D4548">
        <f>'[1]25'!S4548-3</f>
        <v>226</v>
      </c>
    </row>
    <row r="4549" spans="1:4" x14ac:dyDescent="0.3">
      <c r="A4549">
        <f>'[1]25'!P4549-5</f>
        <v>320</v>
      </c>
      <c r="B4549">
        <v>82</v>
      </c>
      <c r="C4549">
        <f>'[1]25'!R4549-7</f>
        <v>612</v>
      </c>
      <c r="D4549">
        <f>'[1]25'!S4549-3</f>
        <v>270</v>
      </c>
    </row>
    <row r="4550" spans="1:4" x14ac:dyDescent="0.3">
      <c r="A4550">
        <f>'[1]25'!P4550-5</f>
        <v>220</v>
      </c>
      <c r="B4550">
        <v>70</v>
      </c>
      <c r="C4550">
        <f>'[1]25'!R4550-7</f>
        <v>524</v>
      </c>
      <c r="D4550">
        <f>'[1]25'!S4550-3</f>
        <v>222</v>
      </c>
    </row>
    <row r="4551" spans="1:4" x14ac:dyDescent="0.3">
      <c r="A4551">
        <f>'[1]25'!P4551-5</f>
        <v>292</v>
      </c>
      <c r="B4551">
        <v>78</v>
      </c>
      <c r="C4551">
        <f>'[1]25'!R4551-7</f>
        <v>552</v>
      </c>
      <c r="D4551">
        <f>'[1]25'!S4551-3</f>
        <v>206</v>
      </c>
    </row>
    <row r="4552" spans="1:4" x14ac:dyDescent="0.3">
      <c r="A4552">
        <f>'[1]25'!P4552-5</f>
        <v>292</v>
      </c>
      <c r="B4552">
        <v>70</v>
      </c>
      <c r="C4552">
        <f>'[1]25'!R4552-7</f>
        <v>520</v>
      </c>
      <c r="D4552">
        <f>'[1]25'!S4552-3</f>
        <v>202</v>
      </c>
    </row>
    <row r="4553" spans="1:4" x14ac:dyDescent="0.3">
      <c r="A4553">
        <f>'[1]25'!P4553-5</f>
        <v>72</v>
      </c>
      <c r="B4553">
        <v>38</v>
      </c>
      <c r="C4553">
        <f>'[1]25'!R4553-7</f>
        <v>144</v>
      </c>
      <c r="D4553">
        <f>'[1]25'!S4553-3</f>
        <v>10</v>
      </c>
    </row>
    <row r="4554" spans="1:4" x14ac:dyDescent="0.3">
      <c r="A4554">
        <f>'[1]25'!P4554-5</f>
        <v>196</v>
      </c>
      <c r="B4554">
        <v>70</v>
      </c>
      <c r="C4554">
        <f>'[1]25'!R4554-7</f>
        <v>516</v>
      </c>
      <c r="D4554">
        <f>'[1]25'!S4554-3</f>
        <v>202</v>
      </c>
    </row>
    <row r="4555" spans="1:4" x14ac:dyDescent="0.3">
      <c r="A4555">
        <f>'[1]25'!P4555-5</f>
        <v>72</v>
      </c>
      <c r="B4555">
        <v>34</v>
      </c>
      <c r="C4555">
        <f>'[1]25'!R4555-7</f>
        <v>200</v>
      </c>
      <c r="D4555">
        <f>'[1]25'!S4555-3</f>
        <v>2</v>
      </c>
    </row>
    <row r="4556" spans="1:4" x14ac:dyDescent="0.3">
      <c r="A4556">
        <f>'[1]25'!P4556-5</f>
        <v>172</v>
      </c>
      <c r="B4556">
        <v>62</v>
      </c>
      <c r="C4556">
        <f>'[1]25'!R4556-7</f>
        <v>212</v>
      </c>
      <c r="D4556">
        <f>'[1]25'!S4556-3</f>
        <v>182</v>
      </c>
    </row>
    <row r="4557" spans="1:4" x14ac:dyDescent="0.3">
      <c r="A4557">
        <f>'[1]25'!P4557-5</f>
        <v>264</v>
      </c>
      <c r="B4557">
        <v>78</v>
      </c>
      <c r="C4557">
        <f>'[1]25'!R4557-7</f>
        <v>532</v>
      </c>
      <c r="D4557">
        <f>'[1]25'!S4557-3</f>
        <v>234</v>
      </c>
    </row>
    <row r="4558" spans="1:4" x14ac:dyDescent="0.3">
      <c r="A4558">
        <f>'[1]25'!P4558-5</f>
        <v>20</v>
      </c>
      <c r="B4558">
        <v>2</v>
      </c>
      <c r="C4558">
        <f>'[1]25'!R4558-7</f>
        <v>128</v>
      </c>
      <c r="D4558">
        <f>'[1]25'!S4558-3</f>
        <v>18</v>
      </c>
    </row>
    <row r="4559" spans="1:4" x14ac:dyDescent="0.3">
      <c r="A4559">
        <f>'[1]25'!P4559-5</f>
        <v>216</v>
      </c>
      <c r="B4559">
        <v>70</v>
      </c>
      <c r="C4559">
        <f>'[1]25'!R4559-7</f>
        <v>504</v>
      </c>
      <c r="D4559">
        <f>'[1]25'!S4559-3</f>
        <v>218</v>
      </c>
    </row>
    <row r="4560" spans="1:4" x14ac:dyDescent="0.3">
      <c r="A4560">
        <f>'[1]25'!P4560-5</f>
        <v>228</v>
      </c>
      <c r="B4560">
        <v>66</v>
      </c>
      <c r="C4560">
        <f>'[1]25'!R4560-7</f>
        <v>524</v>
      </c>
      <c r="D4560">
        <f>'[1]25'!S4560-3</f>
        <v>170</v>
      </c>
    </row>
    <row r="4561" spans="1:4" x14ac:dyDescent="0.3">
      <c r="A4561">
        <f>'[1]25'!P4561-5</f>
        <v>196</v>
      </c>
      <c r="B4561">
        <v>74</v>
      </c>
      <c r="C4561">
        <f>'[1]25'!R4561-7</f>
        <v>508</v>
      </c>
      <c r="D4561">
        <f>'[1]25'!S4561-3</f>
        <v>214</v>
      </c>
    </row>
    <row r="4562" spans="1:4" x14ac:dyDescent="0.3">
      <c r="A4562">
        <f>'[1]25'!P4562-5</f>
        <v>304</v>
      </c>
      <c r="B4562">
        <v>82</v>
      </c>
      <c r="C4562">
        <f>'[1]25'!R4562-7</f>
        <v>564</v>
      </c>
      <c r="D4562">
        <f>'[1]25'!S4562-3</f>
        <v>234</v>
      </c>
    </row>
    <row r="4563" spans="1:4" x14ac:dyDescent="0.3">
      <c r="A4563">
        <f>'[1]25'!P4563-5</f>
        <v>140</v>
      </c>
      <c r="B4563">
        <v>66</v>
      </c>
      <c r="C4563">
        <f>'[1]25'!R4563-7</f>
        <v>384</v>
      </c>
      <c r="D4563">
        <f>'[1]25'!S4563-3</f>
        <v>114</v>
      </c>
    </row>
    <row r="4564" spans="1:4" x14ac:dyDescent="0.3">
      <c r="A4564">
        <f>'[1]25'!P4564-5</f>
        <v>272</v>
      </c>
      <c r="B4564">
        <v>74</v>
      </c>
      <c r="C4564">
        <f>'[1]25'!R4564-7</f>
        <v>524</v>
      </c>
      <c r="D4564">
        <f>'[1]25'!S4564-3</f>
        <v>206</v>
      </c>
    </row>
    <row r="4565" spans="1:4" x14ac:dyDescent="0.3">
      <c r="A4565">
        <f>'[1]25'!P4565-5</f>
        <v>272</v>
      </c>
      <c r="B4565">
        <v>74</v>
      </c>
      <c r="C4565">
        <f>'[1]25'!R4565-7</f>
        <v>524</v>
      </c>
      <c r="D4565">
        <f>'[1]25'!S4565-3</f>
        <v>478</v>
      </c>
    </row>
    <row r="4566" spans="1:4" x14ac:dyDescent="0.3">
      <c r="A4566">
        <f>'[1]25'!P4566-5</f>
        <v>280</v>
      </c>
      <c r="B4566">
        <v>78</v>
      </c>
      <c r="C4566">
        <f>'[1]25'!R4566-7</f>
        <v>568</v>
      </c>
      <c r="D4566">
        <f>'[1]25'!S4566-3</f>
        <v>222</v>
      </c>
    </row>
    <row r="4567" spans="1:4" x14ac:dyDescent="0.3">
      <c r="A4567">
        <f>'[1]25'!P4567-5</f>
        <v>256</v>
      </c>
      <c r="B4567">
        <v>74</v>
      </c>
      <c r="C4567">
        <f>'[1]25'!R4567-7</f>
        <v>592</v>
      </c>
      <c r="D4567">
        <f>'[1]25'!S4567-3</f>
        <v>246</v>
      </c>
    </row>
    <row r="4568" spans="1:4" x14ac:dyDescent="0.3">
      <c r="A4568">
        <f>'[1]25'!P4568-5</f>
        <v>228</v>
      </c>
      <c r="B4568">
        <v>74</v>
      </c>
      <c r="C4568">
        <f>'[1]25'!R4568-7</f>
        <v>508</v>
      </c>
      <c r="D4568">
        <f>'[1]25'!S4568-3</f>
        <v>250</v>
      </c>
    </row>
    <row r="4569" spans="1:4" x14ac:dyDescent="0.3">
      <c r="A4569">
        <f>'[1]25'!P4569-5</f>
        <v>180</v>
      </c>
      <c r="B4569">
        <v>74</v>
      </c>
      <c r="C4569">
        <f>'[1]25'!R4569-7</f>
        <v>512</v>
      </c>
      <c r="D4569">
        <f>'[1]25'!S4569-3</f>
        <v>158</v>
      </c>
    </row>
    <row r="4570" spans="1:4" x14ac:dyDescent="0.3">
      <c r="A4570">
        <f>'[1]25'!P4570-5</f>
        <v>300</v>
      </c>
      <c r="B4570">
        <v>78</v>
      </c>
      <c r="C4570">
        <f>'[1]25'!R4570-7</f>
        <v>472</v>
      </c>
      <c r="D4570">
        <f>'[1]25'!S4570-3</f>
        <v>202</v>
      </c>
    </row>
    <row r="4571" spans="1:4" x14ac:dyDescent="0.3">
      <c r="A4571">
        <f>'[1]25'!P4571-5</f>
        <v>320</v>
      </c>
      <c r="B4571">
        <v>86</v>
      </c>
      <c r="C4571">
        <f>'[1]25'!R4571-7</f>
        <v>620</v>
      </c>
      <c r="D4571">
        <f>'[1]25'!S4571-3</f>
        <v>230</v>
      </c>
    </row>
    <row r="4572" spans="1:4" x14ac:dyDescent="0.3">
      <c r="A4572">
        <f>'[1]25'!P4572-5</f>
        <v>248</v>
      </c>
      <c r="B4572">
        <v>78</v>
      </c>
      <c r="C4572">
        <f>'[1]25'!R4572-7</f>
        <v>536</v>
      </c>
      <c r="D4572">
        <f>'[1]25'!S4572-3</f>
        <v>202</v>
      </c>
    </row>
    <row r="4573" spans="1:4" x14ac:dyDescent="0.3">
      <c r="A4573">
        <f>'[1]25'!P4573-5</f>
        <v>184</v>
      </c>
      <c r="B4573">
        <v>62</v>
      </c>
      <c r="C4573">
        <f>'[1]25'!R4573-7</f>
        <v>484</v>
      </c>
      <c r="D4573">
        <f>'[1]25'!S4573-3</f>
        <v>126</v>
      </c>
    </row>
    <row r="4574" spans="1:4" x14ac:dyDescent="0.3">
      <c r="A4574">
        <f>'[1]25'!P4574-5</f>
        <v>284</v>
      </c>
      <c r="B4574">
        <v>82</v>
      </c>
      <c r="C4574">
        <f>'[1]25'!R4574-7</f>
        <v>596</v>
      </c>
      <c r="D4574">
        <f>'[1]25'!S4574-3</f>
        <v>234</v>
      </c>
    </row>
    <row r="4575" spans="1:4" x14ac:dyDescent="0.3">
      <c r="A4575">
        <f>'[1]25'!P4575-5</f>
        <v>232</v>
      </c>
      <c r="B4575">
        <v>78</v>
      </c>
      <c r="C4575">
        <f>'[1]25'!R4575-7</f>
        <v>560</v>
      </c>
      <c r="D4575">
        <f>'[1]25'!S4575-3</f>
        <v>206</v>
      </c>
    </row>
    <row r="4576" spans="1:4" x14ac:dyDescent="0.3">
      <c r="A4576">
        <f>'[1]25'!P4576-5</f>
        <v>192</v>
      </c>
      <c r="B4576">
        <v>66</v>
      </c>
      <c r="C4576">
        <f>'[1]25'!R4576-7</f>
        <v>444</v>
      </c>
      <c r="D4576">
        <f>'[1]25'!S4576-3</f>
        <v>458</v>
      </c>
    </row>
    <row r="4577" spans="1:4" x14ac:dyDescent="0.3">
      <c r="A4577">
        <f>'[1]25'!P4577-5</f>
        <v>180</v>
      </c>
      <c r="B4577">
        <v>62</v>
      </c>
      <c r="C4577">
        <f>'[1]25'!R4577-7</f>
        <v>524</v>
      </c>
      <c r="D4577">
        <f>'[1]25'!S4577-3</f>
        <v>246</v>
      </c>
    </row>
    <row r="4578" spans="1:4" x14ac:dyDescent="0.3">
      <c r="A4578">
        <f>'[1]25'!P4578-5</f>
        <v>252</v>
      </c>
      <c r="B4578">
        <v>70</v>
      </c>
      <c r="C4578">
        <f>'[1]25'!R4578-7</f>
        <v>536</v>
      </c>
      <c r="D4578">
        <f>'[1]25'!S4578-3</f>
        <v>150</v>
      </c>
    </row>
    <row r="4579" spans="1:4" x14ac:dyDescent="0.3">
      <c r="A4579">
        <f>'[1]25'!P4579-5</f>
        <v>196</v>
      </c>
      <c r="B4579">
        <v>70</v>
      </c>
      <c r="C4579">
        <f>'[1]25'!R4579-7</f>
        <v>480</v>
      </c>
      <c r="D4579">
        <f>'[1]25'!S4579-3</f>
        <v>206</v>
      </c>
    </row>
    <row r="4580" spans="1:4" x14ac:dyDescent="0.3">
      <c r="A4580">
        <f>'[1]25'!P4580-5</f>
        <v>180</v>
      </c>
      <c r="B4580">
        <v>62</v>
      </c>
      <c r="C4580">
        <f>'[1]25'!R4580-7</f>
        <v>436</v>
      </c>
      <c r="D4580">
        <f>'[1]25'!S4580-3</f>
        <v>162</v>
      </c>
    </row>
    <row r="4581" spans="1:4" x14ac:dyDescent="0.3">
      <c r="A4581">
        <f>'[1]25'!P4581-5</f>
        <v>272</v>
      </c>
      <c r="B4581">
        <v>78</v>
      </c>
      <c r="C4581">
        <f>'[1]25'!R4581-7</f>
        <v>552</v>
      </c>
      <c r="D4581">
        <f>'[1]25'!S4581-3</f>
        <v>218</v>
      </c>
    </row>
    <row r="4582" spans="1:4" x14ac:dyDescent="0.3">
      <c r="A4582">
        <f>'[1]25'!P4582-5</f>
        <v>168</v>
      </c>
      <c r="B4582">
        <v>62</v>
      </c>
      <c r="C4582">
        <f>'[1]25'!R4582-7</f>
        <v>500</v>
      </c>
      <c r="D4582">
        <f>'[1]25'!S4582-3</f>
        <v>174</v>
      </c>
    </row>
    <row r="4583" spans="1:4" x14ac:dyDescent="0.3">
      <c r="A4583">
        <f>'[1]25'!P4583-5</f>
        <v>28</v>
      </c>
      <c r="B4583">
        <v>14</v>
      </c>
      <c r="C4583">
        <f>'[1]25'!R4583-7</f>
        <v>164</v>
      </c>
      <c r="D4583">
        <f>'[1]25'!S4583-3</f>
        <v>2</v>
      </c>
    </row>
    <row r="4584" spans="1:4" x14ac:dyDescent="0.3">
      <c r="A4584">
        <f>'[1]25'!P4584-5</f>
        <v>296</v>
      </c>
      <c r="B4584">
        <v>70</v>
      </c>
      <c r="C4584">
        <f>'[1]25'!R4584-7</f>
        <v>552</v>
      </c>
      <c r="D4584">
        <f>'[1]25'!S4584-3</f>
        <v>202</v>
      </c>
    </row>
    <row r="4585" spans="1:4" x14ac:dyDescent="0.3">
      <c r="A4585">
        <f>'[1]25'!P4585-5</f>
        <v>288</v>
      </c>
      <c r="B4585">
        <v>74</v>
      </c>
      <c r="C4585">
        <f>'[1]25'!R4585-7</f>
        <v>528</v>
      </c>
      <c r="D4585">
        <f>'[1]25'!S4585-3</f>
        <v>210</v>
      </c>
    </row>
    <row r="4586" spans="1:4" x14ac:dyDescent="0.3">
      <c r="A4586">
        <f>'[1]25'!P4586-5</f>
        <v>340</v>
      </c>
      <c r="B4586">
        <v>78</v>
      </c>
      <c r="C4586">
        <f>'[1]25'!R4586-7</f>
        <v>560</v>
      </c>
      <c r="D4586">
        <f>'[1]25'!S4586-3</f>
        <v>246</v>
      </c>
    </row>
    <row r="4587" spans="1:4" x14ac:dyDescent="0.3">
      <c r="A4587">
        <f>'[1]25'!P4587-5</f>
        <v>260</v>
      </c>
      <c r="B4587">
        <v>78</v>
      </c>
      <c r="C4587">
        <f>'[1]25'!R4587-7</f>
        <v>500</v>
      </c>
      <c r="D4587">
        <f>'[1]25'!S4587-3</f>
        <v>158</v>
      </c>
    </row>
    <row r="4588" spans="1:4" x14ac:dyDescent="0.3">
      <c r="A4588">
        <f>'[1]25'!P4588-5</f>
        <v>280</v>
      </c>
      <c r="B4588">
        <v>78</v>
      </c>
      <c r="C4588">
        <f>'[1]25'!R4588-7</f>
        <v>536</v>
      </c>
      <c r="D4588">
        <f>'[1]25'!S4588-3</f>
        <v>182</v>
      </c>
    </row>
    <row r="4589" spans="1:4" x14ac:dyDescent="0.3">
      <c r="A4589">
        <f>'[1]25'!P4589-5</f>
        <v>248</v>
      </c>
      <c r="B4589">
        <v>70</v>
      </c>
      <c r="C4589">
        <f>'[1]25'!R4589-7</f>
        <v>552</v>
      </c>
      <c r="D4589">
        <f>'[1]25'!S4589-3</f>
        <v>182</v>
      </c>
    </row>
    <row r="4590" spans="1:4" x14ac:dyDescent="0.3">
      <c r="A4590">
        <f>'[1]25'!P4590-5</f>
        <v>288</v>
      </c>
      <c r="B4590">
        <v>78</v>
      </c>
      <c r="C4590">
        <f>'[1]25'!R4590-7</f>
        <v>536</v>
      </c>
      <c r="D4590">
        <f>'[1]25'!S4590-3</f>
        <v>190</v>
      </c>
    </row>
    <row r="4591" spans="1:4" x14ac:dyDescent="0.3">
      <c r="A4591">
        <f>'[1]25'!P4591-5</f>
        <v>208</v>
      </c>
      <c r="B4591">
        <v>66</v>
      </c>
      <c r="C4591">
        <f>'[1]25'!R4591-7</f>
        <v>548</v>
      </c>
      <c r="D4591">
        <f>'[1]25'!S4591-3</f>
        <v>194</v>
      </c>
    </row>
    <row r="4592" spans="1:4" x14ac:dyDescent="0.3">
      <c r="A4592">
        <f>'[1]25'!P4592-5</f>
        <v>312</v>
      </c>
      <c r="B4592">
        <v>78</v>
      </c>
      <c r="C4592">
        <f>'[1]25'!R4592-7</f>
        <v>528</v>
      </c>
      <c r="D4592">
        <f>'[1]25'!S4592-3</f>
        <v>194</v>
      </c>
    </row>
    <row r="4593" spans="1:4" x14ac:dyDescent="0.3">
      <c r="A4593">
        <f>'[1]25'!P4593-5</f>
        <v>32</v>
      </c>
      <c r="B4593">
        <v>14</v>
      </c>
      <c r="C4593">
        <f>'[1]25'!R4593-7</f>
        <v>100</v>
      </c>
      <c r="D4593">
        <f>'[1]25'!S4593-3</f>
        <v>-2</v>
      </c>
    </row>
    <row r="4594" spans="1:4" x14ac:dyDescent="0.3">
      <c r="A4594">
        <f>'[1]25'!P4594-5</f>
        <v>24</v>
      </c>
      <c r="B4594">
        <v>10</v>
      </c>
      <c r="C4594">
        <f>'[1]25'!R4594-7</f>
        <v>64</v>
      </c>
      <c r="D4594">
        <f>'[1]25'!S4594-3</f>
        <v>-6</v>
      </c>
    </row>
    <row r="4595" spans="1:4" x14ac:dyDescent="0.3">
      <c r="A4595">
        <f>'[1]25'!P4595-5</f>
        <v>28</v>
      </c>
      <c r="B4595">
        <v>18</v>
      </c>
      <c r="C4595">
        <f>'[1]25'!R4595-7</f>
        <v>88</v>
      </c>
      <c r="D4595">
        <f>'[1]25'!S4595-3</f>
        <v>2</v>
      </c>
    </row>
    <row r="4596" spans="1:4" x14ac:dyDescent="0.3">
      <c r="A4596">
        <f>'[1]25'!P4596-5</f>
        <v>292</v>
      </c>
      <c r="B4596">
        <v>74</v>
      </c>
      <c r="C4596">
        <f>'[1]25'!R4596-7</f>
        <v>560</v>
      </c>
      <c r="D4596">
        <f>'[1]25'!S4596-3</f>
        <v>198</v>
      </c>
    </row>
    <row r="4597" spans="1:4" x14ac:dyDescent="0.3">
      <c r="A4597">
        <f>'[1]25'!P4597-5</f>
        <v>308</v>
      </c>
      <c r="B4597">
        <v>74</v>
      </c>
      <c r="C4597">
        <f>'[1]25'!R4597-7</f>
        <v>448</v>
      </c>
      <c r="D4597">
        <f>'[1]25'!S4597-3</f>
        <v>202</v>
      </c>
    </row>
    <row r="4598" spans="1:4" x14ac:dyDescent="0.3">
      <c r="A4598">
        <f>'[1]25'!P4598-5</f>
        <v>208</v>
      </c>
      <c r="B4598">
        <v>70</v>
      </c>
      <c r="C4598">
        <f>'[1]25'!R4598-7</f>
        <v>516</v>
      </c>
      <c r="D4598">
        <f>'[1]25'!S4598-3</f>
        <v>174</v>
      </c>
    </row>
    <row r="4599" spans="1:4" x14ac:dyDescent="0.3">
      <c r="A4599">
        <f>'[1]25'!P4599-5</f>
        <v>252</v>
      </c>
      <c r="B4599">
        <v>66</v>
      </c>
      <c r="C4599">
        <f>'[1]25'!R4599-7</f>
        <v>508</v>
      </c>
      <c r="D4599">
        <f>'[1]25'!S4599-3</f>
        <v>194</v>
      </c>
    </row>
    <row r="4600" spans="1:4" x14ac:dyDescent="0.3">
      <c r="A4600">
        <f>'[1]25'!P4600-5</f>
        <v>332</v>
      </c>
      <c r="B4600">
        <v>82</v>
      </c>
      <c r="C4600">
        <f>'[1]25'!R4600-7</f>
        <v>544</v>
      </c>
      <c r="D4600">
        <f>'[1]25'!S4600-3</f>
        <v>198</v>
      </c>
    </row>
    <row r="4601" spans="1:4" x14ac:dyDescent="0.3">
      <c r="A4601">
        <f>'[1]25'!P4601-5</f>
        <v>344</v>
      </c>
      <c r="B4601">
        <v>78</v>
      </c>
      <c r="C4601">
        <f>'[1]25'!R4601-7</f>
        <v>548</v>
      </c>
      <c r="D4601">
        <f>'[1]25'!S4601-3</f>
        <v>210</v>
      </c>
    </row>
    <row r="4602" spans="1:4" x14ac:dyDescent="0.3">
      <c r="A4602">
        <f>'[1]25'!P4602-5</f>
        <v>228</v>
      </c>
      <c r="B4602">
        <v>70</v>
      </c>
      <c r="C4602">
        <f>'[1]25'!R4602-7</f>
        <v>488</v>
      </c>
      <c r="D4602">
        <f>'[1]25'!S4602-3</f>
        <v>190</v>
      </c>
    </row>
    <row r="4603" spans="1:4" x14ac:dyDescent="0.3">
      <c r="A4603">
        <f>'[1]25'!P4603-5</f>
        <v>296</v>
      </c>
      <c r="B4603">
        <v>78</v>
      </c>
      <c r="C4603">
        <f>'[1]25'!R4603-7</f>
        <v>616</v>
      </c>
      <c r="D4603">
        <f>'[1]25'!S4603-3</f>
        <v>238</v>
      </c>
    </row>
    <row r="4604" spans="1:4" x14ac:dyDescent="0.3">
      <c r="A4604">
        <f>'[1]25'!P4604-5</f>
        <v>292</v>
      </c>
      <c r="B4604">
        <v>74</v>
      </c>
      <c r="C4604">
        <f>'[1]25'!R4604-7</f>
        <v>548</v>
      </c>
      <c r="D4604">
        <f>'[1]25'!S4604-3</f>
        <v>186</v>
      </c>
    </row>
    <row r="4605" spans="1:4" x14ac:dyDescent="0.3">
      <c r="A4605">
        <f>'[1]25'!P4605-5</f>
        <v>256</v>
      </c>
      <c r="B4605">
        <v>70</v>
      </c>
      <c r="C4605">
        <f>'[1]25'!R4605-7</f>
        <v>492</v>
      </c>
      <c r="D4605">
        <f>'[1]25'!S4605-3</f>
        <v>198</v>
      </c>
    </row>
    <row r="4606" spans="1:4" x14ac:dyDescent="0.3">
      <c r="A4606">
        <f>'[1]25'!P4606-5</f>
        <v>240</v>
      </c>
      <c r="B4606">
        <v>70</v>
      </c>
      <c r="C4606">
        <f>'[1]25'!R4606-7</f>
        <v>476</v>
      </c>
      <c r="D4606">
        <f>'[1]25'!S4606-3</f>
        <v>182</v>
      </c>
    </row>
    <row r="4607" spans="1:4" x14ac:dyDescent="0.3">
      <c r="A4607">
        <f>'[1]25'!P4607-5</f>
        <v>272</v>
      </c>
      <c r="B4607">
        <v>82</v>
      </c>
      <c r="C4607">
        <f>'[1]25'!R4607-7</f>
        <v>568</v>
      </c>
      <c r="D4607">
        <f>'[1]25'!S4607-3</f>
        <v>246</v>
      </c>
    </row>
    <row r="4608" spans="1:4" x14ac:dyDescent="0.3">
      <c r="A4608">
        <f>'[1]25'!P4608-5</f>
        <v>284</v>
      </c>
      <c r="B4608">
        <v>78</v>
      </c>
      <c r="C4608">
        <f>'[1]25'!R4608-7</f>
        <v>596</v>
      </c>
      <c r="D4608">
        <f>'[1]25'!S4608-3</f>
        <v>250</v>
      </c>
    </row>
    <row r="4609" spans="1:4" x14ac:dyDescent="0.3">
      <c r="A4609">
        <f>'[1]25'!P4609-5</f>
        <v>308</v>
      </c>
      <c r="B4609">
        <v>82</v>
      </c>
      <c r="C4609">
        <f>'[1]25'!R4609-7</f>
        <v>544</v>
      </c>
      <c r="D4609">
        <f>'[1]25'!S4609-3</f>
        <v>242</v>
      </c>
    </row>
    <row r="4610" spans="1:4" x14ac:dyDescent="0.3">
      <c r="A4610">
        <f>'[1]25'!P4610-5</f>
        <v>336</v>
      </c>
      <c r="B4610">
        <v>82</v>
      </c>
      <c r="C4610">
        <f>'[1]25'!R4610-7</f>
        <v>568</v>
      </c>
      <c r="D4610">
        <f>'[1]25'!S4610-3</f>
        <v>242</v>
      </c>
    </row>
    <row r="4611" spans="1:4" x14ac:dyDescent="0.3">
      <c r="A4611">
        <f>'[1]25'!P4611-5</f>
        <v>220</v>
      </c>
      <c r="B4611">
        <v>74</v>
      </c>
      <c r="C4611">
        <f>'[1]25'!R4611-7</f>
        <v>568</v>
      </c>
      <c r="D4611">
        <f>'[1]25'!S4611-3</f>
        <v>206</v>
      </c>
    </row>
    <row r="4612" spans="1:4" x14ac:dyDescent="0.3">
      <c r="A4612">
        <f>'[1]25'!P4612-5</f>
        <v>204</v>
      </c>
      <c r="B4612">
        <v>66</v>
      </c>
      <c r="C4612">
        <f>'[1]25'!R4612-7</f>
        <v>444</v>
      </c>
      <c r="D4612">
        <f>'[1]25'!S4612-3</f>
        <v>118</v>
      </c>
    </row>
    <row r="4613" spans="1:4" x14ac:dyDescent="0.3">
      <c r="A4613">
        <f>'[1]25'!P4613-5</f>
        <v>288</v>
      </c>
      <c r="B4613">
        <v>78</v>
      </c>
      <c r="C4613">
        <f>'[1]25'!R4613-7</f>
        <v>552</v>
      </c>
      <c r="D4613">
        <f>'[1]25'!S4613-3</f>
        <v>214</v>
      </c>
    </row>
    <row r="4614" spans="1:4" x14ac:dyDescent="0.3">
      <c r="A4614">
        <f>'[1]25'!P4614-5</f>
        <v>344</v>
      </c>
      <c r="B4614">
        <v>82</v>
      </c>
      <c r="C4614">
        <f>'[1]25'!R4614-7</f>
        <v>588</v>
      </c>
      <c r="D4614">
        <f>'[1]25'!S4614-3</f>
        <v>262</v>
      </c>
    </row>
    <row r="4615" spans="1:4" x14ac:dyDescent="0.3">
      <c r="A4615">
        <f>'[1]25'!P4615-5</f>
        <v>24</v>
      </c>
      <c r="B4615">
        <v>14</v>
      </c>
      <c r="C4615">
        <f>'[1]25'!R4615-7</f>
        <v>116</v>
      </c>
      <c r="D4615">
        <f>'[1]25'!S4615-3</f>
        <v>14</v>
      </c>
    </row>
    <row r="4616" spans="1:4" x14ac:dyDescent="0.3">
      <c r="A4616">
        <f>'[1]25'!P4616-5</f>
        <v>252</v>
      </c>
      <c r="B4616">
        <v>70</v>
      </c>
      <c r="C4616">
        <f>'[1]25'!R4616-7</f>
        <v>636</v>
      </c>
      <c r="D4616">
        <f>'[1]25'!S4616-3</f>
        <v>230</v>
      </c>
    </row>
    <row r="4617" spans="1:4" x14ac:dyDescent="0.3">
      <c r="A4617">
        <f>'[1]25'!P4617-5</f>
        <v>264</v>
      </c>
      <c r="B4617">
        <v>70</v>
      </c>
      <c r="C4617">
        <f>'[1]25'!R4617-7</f>
        <v>524</v>
      </c>
      <c r="D4617">
        <f>'[1]25'!S4617-3</f>
        <v>158</v>
      </c>
    </row>
    <row r="4618" spans="1:4" x14ac:dyDescent="0.3">
      <c r="A4618">
        <f>'[1]25'!P4618-5</f>
        <v>228</v>
      </c>
      <c r="B4618">
        <v>66</v>
      </c>
      <c r="C4618">
        <f>'[1]25'!R4618-7</f>
        <v>456</v>
      </c>
      <c r="D4618">
        <f>'[1]25'!S4618-3</f>
        <v>142</v>
      </c>
    </row>
    <row r="4619" spans="1:4" x14ac:dyDescent="0.3">
      <c r="A4619">
        <f>'[1]25'!P4619-5</f>
        <v>264</v>
      </c>
      <c r="B4619">
        <v>70</v>
      </c>
      <c r="C4619">
        <f>'[1]25'!R4619-7</f>
        <v>604</v>
      </c>
      <c r="D4619">
        <f>'[1]25'!S4619-3</f>
        <v>250</v>
      </c>
    </row>
    <row r="4620" spans="1:4" x14ac:dyDescent="0.3">
      <c r="A4620">
        <f>'[1]25'!P4620-5</f>
        <v>244</v>
      </c>
      <c r="B4620">
        <v>74</v>
      </c>
      <c r="C4620">
        <f>'[1]25'!R4620-7</f>
        <v>500</v>
      </c>
      <c r="D4620">
        <f>'[1]25'!S4620-3</f>
        <v>174</v>
      </c>
    </row>
    <row r="4621" spans="1:4" x14ac:dyDescent="0.3">
      <c r="A4621">
        <f>'[1]25'!P4621-5</f>
        <v>256</v>
      </c>
      <c r="B4621">
        <v>70</v>
      </c>
      <c r="C4621">
        <f>'[1]25'!R4621-7</f>
        <v>536</v>
      </c>
      <c r="D4621">
        <f>'[1]25'!S4621-3</f>
        <v>170</v>
      </c>
    </row>
    <row r="4622" spans="1:4" x14ac:dyDescent="0.3">
      <c r="A4622">
        <f>'[1]25'!P4622-5</f>
        <v>236</v>
      </c>
      <c r="B4622">
        <v>74</v>
      </c>
      <c r="C4622">
        <f>'[1]25'!R4622-7</f>
        <v>556</v>
      </c>
      <c r="D4622">
        <f>'[1]25'!S4622-3</f>
        <v>194</v>
      </c>
    </row>
    <row r="4623" spans="1:4" x14ac:dyDescent="0.3">
      <c r="A4623">
        <f>'[1]25'!P4623-5</f>
        <v>264</v>
      </c>
      <c r="B4623">
        <v>70</v>
      </c>
      <c r="C4623">
        <f>'[1]25'!R4623-7</f>
        <v>512</v>
      </c>
      <c r="D4623">
        <f>'[1]25'!S4623-3</f>
        <v>194</v>
      </c>
    </row>
    <row r="4624" spans="1:4" x14ac:dyDescent="0.3">
      <c r="A4624">
        <f>'[1]25'!P4624-5</f>
        <v>28</v>
      </c>
      <c r="B4624">
        <v>14</v>
      </c>
      <c r="C4624">
        <f>'[1]25'!R4624-7</f>
        <v>148</v>
      </c>
      <c r="D4624">
        <f>'[1]25'!S4624-3</f>
        <v>10</v>
      </c>
    </row>
    <row r="4625" spans="1:4" x14ac:dyDescent="0.3">
      <c r="A4625">
        <f>'[1]25'!P4625-5</f>
        <v>200</v>
      </c>
      <c r="B4625">
        <v>62</v>
      </c>
      <c r="C4625">
        <f>'[1]25'!R4625-7</f>
        <v>480</v>
      </c>
      <c r="D4625">
        <f>'[1]25'!S4625-3</f>
        <v>150</v>
      </c>
    </row>
    <row r="4626" spans="1:4" x14ac:dyDescent="0.3">
      <c r="A4626">
        <f>'[1]25'!P4626-5</f>
        <v>28</v>
      </c>
      <c r="B4626">
        <v>14</v>
      </c>
      <c r="C4626">
        <f>'[1]25'!R4626-7</f>
        <v>124</v>
      </c>
      <c r="D4626">
        <f>'[1]25'!S4626-3</f>
        <v>2</v>
      </c>
    </row>
    <row r="4627" spans="1:4" x14ac:dyDescent="0.3">
      <c r="A4627">
        <f>'[1]25'!P4627-5</f>
        <v>308</v>
      </c>
      <c r="B4627">
        <v>74</v>
      </c>
      <c r="C4627">
        <f>'[1]25'!R4627-7</f>
        <v>544</v>
      </c>
      <c r="D4627">
        <f>'[1]25'!S4627-3</f>
        <v>230</v>
      </c>
    </row>
    <row r="4628" spans="1:4" x14ac:dyDescent="0.3">
      <c r="A4628">
        <f>'[1]25'!P4628-5</f>
        <v>232</v>
      </c>
      <c r="B4628">
        <v>70</v>
      </c>
      <c r="C4628">
        <f>'[1]25'!R4628-7</f>
        <v>492</v>
      </c>
      <c r="D4628">
        <f>'[1]25'!S4628-3</f>
        <v>282</v>
      </c>
    </row>
    <row r="4629" spans="1:4" x14ac:dyDescent="0.3">
      <c r="A4629">
        <f>'[1]25'!P4629-5</f>
        <v>228</v>
      </c>
      <c r="B4629">
        <v>70</v>
      </c>
      <c r="C4629">
        <f>'[1]25'!R4629-7</f>
        <v>468</v>
      </c>
      <c r="D4629">
        <f>'[1]25'!S4629-3</f>
        <v>170</v>
      </c>
    </row>
    <row r="4630" spans="1:4" x14ac:dyDescent="0.3">
      <c r="A4630">
        <f>'[1]25'!P4630-5</f>
        <v>216</v>
      </c>
      <c r="B4630">
        <v>62</v>
      </c>
      <c r="C4630">
        <f>'[1]25'!R4630-7</f>
        <v>288</v>
      </c>
      <c r="D4630">
        <f>'[1]25'!S4630-3</f>
        <v>226</v>
      </c>
    </row>
    <row r="4631" spans="1:4" x14ac:dyDescent="0.3">
      <c r="A4631">
        <f>'[1]25'!P4631-5</f>
        <v>224</v>
      </c>
      <c r="B4631">
        <v>66</v>
      </c>
      <c r="C4631">
        <f>'[1]25'!R4631-7</f>
        <v>572</v>
      </c>
      <c r="D4631">
        <f>'[1]25'!S4631-3</f>
        <v>158</v>
      </c>
    </row>
    <row r="4632" spans="1:4" x14ac:dyDescent="0.3">
      <c r="A4632">
        <f>'[1]25'!P4632-5</f>
        <v>264</v>
      </c>
      <c r="B4632">
        <v>78</v>
      </c>
      <c r="C4632">
        <f>'[1]25'!R4632-7</f>
        <v>536</v>
      </c>
      <c r="D4632">
        <f>'[1]25'!S4632-3</f>
        <v>202</v>
      </c>
    </row>
    <row r="4633" spans="1:4" x14ac:dyDescent="0.3">
      <c r="A4633">
        <f>'[1]25'!P4633-5</f>
        <v>164</v>
      </c>
      <c r="B4633">
        <v>54</v>
      </c>
      <c r="C4633">
        <f>'[1]25'!R4633-7</f>
        <v>228</v>
      </c>
      <c r="D4633">
        <f>'[1]25'!S4633-3</f>
        <v>186</v>
      </c>
    </row>
    <row r="4634" spans="1:4" x14ac:dyDescent="0.3">
      <c r="A4634">
        <f>'[1]25'!P4634-5</f>
        <v>336</v>
      </c>
      <c r="B4634">
        <v>82</v>
      </c>
      <c r="C4634">
        <f>'[1]25'!R4634-7</f>
        <v>572</v>
      </c>
      <c r="D4634">
        <f>'[1]25'!S4634-3</f>
        <v>210</v>
      </c>
    </row>
    <row r="4635" spans="1:4" x14ac:dyDescent="0.3">
      <c r="A4635">
        <f>'[1]25'!P4635-5</f>
        <v>192</v>
      </c>
      <c r="B4635">
        <v>58</v>
      </c>
      <c r="C4635">
        <f>'[1]25'!R4635-7</f>
        <v>296</v>
      </c>
      <c r="D4635">
        <f>'[1]25'!S4635-3</f>
        <v>318</v>
      </c>
    </row>
    <row r="4636" spans="1:4" x14ac:dyDescent="0.3">
      <c r="A4636">
        <f>'[1]25'!P4636-5</f>
        <v>208</v>
      </c>
      <c r="B4636">
        <v>70</v>
      </c>
      <c r="C4636">
        <f>'[1]25'!R4636-7</f>
        <v>496</v>
      </c>
      <c r="D4636">
        <f>'[1]25'!S4636-3</f>
        <v>158</v>
      </c>
    </row>
    <row r="4637" spans="1:4" x14ac:dyDescent="0.3">
      <c r="A4637">
        <f>'[1]25'!P4637-5</f>
        <v>296</v>
      </c>
      <c r="B4637">
        <v>78</v>
      </c>
      <c r="C4637">
        <f>'[1]25'!R4637-7</f>
        <v>568</v>
      </c>
      <c r="D4637">
        <f>'[1]25'!S4637-3</f>
        <v>238</v>
      </c>
    </row>
    <row r="4638" spans="1:4" x14ac:dyDescent="0.3">
      <c r="A4638">
        <f>'[1]25'!P4638-5</f>
        <v>284</v>
      </c>
      <c r="B4638">
        <v>78</v>
      </c>
      <c r="C4638">
        <f>'[1]25'!R4638-7</f>
        <v>556</v>
      </c>
      <c r="D4638">
        <f>'[1]25'!S4638-3</f>
        <v>166</v>
      </c>
    </row>
    <row r="4639" spans="1:4" x14ac:dyDescent="0.3">
      <c r="A4639">
        <f>'[1]25'!P4639-5</f>
        <v>212</v>
      </c>
      <c r="B4639">
        <v>66</v>
      </c>
      <c r="C4639">
        <f>'[1]25'!R4639-7</f>
        <v>528</v>
      </c>
      <c r="D4639">
        <f>'[1]25'!S4639-3</f>
        <v>194</v>
      </c>
    </row>
    <row r="4640" spans="1:4" x14ac:dyDescent="0.3">
      <c r="A4640">
        <f>'[1]25'!P4640-5</f>
        <v>232</v>
      </c>
      <c r="B4640">
        <v>74</v>
      </c>
      <c r="C4640">
        <f>'[1]25'!R4640-7</f>
        <v>572</v>
      </c>
      <c r="D4640">
        <f>'[1]25'!S4640-3</f>
        <v>250</v>
      </c>
    </row>
    <row r="4641" spans="1:4" x14ac:dyDescent="0.3">
      <c r="A4641">
        <f>'[1]25'!P4641-5</f>
        <v>72</v>
      </c>
      <c r="B4641">
        <v>38</v>
      </c>
      <c r="C4641">
        <f>'[1]25'!R4641-7</f>
        <v>176</v>
      </c>
      <c r="D4641">
        <f>'[1]25'!S4641-3</f>
        <v>26</v>
      </c>
    </row>
    <row r="4642" spans="1:4" x14ac:dyDescent="0.3">
      <c r="A4642">
        <f>'[1]25'!P4642-5</f>
        <v>28</v>
      </c>
      <c r="B4642">
        <v>14</v>
      </c>
      <c r="C4642">
        <f>'[1]25'!R4642-7</f>
        <v>132</v>
      </c>
      <c r="D4642">
        <f>'[1]25'!S4642-3</f>
        <v>18</v>
      </c>
    </row>
    <row r="4643" spans="1:4" x14ac:dyDescent="0.3">
      <c r="A4643">
        <f>'[1]25'!P4643-5</f>
        <v>252</v>
      </c>
      <c r="B4643">
        <v>74</v>
      </c>
      <c r="C4643">
        <f>'[1]25'!R4643-7</f>
        <v>500</v>
      </c>
      <c r="D4643">
        <f>'[1]25'!S4643-3</f>
        <v>170</v>
      </c>
    </row>
    <row r="4644" spans="1:4" x14ac:dyDescent="0.3">
      <c r="A4644">
        <f>'[1]25'!P4644-5</f>
        <v>128</v>
      </c>
      <c r="B4644">
        <v>66</v>
      </c>
      <c r="C4644">
        <f>'[1]25'!R4644-7</f>
        <v>292</v>
      </c>
      <c r="D4644">
        <f>'[1]25'!S4644-3</f>
        <v>190</v>
      </c>
    </row>
    <row r="4645" spans="1:4" x14ac:dyDescent="0.3">
      <c r="A4645">
        <f>'[1]25'!P4645-5</f>
        <v>300</v>
      </c>
      <c r="B4645">
        <v>74</v>
      </c>
      <c r="C4645">
        <f>'[1]25'!R4645-7</f>
        <v>532</v>
      </c>
      <c r="D4645">
        <f>'[1]25'!S4645-3</f>
        <v>222</v>
      </c>
    </row>
    <row r="4646" spans="1:4" x14ac:dyDescent="0.3">
      <c r="A4646">
        <f>'[1]25'!P4646-5</f>
        <v>52</v>
      </c>
      <c r="B4646">
        <v>26</v>
      </c>
      <c r="C4646">
        <f>'[1]25'!R4646-7</f>
        <v>176</v>
      </c>
      <c r="D4646">
        <f>'[1]25'!S4646-3</f>
        <v>22</v>
      </c>
    </row>
    <row r="4647" spans="1:4" x14ac:dyDescent="0.3">
      <c r="A4647">
        <f>'[1]25'!P4647-5</f>
        <v>80</v>
      </c>
      <c r="B4647">
        <v>38</v>
      </c>
      <c r="C4647">
        <f>'[1]25'!R4647-7</f>
        <v>204</v>
      </c>
      <c r="D4647">
        <f>'[1]25'!S4647-3</f>
        <v>10</v>
      </c>
    </row>
    <row r="4648" spans="1:4" x14ac:dyDescent="0.3">
      <c r="A4648">
        <f>'[1]25'!P4648-5</f>
        <v>240</v>
      </c>
      <c r="B4648">
        <v>74</v>
      </c>
      <c r="C4648">
        <f>'[1]25'!R4648-7</f>
        <v>520</v>
      </c>
      <c r="D4648">
        <f>'[1]25'!S4648-3</f>
        <v>198</v>
      </c>
    </row>
    <row r="4649" spans="1:4" x14ac:dyDescent="0.3">
      <c r="A4649">
        <f>'[1]25'!P4649-5</f>
        <v>276</v>
      </c>
      <c r="B4649">
        <v>74</v>
      </c>
      <c r="C4649">
        <f>'[1]25'!R4649-7</f>
        <v>520</v>
      </c>
      <c r="D4649">
        <f>'[1]25'!S4649-3</f>
        <v>174</v>
      </c>
    </row>
    <row r="4650" spans="1:4" x14ac:dyDescent="0.3">
      <c r="A4650">
        <f>'[1]25'!P4650-5</f>
        <v>252</v>
      </c>
      <c r="B4650">
        <v>70</v>
      </c>
      <c r="C4650">
        <f>'[1]25'!R4650-7</f>
        <v>480</v>
      </c>
      <c r="D4650">
        <f>'[1]25'!S4650-3</f>
        <v>150</v>
      </c>
    </row>
    <row r="4651" spans="1:4" x14ac:dyDescent="0.3">
      <c r="A4651">
        <f>'[1]25'!P4651-5</f>
        <v>184</v>
      </c>
      <c r="B4651">
        <v>62</v>
      </c>
      <c r="C4651">
        <f>'[1]25'!R4651-7</f>
        <v>292</v>
      </c>
      <c r="D4651">
        <f>'[1]25'!S4651-3</f>
        <v>258</v>
      </c>
    </row>
    <row r="4652" spans="1:4" x14ac:dyDescent="0.3">
      <c r="A4652">
        <f>'[1]25'!P4652-5</f>
        <v>240</v>
      </c>
      <c r="B4652">
        <v>70</v>
      </c>
      <c r="C4652">
        <f>'[1]25'!R4652-7</f>
        <v>552</v>
      </c>
      <c r="D4652">
        <f>'[1]25'!S4652-3</f>
        <v>174</v>
      </c>
    </row>
    <row r="4653" spans="1:4" x14ac:dyDescent="0.3">
      <c r="A4653">
        <f>'[1]25'!P4653-5</f>
        <v>220</v>
      </c>
      <c r="B4653">
        <v>70</v>
      </c>
      <c r="C4653">
        <f>'[1]25'!R4653-7</f>
        <v>512</v>
      </c>
      <c r="D4653">
        <f>'[1]25'!S4653-3</f>
        <v>162</v>
      </c>
    </row>
    <row r="4654" spans="1:4" x14ac:dyDescent="0.3">
      <c r="A4654">
        <f>'[1]25'!P4654-5</f>
        <v>304</v>
      </c>
      <c r="B4654">
        <v>78</v>
      </c>
      <c r="C4654">
        <f>'[1]25'!R4654-7</f>
        <v>464</v>
      </c>
      <c r="D4654">
        <f>'[1]25'!S4654-3</f>
        <v>298</v>
      </c>
    </row>
    <row r="4655" spans="1:4" x14ac:dyDescent="0.3">
      <c r="A4655">
        <f>'[1]25'!P4655-5</f>
        <v>180</v>
      </c>
      <c r="B4655">
        <v>70</v>
      </c>
      <c r="C4655">
        <f>'[1]25'!R4655-7</f>
        <v>556</v>
      </c>
      <c r="D4655">
        <f>'[1]25'!S4655-3</f>
        <v>254</v>
      </c>
    </row>
    <row r="4656" spans="1:4" x14ac:dyDescent="0.3">
      <c r="A4656">
        <f>'[1]25'!P4656-5</f>
        <v>100</v>
      </c>
      <c r="B4656">
        <v>46</v>
      </c>
      <c r="C4656">
        <f>'[1]25'!R4656-7</f>
        <v>224</v>
      </c>
      <c r="D4656">
        <f>'[1]25'!S4656-3</f>
        <v>22</v>
      </c>
    </row>
    <row r="4657" spans="1:4" x14ac:dyDescent="0.3">
      <c r="A4657">
        <f>'[1]25'!P4657-5</f>
        <v>236</v>
      </c>
      <c r="B4657">
        <v>70</v>
      </c>
      <c r="C4657">
        <f>'[1]25'!R4657-7</f>
        <v>460</v>
      </c>
      <c r="D4657">
        <f>'[1]25'!S4657-3</f>
        <v>190</v>
      </c>
    </row>
    <row r="4658" spans="1:4" x14ac:dyDescent="0.3">
      <c r="A4658">
        <f>'[1]25'!P4658-5</f>
        <v>192</v>
      </c>
      <c r="B4658">
        <v>58</v>
      </c>
      <c r="C4658">
        <f>'[1]25'!R4658-7</f>
        <v>276</v>
      </c>
      <c r="D4658">
        <f>'[1]25'!S4658-3</f>
        <v>42</v>
      </c>
    </row>
    <row r="4659" spans="1:4" x14ac:dyDescent="0.3">
      <c r="A4659">
        <f>'[1]25'!P4659-5</f>
        <v>28</v>
      </c>
      <c r="B4659">
        <v>14</v>
      </c>
      <c r="C4659">
        <f>'[1]25'!R4659-7</f>
        <v>132</v>
      </c>
      <c r="D4659">
        <f>'[1]25'!S4659-3</f>
        <v>6</v>
      </c>
    </row>
    <row r="4660" spans="1:4" x14ac:dyDescent="0.3">
      <c r="A4660">
        <f>'[1]25'!P4660-5</f>
        <v>228</v>
      </c>
      <c r="B4660">
        <v>78</v>
      </c>
      <c r="C4660">
        <f>'[1]25'!R4660-7</f>
        <v>556</v>
      </c>
      <c r="D4660">
        <f>'[1]25'!S4660-3</f>
        <v>182</v>
      </c>
    </row>
    <row r="4661" spans="1:4" x14ac:dyDescent="0.3">
      <c r="A4661">
        <f>'[1]25'!P4661-5</f>
        <v>260</v>
      </c>
      <c r="B4661">
        <v>74</v>
      </c>
      <c r="C4661">
        <f>'[1]25'!R4661-7</f>
        <v>500</v>
      </c>
      <c r="D4661">
        <f>'[1]25'!S4661-3</f>
        <v>198</v>
      </c>
    </row>
    <row r="4662" spans="1:4" x14ac:dyDescent="0.3">
      <c r="A4662">
        <f>'[1]25'!P4662-5</f>
        <v>284</v>
      </c>
      <c r="B4662">
        <v>82</v>
      </c>
      <c r="C4662">
        <f>'[1]25'!R4662-7</f>
        <v>580</v>
      </c>
      <c r="D4662">
        <f>'[1]25'!S4662-3</f>
        <v>238</v>
      </c>
    </row>
    <row r="4663" spans="1:4" x14ac:dyDescent="0.3">
      <c r="A4663">
        <f>'[1]25'!P4663-5</f>
        <v>268</v>
      </c>
      <c r="B4663">
        <v>70</v>
      </c>
      <c r="C4663">
        <f>'[1]25'!R4663-7</f>
        <v>528</v>
      </c>
      <c r="D4663">
        <f>'[1]25'!S4663-3</f>
        <v>198</v>
      </c>
    </row>
    <row r="4664" spans="1:4" x14ac:dyDescent="0.3">
      <c r="A4664">
        <f>'[1]25'!P4664-5</f>
        <v>148</v>
      </c>
      <c r="B4664">
        <v>66</v>
      </c>
      <c r="C4664">
        <f>'[1]25'!R4664-7</f>
        <v>392</v>
      </c>
      <c r="D4664">
        <f>'[1]25'!S4664-3</f>
        <v>314</v>
      </c>
    </row>
    <row r="4665" spans="1:4" x14ac:dyDescent="0.3">
      <c r="A4665">
        <f>'[1]25'!P4665-5</f>
        <v>224</v>
      </c>
      <c r="B4665">
        <v>66</v>
      </c>
      <c r="C4665">
        <f>'[1]25'!R4665-7</f>
        <v>480</v>
      </c>
      <c r="D4665">
        <f>'[1]25'!S4665-3</f>
        <v>166</v>
      </c>
    </row>
    <row r="4666" spans="1:4" x14ac:dyDescent="0.3">
      <c r="A4666">
        <f>'[1]25'!P4666-5</f>
        <v>28</v>
      </c>
      <c r="B4666">
        <v>14</v>
      </c>
      <c r="C4666">
        <f>'[1]25'!R4666-7</f>
        <v>108</v>
      </c>
      <c r="D4666">
        <f>'[1]25'!S4666-3</f>
        <v>14</v>
      </c>
    </row>
    <row r="4667" spans="1:4" x14ac:dyDescent="0.3">
      <c r="A4667">
        <f>'[1]25'!P4667-5</f>
        <v>244</v>
      </c>
      <c r="B4667">
        <v>70</v>
      </c>
      <c r="C4667">
        <f>'[1]25'!R4667-7</f>
        <v>548</v>
      </c>
      <c r="D4667">
        <f>'[1]25'!S4667-3</f>
        <v>226</v>
      </c>
    </row>
    <row r="4668" spans="1:4" x14ac:dyDescent="0.3">
      <c r="A4668">
        <f>'[1]25'!P4668-5</f>
        <v>236</v>
      </c>
      <c r="B4668">
        <v>74</v>
      </c>
      <c r="C4668">
        <f>'[1]25'!R4668-7</f>
        <v>572</v>
      </c>
      <c r="D4668">
        <f>'[1]25'!S4668-3</f>
        <v>226</v>
      </c>
    </row>
    <row r="4669" spans="1:4" x14ac:dyDescent="0.3">
      <c r="A4669">
        <f>'[1]25'!P4669-5</f>
        <v>240</v>
      </c>
      <c r="B4669">
        <v>74</v>
      </c>
      <c r="C4669">
        <f>'[1]25'!R4669-7</f>
        <v>532</v>
      </c>
      <c r="D4669">
        <f>'[1]25'!S4669-3</f>
        <v>170</v>
      </c>
    </row>
    <row r="4670" spans="1:4" x14ac:dyDescent="0.3">
      <c r="A4670">
        <f>'[1]25'!P4670-5</f>
        <v>296</v>
      </c>
      <c r="B4670">
        <v>74</v>
      </c>
      <c r="C4670">
        <f>'[1]25'!R4670-7</f>
        <v>488</v>
      </c>
      <c r="D4670">
        <f>'[1]25'!S4670-3</f>
        <v>174</v>
      </c>
    </row>
    <row r="4671" spans="1:4" x14ac:dyDescent="0.3">
      <c r="A4671">
        <f>'[1]25'!P4671-5</f>
        <v>292</v>
      </c>
      <c r="B4671">
        <v>74</v>
      </c>
      <c r="C4671">
        <f>'[1]25'!R4671-7</f>
        <v>560</v>
      </c>
      <c r="D4671">
        <f>'[1]25'!S4671-3</f>
        <v>222</v>
      </c>
    </row>
    <row r="4672" spans="1:4" x14ac:dyDescent="0.3">
      <c r="A4672">
        <f>'[1]25'!P4672-5</f>
        <v>260</v>
      </c>
      <c r="B4672">
        <v>78</v>
      </c>
      <c r="C4672">
        <f>'[1]25'!R4672-7</f>
        <v>528</v>
      </c>
      <c r="D4672">
        <f>'[1]25'!S4672-3</f>
        <v>178</v>
      </c>
    </row>
    <row r="4673" spans="1:4" x14ac:dyDescent="0.3">
      <c r="A4673">
        <f>'[1]25'!P4673-5</f>
        <v>236</v>
      </c>
      <c r="B4673">
        <v>74</v>
      </c>
      <c r="C4673">
        <f>'[1]25'!R4673-7</f>
        <v>576</v>
      </c>
      <c r="D4673">
        <f>'[1]25'!S4673-3</f>
        <v>198</v>
      </c>
    </row>
    <row r="4674" spans="1:4" x14ac:dyDescent="0.3">
      <c r="A4674">
        <f>'[1]25'!P4674-5</f>
        <v>68</v>
      </c>
      <c r="B4674">
        <v>34</v>
      </c>
      <c r="C4674">
        <f>'[1]25'!R4674-7</f>
        <v>160</v>
      </c>
      <c r="D4674">
        <f>'[1]25'!S4674-3</f>
        <v>10</v>
      </c>
    </row>
    <row r="4675" spans="1:4" x14ac:dyDescent="0.3">
      <c r="A4675">
        <f>'[1]25'!P4675-5</f>
        <v>20</v>
      </c>
      <c r="B4675">
        <v>2</v>
      </c>
      <c r="C4675">
        <f>'[1]25'!R4675-7</f>
        <v>108</v>
      </c>
      <c r="D4675">
        <f>'[1]25'!S4675-3</f>
        <v>14</v>
      </c>
    </row>
    <row r="4676" spans="1:4" x14ac:dyDescent="0.3">
      <c r="A4676">
        <f>'[1]25'!P4676-5</f>
        <v>32</v>
      </c>
      <c r="B4676">
        <v>18</v>
      </c>
      <c r="C4676">
        <f>'[1]25'!R4676-7</f>
        <v>124</v>
      </c>
      <c r="D4676">
        <f>'[1]25'!S4676-3</f>
        <v>14</v>
      </c>
    </row>
    <row r="4677" spans="1:4" x14ac:dyDescent="0.3">
      <c r="A4677">
        <f>'[1]25'!P4677-5</f>
        <v>280</v>
      </c>
      <c r="B4677">
        <v>78</v>
      </c>
      <c r="C4677">
        <f>'[1]25'!R4677-7</f>
        <v>544</v>
      </c>
      <c r="D4677">
        <f>'[1]25'!S4677-3</f>
        <v>194</v>
      </c>
    </row>
    <row r="4678" spans="1:4" x14ac:dyDescent="0.3">
      <c r="A4678">
        <f>'[1]25'!P4678-5</f>
        <v>280</v>
      </c>
      <c r="B4678">
        <v>82</v>
      </c>
      <c r="C4678">
        <f>'[1]25'!R4678-7</f>
        <v>660</v>
      </c>
      <c r="D4678">
        <f>'[1]25'!S4678-3</f>
        <v>262</v>
      </c>
    </row>
    <row r="4679" spans="1:4" x14ac:dyDescent="0.3">
      <c r="A4679">
        <f>'[1]25'!P4679-5</f>
        <v>180</v>
      </c>
      <c r="B4679">
        <v>66</v>
      </c>
      <c r="C4679">
        <f>'[1]25'!R4679-7</f>
        <v>480</v>
      </c>
      <c r="D4679">
        <f>'[1]25'!S4679-3</f>
        <v>162</v>
      </c>
    </row>
    <row r="4680" spans="1:4" x14ac:dyDescent="0.3">
      <c r="A4680">
        <f>'[1]25'!P4680-5</f>
        <v>272</v>
      </c>
      <c r="B4680">
        <v>74</v>
      </c>
      <c r="C4680">
        <f>'[1]25'!R4680-7</f>
        <v>440</v>
      </c>
      <c r="D4680">
        <f>'[1]25'!S4680-3</f>
        <v>442</v>
      </c>
    </row>
    <row r="4681" spans="1:4" x14ac:dyDescent="0.3">
      <c r="A4681">
        <f>'[1]25'!P4681-5</f>
        <v>60</v>
      </c>
      <c r="B4681">
        <v>30</v>
      </c>
      <c r="C4681">
        <f>'[1]25'!R4681-7</f>
        <v>200</v>
      </c>
      <c r="D4681">
        <f>'[1]25'!S4681-3</f>
        <v>2</v>
      </c>
    </row>
    <row r="4682" spans="1:4" x14ac:dyDescent="0.3">
      <c r="A4682">
        <f>'[1]25'!P4682-5</f>
        <v>32</v>
      </c>
      <c r="B4682">
        <v>14</v>
      </c>
      <c r="C4682">
        <f>'[1]25'!R4682-7</f>
        <v>84</v>
      </c>
      <c r="D4682">
        <f>'[1]25'!S4682-3</f>
        <v>14</v>
      </c>
    </row>
    <row r="4683" spans="1:4" x14ac:dyDescent="0.3">
      <c r="A4683">
        <f>'[1]25'!P4683-5</f>
        <v>24</v>
      </c>
      <c r="B4683">
        <v>10</v>
      </c>
      <c r="C4683">
        <f>'[1]25'!R4683-7</f>
        <v>136</v>
      </c>
      <c r="D4683">
        <f>'[1]25'!S4683-3</f>
        <v>14</v>
      </c>
    </row>
    <row r="4684" spans="1:4" x14ac:dyDescent="0.3">
      <c r="A4684">
        <f>'[1]25'!P4684-5</f>
        <v>276</v>
      </c>
      <c r="B4684">
        <v>86</v>
      </c>
      <c r="C4684">
        <f>'[1]25'!R4684-7</f>
        <v>468</v>
      </c>
      <c r="D4684">
        <f>'[1]25'!S4684-3</f>
        <v>154</v>
      </c>
    </row>
    <row r="4685" spans="1:4" x14ac:dyDescent="0.3">
      <c r="A4685">
        <f>'[1]25'!P4685-5</f>
        <v>320</v>
      </c>
      <c r="B4685">
        <v>74</v>
      </c>
      <c r="C4685">
        <f>'[1]25'!R4685-7</f>
        <v>544</v>
      </c>
      <c r="D4685">
        <f>'[1]25'!S4685-3</f>
        <v>226</v>
      </c>
    </row>
    <row r="4686" spans="1:4" x14ac:dyDescent="0.3">
      <c r="A4686">
        <f>'[1]25'!P4686-5</f>
        <v>236</v>
      </c>
      <c r="B4686">
        <v>70</v>
      </c>
      <c r="C4686">
        <f>'[1]25'!R4686-7</f>
        <v>520</v>
      </c>
      <c r="D4686">
        <f>'[1]25'!S4686-3</f>
        <v>182</v>
      </c>
    </row>
    <row r="4687" spans="1:4" x14ac:dyDescent="0.3">
      <c r="A4687">
        <f>'[1]25'!P4687-5</f>
        <v>240</v>
      </c>
      <c r="B4687">
        <v>70</v>
      </c>
      <c r="C4687">
        <f>'[1]25'!R4687-7</f>
        <v>532</v>
      </c>
      <c r="D4687">
        <f>'[1]25'!S4687-3</f>
        <v>214</v>
      </c>
    </row>
    <row r="4688" spans="1:4" x14ac:dyDescent="0.3">
      <c r="A4688">
        <f>'[1]25'!P4688-5</f>
        <v>228</v>
      </c>
      <c r="B4688">
        <v>74</v>
      </c>
      <c r="C4688">
        <f>'[1]25'!R4688-7</f>
        <v>552</v>
      </c>
      <c r="D4688">
        <f>'[1]25'!S4688-3</f>
        <v>218</v>
      </c>
    </row>
    <row r="4689" spans="1:4" x14ac:dyDescent="0.3">
      <c r="A4689">
        <f>'[1]25'!P4689-5</f>
        <v>44</v>
      </c>
      <c r="B4689">
        <v>26</v>
      </c>
      <c r="C4689">
        <f>'[1]25'!R4689-7</f>
        <v>104</v>
      </c>
      <c r="D4689">
        <f>'[1]25'!S4689-3</f>
        <v>2</v>
      </c>
    </row>
    <row r="4690" spans="1:4" x14ac:dyDescent="0.3">
      <c r="A4690">
        <f>'[1]25'!P4690-5</f>
        <v>296</v>
      </c>
      <c r="B4690">
        <v>70</v>
      </c>
      <c r="C4690">
        <f>'[1]25'!R4690-7</f>
        <v>528</v>
      </c>
      <c r="D4690">
        <f>'[1]25'!S4690-3</f>
        <v>182</v>
      </c>
    </row>
    <row r="4691" spans="1:4" x14ac:dyDescent="0.3">
      <c r="A4691">
        <f>'[1]25'!P4691-5</f>
        <v>236</v>
      </c>
      <c r="B4691">
        <v>70</v>
      </c>
      <c r="C4691">
        <f>'[1]25'!R4691-7</f>
        <v>524</v>
      </c>
      <c r="D4691">
        <f>'[1]25'!S4691-3</f>
        <v>318</v>
      </c>
    </row>
    <row r="4692" spans="1:4" x14ac:dyDescent="0.3">
      <c r="A4692">
        <f>'[1]25'!P4692-5</f>
        <v>44</v>
      </c>
      <c r="B4692">
        <v>22</v>
      </c>
      <c r="C4692">
        <f>'[1]25'!R4692-7</f>
        <v>148</v>
      </c>
      <c r="D4692">
        <f>'[1]25'!S4692-3</f>
        <v>2</v>
      </c>
    </row>
    <row r="4693" spans="1:4" x14ac:dyDescent="0.3">
      <c r="A4693">
        <f>'[1]25'!P4693-5</f>
        <v>256</v>
      </c>
      <c r="B4693">
        <v>70</v>
      </c>
      <c r="C4693">
        <f>'[1]25'!R4693-7</f>
        <v>560</v>
      </c>
      <c r="D4693">
        <f>'[1]25'!S4693-3</f>
        <v>226</v>
      </c>
    </row>
    <row r="4694" spans="1:4" x14ac:dyDescent="0.3">
      <c r="A4694">
        <f>'[1]25'!P4694-5</f>
        <v>256</v>
      </c>
      <c r="B4694">
        <v>74</v>
      </c>
      <c r="C4694">
        <f>'[1]25'!R4694-7</f>
        <v>528</v>
      </c>
      <c r="D4694">
        <f>'[1]25'!S4694-3</f>
        <v>182</v>
      </c>
    </row>
    <row r="4695" spans="1:4" x14ac:dyDescent="0.3">
      <c r="A4695">
        <f>'[1]25'!P4695-5</f>
        <v>272</v>
      </c>
      <c r="B4695">
        <v>78</v>
      </c>
      <c r="C4695">
        <f>'[1]25'!R4695-7</f>
        <v>580</v>
      </c>
      <c r="D4695">
        <f>'[1]25'!S4695-3</f>
        <v>242</v>
      </c>
    </row>
    <row r="4696" spans="1:4" x14ac:dyDescent="0.3">
      <c r="A4696">
        <f>'[1]25'!P4696-5</f>
        <v>280</v>
      </c>
      <c r="B4696">
        <v>74</v>
      </c>
      <c r="C4696">
        <f>'[1]25'!R4696-7</f>
        <v>536</v>
      </c>
      <c r="D4696">
        <f>'[1]25'!S4696-3</f>
        <v>202</v>
      </c>
    </row>
    <row r="4697" spans="1:4" x14ac:dyDescent="0.3">
      <c r="A4697">
        <f>'[1]25'!P4697-5</f>
        <v>312</v>
      </c>
      <c r="B4697">
        <v>74</v>
      </c>
      <c r="C4697">
        <f>'[1]25'!R4697-7</f>
        <v>516</v>
      </c>
      <c r="D4697">
        <f>'[1]25'!S4697-3</f>
        <v>178</v>
      </c>
    </row>
    <row r="4698" spans="1:4" x14ac:dyDescent="0.3">
      <c r="A4698">
        <f>'[1]25'!P4698-5</f>
        <v>32</v>
      </c>
      <c r="B4698">
        <v>18</v>
      </c>
      <c r="C4698">
        <f>'[1]25'!R4698-7</f>
        <v>116</v>
      </c>
      <c r="D4698">
        <f>'[1]25'!S4698-3</f>
        <v>2</v>
      </c>
    </row>
    <row r="4699" spans="1:4" x14ac:dyDescent="0.3">
      <c r="A4699">
        <f>'[1]25'!P4699-5</f>
        <v>124</v>
      </c>
      <c r="B4699">
        <v>50</v>
      </c>
      <c r="C4699">
        <f>'[1]25'!R4699-7</f>
        <v>220</v>
      </c>
      <c r="D4699">
        <f>'[1]25'!S4699-3</f>
        <v>38</v>
      </c>
    </row>
    <row r="4700" spans="1:4" x14ac:dyDescent="0.3">
      <c r="A4700">
        <f>'[1]25'!P4700-5</f>
        <v>208</v>
      </c>
      <c r="B4700">
        <v>70</v>
      </c>
      <c r="C4700">
        <f>'[1]25'!R4700-7</f>
        <v>484</v>
      </c>
      <c r="D4700">
        <f>'[1]25'!S4700-3</f>
        <v>162</v>
      </c>
    </row>
    <row r="4701" spans="1:4" x14ac:dyDescent="0.3">
      <c r="A4701">
        <f>'[1]25'!P4701-5</f>
        <v>276</v>
      </c>
      <c r="B4701">
        <v>78</v>
      </c>
      <c r="C4701">
        <f>'[1]25'!R4701-7</f>
        <v>552</v>
      </c>
      <c r="D4701">
        <f>'[1]25'!S4701-3</f>
        <v>166</v>
      </c>
    </row>
    <row r="4702" spans="1:4" x14ac:dyDescent="0.3">
      <c r="A4702">
        <f>'[1]25'!P4702-5</f>
        <v>236</v>
      </c>
      <c r="B4702">
        <v>70</v>
      </c>
      <c r="C4702">
        <f>'[1]25'!R4702-7</f>
        <v>508</v>
      </c>
      <c r="D4702">
        <f>'[1]25'!S4702-3</f>
        <v>158</v>
      </c>
    </row>
    <row r="4703" spans="1:4" x14ac:dyDescent="0.3">
      <c r="A4703">
        <f>'[1]25'!P4703-5</f>
        <v>196</v>
      </c>
      <c r="B4703">
        <v>66</v>
      </c>
      <c r="C4703">
        <f>'[1]25'!R4703-7</f>
        <v>516</v>
      </c>
      <c r="D4703">
        <f>'[1]25'!S4703-3</f>
        <v>210</v>
      </c>
    </row>
    <row r="4704" spans="1:4" x14ac:dyDescent="0.3">
      <c r="A4704">
        <f>'[1]25'!P4704-5</f>
        <v>232</v>
      </c>
      <c r="B4704">
        <v>82</v>
      </c>
      <c r="C4704">
        <f>'[1]25'!R4704-7</f>
        <v>548</v>
      </c>
      <c r="D4704">
        <f>'[1]25'!S4704-3</f>
        <v>214</v>
      </c>
    </row>
    <row r="4705" spans="1:4" x14ac:dyDescent="0.3">
      <c r="A4705">
        <f>'[1]25'!P4705-5</f>
        <v>260</v>
      </c>
      <c r="B4705">
        <v>78</v>
      </c>
      <c r="C4705">
        <f>'[1]25'!R4705-7</f>
        <v>540</v>
      </c>
      <c r="D4705">
        <f>'[1]25'!S4705-3</f>
        <v>230</v>
      </c>
    </row>
    <row r="4706" spans="1:4" x14ac:dyDescent="0.3">
      <c r="A4706">
        <f>'[1]25'!P4706-5</f>
        <v>252</v>
      </c>
      <c r="B4706">
        <v>74</v>
      </c>
      <c r="C4706">
        <f>'[1]25'!R4706-7</f>
        <v>556</v>
      </c>
      <c r="D4706">
        <f>'[1]25'!S4706-3</f>
        <v>214</v>
      </c>
    </row>
    <row r="4707" spans="1:4" x14ac:dyDescent="0.3">
      <c r="A4707">
        <f>'[1]25'!P4707-5</f>
        <v>276</v>
      </c>
      <c r="B4707">
        <v>74</v>
      </c>
      <c r="C4707">
        <f>'[1]25'!R4707-7</f>
        <v>504</v>
      </c>
      <c r="D4707">
        <f>'[1]25'!S4707-3</f>
        <v>198</v>
      </c>
    </row>
    <row r="4708" spans="1:4" x14ac:dyDescent="0.3">
      <c r="A4708">
        <f>'[1]25'!P4708-5</f>
        <v>228</v>
      </c>
      <c r="B4708">
        <v>74</v>
      </c>
      <c r="C4708">
        <f>'[1]25'!R4708-7</f>
        <v>476</v>
      </c>
      <c r="D4708">
        <f>'[1]25'!S4708-3</f>
        <v>206</v>
      </c>
    </row>
    <row r="4709" spans="1:4" x14ac:dyDescent="0.3">
      <c r="A4709">
        <f>'[1]25'!P4709-5</f>
        <v>240</v>
      </c>
      <c r="B4709">
        <v>74</v>
      </c>
      <c r="C4709">
        <f>'[1]25'!R4709-7</f>
        <v>520</v>
      </c>
      <c r="D4709">
        <f>'[1]25'!S4709-3</f>
        <v>130</v>
      </c>
    </row>
    <row r="4710" spans="1:4" x14ac:dyDescent="0.3">
      <c r="A4710">
        <f>'[1]25'!P4710-5</f>
        <v>256</v>
      </c>
      <c r="B4710">
        <v>66</v>
      </c>
      <c r="C4710">
        <f>'[1]25'!R4710-7</f>
        <v>520</v>
      </c>
      <c r="D4710">
        <f>'[1]25'!S4710-3</f>
        <v>218</v>
      </c>
    </row>
    <row r="4711" spans="1:4" x14ac:dyDescent="0.3">
      <c r="A4711">
        <f>'[1]25'!P4711-5</f>
        <v>272</v>
      </c>
      <c r="B4711">
        <v>74</v>
      </c>
      <c r="C4711">
        <f>'[1]25'!R4711-7</f>
        <v>512</v>
      </c>
      <c r="D4711">
        <f>'[1]25'!S4711-3</f>
        <v>226</v>
      </c>
    </row>
    <row r="4712" spans="1:4" x14ac:dyDescent="0.3">
      <c r="A4712">
        <f>'[1]25'!P4712-5</f>
        <v>308</v>
      </c>
      <c r="B4712">
        <v>78</v>
      </c>
      <c r="C4712">
        <f>'[1]25'!R4712-7</f>
        <v>572</v>
      </c>
      <c r="D4712">
        <f>'[1]25'!S4712-3</f>
        <v>202</v>
      </c>
    </row>
    <row r="4713" spans="1:4" x14ac:dyDescent="0.3">
      <c r="A4713">
        <f>'[1]25'!P4713-5</f>
        <v>20</v>
      </c>
      <c r="B4713">
        <v>2</v>
      </c>
      <c r="C4713">
        <f>'[1]25'!R4713-7</f>
        <v>84</v>
      </c>
      <c r="D4713">
        <f>'[1]25'!S4713-3</f>
        <v>6</v>
      </c>
    </row>
    <row r="4714" spans="1:4" x14ac:dyDescent="0.3">
      <c r="A4714">
        <f>'[1]25'!P4714-5</f>
        <v>32</v>
      </c>
      <c r="B4714">
        <v>18</v>
      </c>
      <c r="C4714">
        <f>'[1]25'!R4714-7</f>
        <v>172</v>
      </c>
      <c r="D4714">
        <f>'[1]25'!S4714-3</f>
        <v>14</v>
      </c>
    </row>
    <row r="4715" spans="1:4" x14ac:dyDescent="0.3">
      <c r="A4715">
        <f>'[1]25'!P4715-5</f>
        <v>268</v>
      </c>
      <c r="B4715">
        <v>74</v>
      </c>
      <c r="C4715">
        <f>'[1]25'!R4715-7</f>
        <v>580</v>
      </c>
      <c r="D4715">
        <f>'[1]25'!S4715-3</f>
        <v>202</v>
      </c>
    </row>
    <row r="4716" spans="1:4" x14ac:dyDescent="0.3">
      <c r="A4716">
        <f>'[1]25'!P4716-5</f>
        <v>216</v>
      </c>
      <c r="B4716">
        <v>74</v>
      </c>
      <c r="C4716">
        <f>'[1]25'!R4716-7</f>
        <v>584</v>
      </c>
      <c r="D4716">
        <f>'[1]25'!S4716-3</f>
        <v>302</v>
      </c>
    </row>
    <row r="4717" spans="1:4" x14ac:dyDescent="0.3">
      <c r="A4717">
        <f>'[1]25'!P4717-5</f>
        <v>204</v>
      </c>
      <c r="B4717">
        <v>70</v>
      </c>
      <c r="C4717">
        <f>'[1]25'!R4717-7</f>
        <v>520</v>
      </c>
      <c r="D4717">
        <f>'[1]25'!S4717-3</f>
        <v>178</v>
      </c>
    </row>
    <row r="4718" spans="1:4" x14ac:dyDescent="0.3">
      <c r="A4718">
        <f>'[1]25'!P4718-5</f>
        <v>244</v>
      </c>
      <c r="B4718">
        <v>74</v>
      </c>
      <c r="C4718">
        <f>'[1]25'!R4718-7</f>
        <v>528</v>
      </c>
      <c r="D4718">
        <f>'[1]25'!S4718-3</f>
        <v>186</v>
      </c>
    </row>
    <row r="4719" spans="1:4" x14ac:dyDescent="0.3">
      <c r="A4719">
        <f>'[1]25'!P4719-5</f>
        <v>248</v>
      </c>
      <c r="B4719">
        <v>86</v>
      </c>
      <c r="C4719">
        <f>'[1]25'!R4719-7</f>
        <v>596</v>
      </c>
      <c r="D4719">
        <f>'[1]25'!S4719-3</f>
        <v>214</v>
      </c>
    </row>
    <row r="4720" spans="1:4" x14ac:dyDescent="0.3">
      <c r="A4720">
        <f>'[1]25'!P4720-5</f>
        <v>236</v>
      </c>
      <c r="B4720">
        <v>74</v>
      </c>
      <c r="C4720">
        <f>'[1]25'!R4720-7</f>
        <v>540</v>
      </c>
      <c r="D4720">
        <f>'[1]25'!S4720-3</f>
        <v>174</v>
      </c>
    </row>
    <row r="4721" spans="1:4" x14ac:dyDescent="0.3">
      <c r="A4721">
        <f>'[1]25'!P4721-5</f>
        <v>288</v>
      </c>
      <c r="B4721">
        <v>74</v>
      </c>
      <c r="C4721">
        <f>'[1]25'!R4721-7</f>
        <v>552</v>
      </c>
      <c r="D4721">
        <f>'[1]25'!S4721-3</f>
        <v>178</v>
      </c>
    </row>
    <row r="4722" spans="1:4" x14ac:dyDescent="0.3">
      <c r="A4722">
        <f>'[1]25'!P4722-5</f>
        <v>24</v>
      </c>
      <c r="B4722">
        <v>6</v>
      </c>
      <c r="C4722">
        <f>'[1]25'!R4722-7</f>
        <v>104</v>
      </c>
      <c r="D4722">
        <f>'[1]25'!S4722-3</f>
        <v>-2</v>
      </c>
    </row>
    <row r="4723" spans="1:4" x14ac:dyDescent="0.3">
      <c r="A4723">
        <f>'[1]25'!P4723-5</f>
        <v>36</v>
      </c>
      <c r="B4723">
        <v>18</v>
      </c>
      <c r="C4723">
        <f>'[1]25'!R4723-7</f>
        <v>92</v>
      </c>
      <c r="D4723">
        <f>'[1]25'!S4723-3</f>
        <v>2</v>
      </c>
    </row>
    <row r="4724" spans="1:4" x14ac:dyDescent="0.3">
      <c r="A4724">
        <f>'[1]25'!P4724-5</f>
        <v>192</v>
      </c>
      <c r="B4724">
        <v>62</v>
      </c>
      <c r="C4724">
        <f>'[1]25'!R4724-7</f>
        <v>488</v>
      </c>
      <c r="D4724">
        <f>'[1]25'!S4724-3</f>
        <v>178</v>
      </c>
    </row>
    <row r="4725" spans="1:4" x14ac:dyDescent="0.3">
      <c r="A4725">
        <f>'[1]25'!P4725-5</f>
        <v>40</v>
      </c>
      <c r="B4725">
        <v>22</v>
      </c>
      <c r="C4725">
        <f>'[1]25'!R4725-7</f>
        <v>124</v>
      </c>
      <c r="D4725">
        <f>'[1]25'!S4725-3</f>
        <v>10</v>
      </c>
    </row>
    <row r="4726" spans="1:4" x14ac:dyDescent="0.3">
      <c r="A4726">
        <f>'[1]25'!P4726-5</f>
        <v>28</v>
      </c>
      <c r="B4726">
        <v>10</v>
      </c>
      <c r="C4726">
        <f>'[1]25'!R4726-7</f>
        <v>100</v>
      </c>
      <c r="D4726">
        <f>'[1]25'!S4726-3</f>
        <v>10</v>
      </c>
    </row>
    <row r="4727" spans="1:4" x14ac:dyDescent="0.3">
      <c r="A4727">
        <f>'[1]25'!P4727-5</f>
        <v>288</v>
      </c>
      <c r="B4727">
        <v>74</v>
      </c>
      <c r="C4727">
        <f>'[1]25'!R4727-7</f>
        <v>536</v>
      </c>
      <c r="D4727">
        <f>'[1]25'!S4727-3</f>
        <v>162</v>
      </c>
    </row>
    <row r="4728" spans="1:4" x14ac:dyDescent="0.3">
      <c r="A4728">
        <f>'[1]25'!P4728-5</f>
        <v>352</v>
      </c>
      <c r="B4728">
        <v>86</v>
      </c>
      <c r="C4728">
        <f>'[1]25'!R4728-7</f>
        <v>580</v>
      </c>
      <c r="D4728">
        <f>'[1]25'!S4728-3</f>
        <v>254</v>
      </c>
    </row>
    <row r="4729" spans="1:4" x14ac:dyDescent="0.3">
      <c r="A4729">
        <f>'[1]25'!P4729-5</f>
        <v>92</v>
      </c>
      <c r="B4729">
        <v>42</v>
      </c>
      <c r="C4729">
        <f>'[1]25'!R4729-7</f>
        <v>244</v>
      </c>
      <c r="D4729">
        <f>'[1]25'!S4729-3</f>
        <v>18</v>
      </c>
    </row>
    <row r="4730" spans="1:4" x14ac:dyDescent="0.3">
      <c r="A4730">
        <f>'[1]25'!P4730-5</f>
        <v>272</v>
      </c>
      <c r="B4730">
        <v>74</v>
      </c>
      <c r="C4730">
        <f>'[1]25'!R4730-7</f>
        <v>516</v>
      </c>
      <c r="D4730">
        <f>'[1]25'!S4730-3</f>
        <v>194</v>
      </c>
    </row>
    <row r="4731" spans="1:4" x14ac:dyDescent="0.3">
      <c r="A4731">
        <f>'[1]25'!P4731-5</f>
        <v>200</v>
      </c>
      <c r="B4731">
        <v>70</v>
      </c>
      <c r="C4731">
        <f>'[1]25'!R4731-7</f>
        <v>524</v>
      </c>
      <c r="D4731">
        <f>'[1]25'!S4731-3</f>
        <v>158</v>
      </c>
    </row>
    <row r="4732" spans="1:4" x14ac:dyDescent="0.3">
      <c r="A4732">
        <f>'[1]25'!P4732-5</f>
        <v>212</v>
      </c>
      <c r="B4732">
        <v>62</v>
      </c>
      <c r="C4732">
        <f>'[1]25'!R4732-7</f>
        <v>480</v>
      </c>
      <c r="D4732">
        <f>'[1]25'!S4732-3</f>
        <v>146</v>
      </c>
    </row>
    <row r="4733" spans="1:4" x14ac:dyDescent="0.3">
      <c r="A4733">
        <f>'[1]25'!P4733-5</f>
        <v>28</v>
      </c>
      <c r="B4733">
        <v>14</v>
      </c>
      <c r="C4733">
        <f>'[1]25'!R4733-7</f>
        <v>168</v>
      </c>
      <c r="D4733">
        <f>'[1]25'!S4733-3</f>
        <v>6</v>
      </c>
    </row>
    <row r="4734" spans="1:4" x14ac:dyDescent="0.3">
      <c r="A4734">
        <f>'[1]25'!P4734-5</f>
        <v>212</v>
      </c>
      <c r="B4734">
        <v>66</v>
      </c>
      <c r="C4734">
        <f>'[1]25'!R4734-7</f>
        <v>608</v>
      </c>
      <c r="D4734">
        <f>'[1]25'!S4734-3</f>
        <v>222</v>
      </c>
    </row>
    <row r="4735" spans="1:4" x14ac:dyDescent="0.3">
      <c r="A4735">
        <f>'[1]25'!P4735-5</f>
        <v>284</v>
      </c>
      <c r="B4735">
        <v>70</v>
      </c>
      <c r="C4735">
        <f>'[1]25'!R4735-7</f>
        <v>608</v>
      </c>
      <c r="D4735">
        <f>'[1]25'!S4735-3</f>
        <v>210</v>
      </c>
    </row>
    <row r="4736" spans="1:4" x14ac:dyDescent="0.3">
      <c r="A4736">
        <f>'[1]25'!P4736-5</f>
        <v>220</v>
      </c>
      <c r="B4736">
        <v>66</v>
      </c>
      <c r="C4736">
        <f>'[1]25'!R4736-7</f>
        <v>468</v>
      </c>
      <c r="D4736">
        <f>'[1]25'!S4736-3</f>
        <v>198</v>
      </c>
    </row>
    <row r="4737" spans="1:4" x14ac:dyDescent="0.3">
      <c r="A4737">
        <f>'[1]25'!P4737-5</f>
        <v>224</v>
      </c>
      <c r="B4737">
        <v>70</v>
      </c>
      <c r="C4737">
        <f>'[1]25'!R4737-7</f>
        <v>512</v>
      </c>
      <c r="D4737">
        <f>'[1]25'!S4737-3</f>
        <v>154</v>
      </c>
    </row>
    <row r="4738" spans="1:4" x14ac:dyDescent="0.3">
      <c r="A4738">
        <f>'[1]25'!P4738-5</f>
        <v>200</v>
      </c>
      <c r="B4738">
        <v>66</v>
      </c>
      <c r="C4738">
        <f>'[1]25'!R4738-7</f>
        <v>484</v>
      </c>
      <c r="D4738">
        <f>'[1]25'!S4738-3</f>
        <v>146</v>
      </c>
    </row>
    <row r="4739" spans="1:4" x14ac:dyDescent="0.3">
      <c r="A4739">
        <f>'[1]25'!P4739-5</f>
        <v>248</v>
      </c>
      <c r="B4739">
        <v>74</v>
      </c>
      <c r="C4739">
        <f>'[1]25'!R4739-7</f>
        <v>520</v>
      </c>
      <c r="D4739">
        <f>'[1]25'!S4739-3</f>
        <v>162</v>
      </c>
    </row>
    <row r="4740" spans="1:4" x14ac:dyDescent="0.3">
      <c r="A4740">
        <f>'[1]25'!P4740-5</f>
        <v>228</v>
      </c>
      <c r="B4740">
        <v>62</v>
      </c>
      <c r="C4740">
        <f>'[1]25'!R4740-7</f>
        <v>500</v>
      </c>
      <c r="D4740">
        <f>'[1]25'!S4740-3</f>
        <v>190</v>
      </c>
    </row>
    <row r="4741" spans="1:4" x14ac:dyDescent="0.3">
      <c r="A4741">
        <f>'[1]25'!P4741-5</f>
        <v>240</v>
      </c>
      <c r="B4741">
        <v>70</v>
      </c>
      <c r="C4741">
        <f>'[1]25'!R4741-7</f>
        <v>532</v>
      </c>
      <c r="D4741">
        <f>'[1]25'!S4741-3</f>
        <v>318</v>
      </c>
    </row>
    <row r="4742" spans="1:4" x14ac:dyDescent="0.3">
      <c r="A4742">
        <f>'[1]25'!P4742-5</f>
        <v>268</v>
      </c>
      <c r="B4742">
        <v>74</v>
      </c>
      <c r="C4742">
        <f>'[1]25'!R4742-7</f>
        <v>604</v>
      </c>
      <c r="D4742">
        <f>'[1]25'!S4742-3</f>
        <v>218</v>
      </c>
    </row>
    <row r="4743" spans="1:4" x14ac:dyDescent="0.3">
      <c r="A4743">
        <f>'[1]25'!P4743-5</f>
        <v>304</v>
      </c>
      <c r="B4743">
        <v>78</v>
      </c>
      <c r="C4743">
        <f>'[1]25'!R4743-7</f>
        <v>580</v>
      </c>
      <c r="D4743">
        <f>'[1]25'!S4743-3</f>
        <v>218</v>
      </c>
    </row>
    <row r="4744" spans="1:4" x14ac:dyDescent="0.3">
      <c r="A4744">
        <f>'[1]25'!P4744-5</f>
        <v>296</v>
      </c>
      <c r="B4744">
        <v>74</v>
      </c>
      <c r="C4744">
        <f>'[1]25'!R4744-7</f>
        <v>552</v>
      </c>
      <c r="D4744">
        <f>'[1]25'!S4744-3</f>
        <v>218</v>
      </c>
    </row>
    <row r="4745" spans="1:4" x14ac:dyDescent="0.3">
      <c r="A4745">
        <f>'[1]25'!P4745-5</f>
        <v>252</v>
      </c>
      <c r="B4745">
        <v>70</v>
      </c>
      <c r="C4745">
        <f>'[1]25'!R4745-7</f>
        <v>560</v>
      </c>
      <c r="D4745">
        <f>'[1]25'!S4745-3</f>
        <v>202</v>
      </c>
    </row>
    <row r="4746" spans="1:4" x14ac:dyDescent="0.3">
      <c r="A4746">
        <f>'[1]25'!P4746-5</f>
        <v>204</v>
      </c>
      <c r="B4746">
        <v>70</v>
      </c>
      <c r="C4746">
        <f>'[1]25'!R4746-7</f>
        <v>468</v>
      </c>
      <c r="D4746">
        <f>'[1]25'!S4746-3</f>
        <v>134</v>
      </c>
    </row>
    <row r="4747" spans="1:4" x14ac:dyDescent="0.3">
      <c r="A4747">
        <f>'[1]25'!P4747-5</f>
        <v>272</v>
      </c>
      <c r="B4747">
        <v>74</v>
      </c>
      <c r="C4747">
        <f>'[1]25'!R4747-7</f>
        <v>488</v>
      </c>
      <c r="D4747">
        <f>'[1]25'!S4747-3</f>
        <v>154</v>
      </c>
    </row>
    <row r="4748" spans="1:4" x14ac:dyDescent="0.3">
      <c r="A4748">
        <f>'[1]25'!P4748-5</f>
        <v>92</v>
      </c>
      <c r="B4748">
        <v>38</v>
      </c>
      <c r="C4748">
        <f>'[1]25'!R4748-7</f>
        <v>184</v>
      </c>
      <c r="D4748">
        <f>'[1]25'!S4748-3</f>
        <v>34</v>
      </c>
    </row>
    <row r="4749" spans="1:4" x14ac:dyDescent="0.3">
      <c r="A4749">
        <f>'[1]25'!P4749-5</f>
        <v>296</v>
      </c>
      <c r="B4749">
        <v>78</v>
      </c>
      <c r="C4749">
        <f>'[1]25'!R4749-7</f>
        <v>524</v>
      </c>
      <c r="D4749">
        <f>'[1]25'!S4749-3</f>
        <v>242</v>
      </c>
    </row>
    <row r="4750" spans="1:4" x14ac:dyDescent="0.3">
      <c r="A4750">
        <f>'[1]25'!P4750-5</f>
        <v>292</v>
      </c>
      <c r="B4750">
        <v>74</v>
      </c>
      <c r="C4750">
        <f>'[1]25'!R4750-7</f>
        <v>584</v>
      </c>
      <c r="D4750">
        <f>'[1]25'!S4750-3</f>
        <v>222</v>
      </c>
    </row>
    <row r="4751" spans="1:4" x14ac:dyDescent="0.3">
      <c r="A4751">
        <f>'[1]25'!P4751-5</f>
        <v>328</v>
      </c>
      <c r="B4751">
        <v>78</v>
      </c>
      <c r="C4751">
        <f>'[1]25'!R4751-7</f>
        <v>540</v>
      </c>
      <c r="D4751">
        <f>'[1]25'!S4751-3</f>
        <v>194</v>
      </c>
    </row>
    <row r="4752" spans="1:4" x14ac:dyDescent="0.3">
      <c r="A4752">
        <f>'[1]25'!P4752-5</f>
        <v>276</v>
      </c>
      <c r="B4752">
        <v>74</v>
      </c>
      <c r="C4752">
        <f>'[1]25'!R4752-7</f>
        <v>548</v>
      </c>
      <c r="D4752">
        <f>'[1]25'!S4752-3</f>
        <v>182</v>
      </c>
    </row>
    <row r="4753" spans="1:4" x14ac:dyDescent="0.3">
      <c r="A4753">
        <f>'[1]25'!P4753-5</f>
        <v>272</v>
      </c>
      <c r="B4753">
        <v>70</v>
      </c>
      <c r="C4753">
        <f>'[1]25'!R4753-7</f>
        <v>528</v>
      </c>
      <c r="D4753">
        <f>'[1]25'!S4753-3</f>
        <v>182</v>
      </c>
    </row>
    <row r="4754" spans="1:4" x14ac:dyDescent="0.3">
      <c r="A4754">
        <f>'[1]25'!P4754-5</f>
        <v>276</v>
      </c>
      <c r="B4754">
        <v>74</v>
      </c>
      <c r="C4754">
        <f>'[1]25'!R4754-7</f>
        <v>580</v>
      </c>
      <c r="D4754">
        <f>'[1]25'!S4754-3</f>
        <v>158</v>
      </c>
    </row>
    <row r="4755" spans="1:4" x14ac:dyDescent="0.3">
      <c r="A4755">
        <f>'[1]25'!P4755-5</f>
        <v>56</v>
      </c>
      <c r="B4755">
        <v>30</v>
      </c>
      <c r="C4755">
        <f>'[1]25'!R4755-7</f>
        <v>148</v>
      </c>
      <c r="D4755">
        <f>'[1]25'!S4755-3</f>
        <v>6</v>
      </c>
    </row>
    <row r="4756" spans="1:4" x14ac:dyDescent="0.3">
      <c r="A4756">
        <f>'[1]25'!P4756-5</f>
        <v>28</v>
      </c>
      <c r="B4756">
        <v>14</v>
      </c>
      <c r="C4756">
        <f>'[1]25'!R4756-7</f>
        <v>104</v>
      </c>
      <c r="D4756">
        <f>'[1]25'!S4756-3</f>
        <v>2</v>
      </c>
    </row>
    <row r="4757" spans="1:4" x14ac:dyDescent="0.3">
      <c r="A4757">
        <f>'[1]25'!P4757-5</f>
        <v>240</v>
      </c>
      <c r="B4757">
        <v>70</v>
      </c>
      <c r="C4757">
        <f>'[1]25'!R4757-7</f>
        <v>580</v>
      </c>
      <c r="D4757">
        <f>'[1]25'!S4757-3</f>
        <v>194</v>
      </c>
    </row>
    <row r="4758" spans="1:4" x14ac:dyDescent="0.3">
      <c r="A4758">
        <f>'[1]25'!P4758-5</f>
        <v>188</v>
      </c>
      <c r="B4758">
        <v>66</v>
      </c>
      <c r="C4758">
        <f>'[1]25'!R4758-7</f>
        <v>572</v>
      </c>
      <c r="D4758">
        <f>'[1]25'!S4758-3</f>
        <v>202</v>
      </c>
    </row>
    <row r="4759" spans="1:4" x14ac:dyDescent="0.3">
      <c r="A4759">
        <f>'[1]25'!P4759-5</f>
        <v>20</v>
      </c>
      <c r="B4759">
        <v>2</v>
      </c>
      <c r="C4759">
        <f>'[1]25'!R4759-7</f>
        <v>92</v>
      </c>
      <c r="D4759">
        <f>'[1]25'!S4759-3</f>
        <v>10</v>
      </c>
    </row>
    <row r="4760" spans="1:4" x14ac:dyDescent="0.3">
      <c r="A4760">
        <f>'[1]25'!P4760-5</f>
        <v>280</v>
      </c>
      <c r="B4760">
        <v>74</v>
      </c>
      <c r="C4760">
        <f>'[1]25'!R4760-7</f>
        <v>540</v>
      </c>
      <c r="D4760">
        <f>'[1]25'!S4760-3</f>
        <v>198</v>
      </c>
    </row>
    <row r="4761" spans="1:4" x14ac:dyDescent="0.3">
      <c r="A4761">
        <f>'[1]25'!P4761-5</f>
        <v>312</v>
      </c>
      <c r="B4761">
        <v>82</v>
      </c>
      <c r="C4761">
        <f>'[1]25'!R4761-7</f>
        <v>548</v>
      </c>
      <c r="D4761">
        <f>'[1]25'!S4761-3</f>
        <v>222</v>
      </c>
    </row>
    <row r="4762" spans="1:4" x14ac:dyDescent="0.3">
      <c r="A4762">
        <f>'[1]25'!P4762-5</f>
        <v>196</v>
      </c>
      <c r="B4762">
        <v>62</v>
      </c>
      <c r="C4762">
        <f>'[1]25'!R4762-7</f>
        <v>452</v>
      </c>
      <c r="D4762">
        <f>'[1]25'!S4762-3</f>
        <v>166</v>
      </c>
    </row>
    <row r="4763" spans="1:4" x14ac:dyDescent="0.3">
      <c r="A4763">
        <f>'[1]25'!P4763-5</f>
        <v>36</v>
      </c>
      <c r="B4763">
        <v>18</v>
      </c>
      <c r="C4763">
        <f>'[1]25'!R4763-7</f>
        <v>128</v>
      </c>
      <c r="D4763">
        <f>'[1]25'!S4763-3</f>
        <v>-2</v>
      </c>
    </row>
    <row r="4764" spans="1:4" x14ac:dyDescent="0.3">
      <c r="A4764">
        <f>'[1]25'!P4764-5</f>
        <v>224</v>
      </c>
      <c r="B4764">
        <v>74</v>
      </c>
      <c r="C4764">
        <f>'[1]25'!R4764-7</f>
        <v>520</v>
      </c>
      <c r="D4764">
        <f>'[1]25'!S4764-3</f>
        <v>222</v>
      </c>
    </row>
    <row r="4765" spans="1:4" x14ac:dyDescent="0.3">
      <c r="A4765">
        <f>'[1]25'!P4765-5</f>
        <v>296</v>
      </c>
      <c r="B4765">
        <v>70</v>
      </c>
      <c r="C4765">
        <f>'[1]25'!R4765-7</f>
        <v>512</v>
      </c>
      <c r="D4765">
        <f>'[1]25'!S4765-3</f>
        <v>174</v>
      </c>
    </row>
    <row r="4766" spans="1:4" x14ac:dyDescent="0.3">
      <c r="A4766">
        <f>'[1]25'!P4766-5</f>
        <v>216</v>
      </c>
      <c r="B4766">
        <v>66</v>
      </c>
      <c r="C4766">
        <f>'[1]25'!R4766-7</f>
        <v>456</v>
      </c>
      <c r="D4766">
        <f>'[1]25'!S4766-3</f>
        <v>158</v>
      </c>
    </row>
    <row r="4767" spans="1:4" x14ac:dyDescent="0.3">
      <c r="A4767">
        <f>'[1]25'!P4767-5</f>
        <v>20</v>
      </c>
      <c r="B4767">
        <v>6</v>
      </c>
      <c r="C4767">
        <f>'[1]25'!R4767-7</f>
        <v>80</v>
      </c>
      <c r="D4767">
        <f>'[1]25'!S4767-3</f>
        <v>6</v>
      </c>
    </row>
    <row r="4768" spans="1:4" x14ac:dyDescent="0.3">
      <c r="A4768">
        <f>'[1]25'!P4768-5</f>
        <v>268</v>
      </c>
      <c r="B4768">
        <v>78</v>
      </c>
      <c r="C4768">
        <f>'[1]25'!R4768-7</f>
        <v>520</v>
      </c>
      <c r="D4768">
        <f>'[1]25'!S4768-3</f>
        <v>154</v>
      </c>
    </row>
    <row r="4769" spans="1:4" x14ac:dyDescent="0.3">
      <c r="A4769">
        <f>'[1]25'!P4769-5</f>
        <v>204</v>
      </c>
      <c r="B4769">
        <v>62</v>
      </c>
      <c r="C4769">
        <f>'[1]25'!R4769-7</f>
        <v>516</v>
      </c>
      <c r="D4769">
        <f>'[1]25'!S4769-3</f>
        <v>158</v>
      </c>
    </row>
    <row r="4770" spans="1:4" x14ac:dyDescent="0.3">
      <c r="A4770">
        <f>'[1]25'!P4770-5</f>
        <v>228</v>
      </c>
      <c r="B4770">
        <v>74</v>
      </c>
      <c r="C4770">
        <f>'[1]25'!R4770-7</f>
        <v>552</v>
      </c>
      <c r="D4770">
        <f>'[1]25'!S4770-3</f>
        <v>226</v>
      </c>
    </row>
    <row r="4771" spans="1:4" x14ac:dyDescent="0.3">
      <c r="A4771">
        <f>'[1]25'!P4771-5</f>
        <v>192</v>
      </c>
      <c r="B4771">
        <v>74</v>
      </c>
      <c r="C4771">
        <f>'[1]25'!R4771-7</f>
        <v>488</v>
      </c>
      <c r="D4771">
        <f>'[1]25'!S4771-3</f>
        <v>174</v>
      </c>
    </row>
    <row r="4772" spans="1:4" x14ac:dyDescent="0.3">
      <c r="A4772">
        <f>'[1]25'!P4772-5</f>
        <v>144</v>
      </c>
      <c r="B4772">
        <v>46</v>
      </c>
      <c r="C4772">
        <f>'[1]25'!R4772-7</f>
        <v>304</v>
      </c>
      <c r="D4772">
        <f>'[1]25'!S4772-3</f>
        <v>-14</v>
      </c>
    </row>
    <row r="4773" spans="1:4" x14ac:dyDescent="0.3">
      <c r="A4773">
        <f>'[1]25'!P4773-5</f>
        <v>196</v>
      </c>
      <c r="B4773">
        <v>62</v>
      </c>
      <c r="C4773">
        <f>'[1]25'!R4773-7</f>
        <v>488</v>
      </c>
      <c r="D4773">
        <f>'[1]25'!S4773-3</f>
        <v>174</v>
      </c>
    </row>
    <row r="4774" spans="1:4" x14ac:dyDescent="0.3">
      <c r="A4774">
        <f>'[1]25'!P4774-5</f>
        <v>272</v>
      </c>
      <c r="B4774">
        <v>70</v>
      </c>
      <c r="C4774">
        <f>'[1]25'!R4774-7</f>
        <v>520</v>
      </c>
      <c r="D4774">
        <f>'[1]25'!S4774-3</f>
        <v>162</v>
      </c>
    </row>
    <row r="4775" spans="1:4" x14ac:dyDescent="0.3">
      <c r="A4775">
        <f>'[1]25'!P4775-5</f>
        <v>236</v>
      </c>
      <c r="B4775">
        <v>66</v>
      </c>
      <c r="C4775">
        <f>'[1]25'!R4775-7</f>
        <v>520</v>
      </c>
      <c r="D4775">
        <f>'[1]25'!S4775-3</f>
        <v>162</v>
      </c>
    </row>
    <row r="4776" spans="1:4" x14ac:dyDescent="0.3">
      <c r="A4776">
        <f>'[1]25'!P4776-5</f>
        <v>124</v>
      </c>
      <c r="B4776">
        <v>46</v>
      </c>
      <c r="C4776">
        <f>'[1]25'!R4776-7</f>
        <v>252</v>
      </c>
      <c r="D4776">
        <f>'[1]25'!S4776-3</f>
        <v>14</v>
      </c>
    </row>
    <row r="4777" spans="1:4" x14ac:dyDescent="0.3">
      <c r="A4777">
        <f>'[1]25'!P4777-5</f>
        <v>248</v>
      </c>
      <c r="B4777">
        <v>70</v>
      </c>
      <c r="C4777">
        <f>'[1]25'!R4777-7</f>
        <v>508</v>
      </c>
      <c r="D4777">
        <f>'[1]25'!S4777-3</f>
        <v>194</v>
      </c>
    </row>
    <row r="4778" spans="1:4" x14ac:dyDescent="0.3">
      <c r="A4778">
        <f>'[1]25'!P4778-5</f>
        <v>284</v>
      </c>
      <c r="B4778">
        <v>70</v>
      </c>
      <c r="C4778">
        <f>'[1]25'!R4778-7</f>
        <v>536</v>
      </c>
      <c r="D4778">
        <f>'[1]25'!S4778-3</f>
        <v>182</v>
      </c>
    </row>
    <row r="4779" spans="1:4" x14ac:dyDescent="0.3">
      <c r="A4779">
        <f>'[1]25'!P4779-5</f>
        <v>272</v>
      </c>
      <c r="B4779">
        <v>78</v>
      </c>
      <c r="C4779">
        <f>'[1]25'!R4779-7</f>
        <v>572</v>
      </c>
      <c r="D4779">
        <f>'[1]25'!S4779-3</f>
        <v>250</v>
      </c>
    </row>
    <row r="4780" spans="1:4" x14ac:dyDescent="0.3">
      <c r="A4780">
        <f>'[1]25'!P4780-5</f>
        <v>256</v>
      </c>
      <c r="B4780">
        <v>74</v>
      </c>
      <c r="C4780">
        <f>'[1]25'!R4780-7</f>
        <v>552</v>
      </c>
      <c r="D4780">
        <f>'[1]25'!S4780-3</f>
        <v>158</v>
      </c>
    </row>
    <row r="4781" spans="1:4" x14ac:dyDescent="0.3">
      <c r="A4781">
        <f>'[1]25'!P4781-5</f>
        <v>100</v>
      </c>
      <c r="B4781">
        <v>46</v>
      </c>
      <c r="C4781">
        <f>'[1]25'!R4781-7</f>
        <v>260</v>
      </c>
      <c r="D4781">
        <f>'[1]25'!S4781-3</f>
        <v>30</v>
      </c>
    </row>
    <row r="4782" spans="1:4" x14ac:dyDescent="0.3">
      <c r="A4782">
        <f>'[1]25'!P4782-5</f>
        <v>256</v>
      </c>
      <c r="B4782">
        <v>70</v>
      </c>
      <c r="C4782">
        <f>'[1]25'!R4782-7</f>
        <v>576</v>
      </c>
      <c r="D4782">
        <f>'[1]25'!S4782-3</f>
        <v>226</v>
      </c>
    </row>
    <row r="4783" spans="1:4" x14ac:dyDescent="0.3">
      <c r="A4783">
        <f>'[1]25'!P4783-5</f>
        <v>60</v>
      </c>
      <c r="B4783">
        <v>34</v>
      </c>
      <c r="C4783">
        <f>'[1]25'!R4783-7</f>
        <v>172</v>
      </c>
      <c r="D4783">
        <f>'[1]25'!S4783-3</f>
        <v>22</v>
      </c>
    </row>
    <row r="4784" spans="1:4" x14ac:dyDescent="0.3">
      <c r="A4784">
        <f>'[1]25'!P4784-5</f>
        <v>232</v>
      </c>
      <c r="B4784">
        <v>70</v>
      </c>
      <c r="C4784">
        <f>'[1]25'!R4784-7</f>
        <v>440</v>
      </c>
      <c r="D4784">
        <f>'[1]25'!S4784-3</f>
        <v>186</v>
      </c>
    </row>
    <row r="4785" spans="1:4" x14ac:dyDescent="0.3">
      <c r="A4785">
        <f>'[1]25'!P4785-5</f>
        <v>20</v>
      </c>
      <c r="B4785">
        <v>6</v>
      </c>
      <c r="C4785">
        <f>'[1]25'!R4785-7</f>
        <v>100</v>
      </c>
      <c r="D4785">
        <f>'[1]25'!S4785-3</f>
        <v>14</v>
      </c>
    </row>
    <row r="4786" spans="1:4" x14ac:dyDescent="0.3">
      <c r="A4786">
        <f>'[1]25'!P4786-5</f>
        <v>248</v>
      </c>
      <c r="B4786">
        <v>70</v>
      </c>
      <c r="C4786">
        <f>'[1]25'!R4786-7</f>
        <v>572</v>
      </c>
      <c r="D4786">
        <f>'[1]25'!S4786-3</f>
        <v>194</v>
      </c>
    </row>
    <row r="4787" spans="1:4" x14ac:dyDescent="0.3">
      <c r="A4787">
        <f>'[1]25'!P4787-5</f>
        <v>288</v>
      </c>
      <c r="B4787">
        <v>90</v>
      </c>
      <c r="C4787">
        <f>'[1]25'!R4787-7</f>
        <v>520</v>
      </c>
      <c r="D4787">
        <f>'[1]25'!S4787-3</f>
        <v>154</v>
      </c>
    </row>
    <row r="4788" spans="1:4" x14ac:dyDescent="0.3">
      <c r="A4788">
        <f>'[1]25'!P4788-5</f>
        <v>240</v>
      </c>
      <c r="B4788">
        <v>74</v>
      </c>
      <c r="C4788">
        <f>'[1]25'!R4788-7</f>
        <v>512</v>
      </c>
      <c r="D4788">
        <f>'[1]25'!S4788-3</f>
        <v>202</v>
      </c>
    </row>
    <row r="4789" spans="1:4" x14ac:dyDescent="0.3">
      <c r="A4789">
        <f>'[1]25'!P4789-5</f>
        <v>228</v>
      </c>
      <c r="B4789">
        <v>70</v>
      </c>
      <c r="C4789">
        <f>'[1]25'!R4789-7</f>
        <v>564</v>
      </c>
      <c r="D4789">
        <f>'[1]25'!S4789-3</f>
        <v>182</v>
      </c>
    </row>
    <row r="4790" spans="1:4" x14ac:dyDescent="0.3">
      <c r="A4790">
        <f>'[1]25'!P4790-5</f>
        <v>256</v>
      </c>
      <c r="B4790">
        <v>78</v>
      </c>
      <c r="C4790">
        <f>'[1]25'!R4790-7</f>
        <v>564</v>
      </c>
      <c r="D4790">
        <f>'[1]25'!S4790-3</f>
        <v>214</v>
      </c>
    </row>
    <row r="4791" spans="1:4" x14ac:dyDescent="0.3">
      <c r="A4791">
        <f>'[1]25'!P4791-5</f>
        <v>24</v>
      </c>
      <c r="B4791">
        <v>10</v>
      </c>
      <c r="C4791">
        <f>'[1]25'!R4791-7</f>
        <v>96</v>
      </c>
      <c r="D4791">
        <f>'[1]25'!S4791-3</f>
        <v>10</v>
      </c>
    </row>
    <row r="4792" spans="1:4" x14ac:dyDescent="0.3">
      <c r="A4792">
        <f>'[1]25'!P4792-5</f>
        <v>256</v>
      </c>
      <c r="B4792">
        <v>66</v>
      </c>
      <c r="C4792">
        <f>'[1]25'!R4792-7</f>
        <v>540</v>
      </c>
      <c r="D4792">
        <f>'[1]25'!S4792-3</f>
        <v>194</v>
      </c>
    </row>
    <row r="4793" spans="1:4" x14ac:dyDescent="0.3">
      <c r="A4793">
        <f>'[1]25'!P4793-5</f>
        <v>232</v>
      </c>
      <c r="B4793">
        <v>70</v>
      </c>
      <c r="C4793">
        <f>'[1]25'!R4793-7</f>
        <v>496</v>
      </c>
      <c r="D4793">
        <f>'[1]25'!S4793-3</f>
        <v>198</v>
      </c>
    </row>
    <row r="4794" spans="1:4" x14ac:dyDescent="0.3">
      <c r="A4794">
        <f>'[1]25'!P4794-5</f>
        <v>224</v>
      </c>
      <c r="B4794">
        <v>70</v>
      </c>
      <c r="C4794">
        <f>'[1]25'!R4794-7</f>
        <v>412</v>
      </c>
      <c r="D4794">
        <f>'[1]25'!S4794-3</f>
        <v>154</v>
      </c>
    </row>
    <row r="4795" spans="1:4" x14ac:dyDescent="0.3">
      <c r="A4795">
        <f>'[1]25'!P4795-5</f>
        <v>232</v>
      </c>
      <c r="B4795">
        <v>66</v>
      </c>
      <c r="C4795">
        <f>'[1]25'!R4795-7</f>
        <v>528</v>
      </c>
      <c r="D4795">
        <f>'[1]25'!S4795-3</f>
        <v>170</v>
      </c>
    </row>
    <row r="4796" spans="1:4" x14ac:dyDescent="0.3">
      <c r="A4796">
        <f>'[1]25'!P4796-5</f>
        <v>40</v>
      </c>
      <c r="B4796">
        <v>34</v>
      </c>
      <c r="C4796">
        <f>'[1]25'!R4796-7</f>
        <v>300</v>
      </c>
      <c r="D4796">
        <f>'[1]25'!S4796-3</f>
        <v>150</v>
      </c>
    </row>
    <row r="4797" spans="1:4" x14ac:dyDescent="0.3">
      <c r="A4797">
        <f>'[1]25'!P4797-5</f>
        <v>304</v>
      </c>
      <c r="B4797">
        <v>90</v>
      </c>
      <c r="C4797">
        <f>'[1]25'!R4797-7</f>
        <v>536</v>
      </c>
      <c r="D4797">
        <f>'[1]25'!S4797-3</f>
        <v>182</v>
      </c>
    </row>
    <row r="4798" spans="1:4" x14ac:dyDescent="0.3">
      <c r="A4798">
        <f>'[1]25'!P4798-5</f>
        <v>276</v>
      </c>
      <c r="B4798">
        <v>74</v>
      </c>
      <c r="C4798">
        <f>'[1]25'!R4798-7</f>
        <v>552</v>
      </c>
      <c r="D4798">
        <f>'[1]25'!S4798-3</f>
        <v>166</v>
      </c>
    </row>
    <row r="4799" spans="1:4" x14ac:dyDescent="0.3">
      <c r="A4799">
        <f>'[1]25'!P4799-5</f>
        <v>216</v>
      </c>
      <c r="B4799">
        <v>66</v>
      </c>
      <c r="C4799">
        <f>'[1]25'!R4799-7</f>
        <v>584</v>
      </c>
      <c r="D4799">
        <f>'[1]25'!S4799-3</f>
        <v>250</v>
      </c>
    </row>
    <row r="4800" spans="1:4" x14ac:dyDescent="0.3">
      <c r="A4800">
        <f>'[1]25'!P4800-5</f>
        <v>296</v>
      </c>
      <c r="B4800">
        <v>78</v>
      </c>
      <c r="C4800">
        <f>'[1]25'!R4800-7</f>
        <v>488</v>
      </c>
      <c r="D4800">
        <f>'[1]25'!S4800-3</f>
        <v>194</v>
      </c>
    </row>
    <row r="4801" spans="1:4" x14ac:dyDescent="0.3">
      <c r="A4801">
        <f>'[1]25'!P4801-5</f>
        <v>224</v>
      </c>
      <c r="B4801">
        <v>66</v>
      </c>
      <c r="C4801">
        <f>'[1]25'!R4801-7</f>
        <v>552</v>
      </c>
      <c r="D4801">
        <f>'[1]25'!S4801-3</f>
        <v>206</v>
      </c>
    </row>
    <row r="4802" spans="1:4" x14ac:dyDescent="0.3">
      <c r="A4802">
        <f>'[1]25'!P4802-5</f>
        <v>268</v>
      </c>
      <c r="B4802">
        <v>70</v>
      </c>
      <c r="C4802">
        <f>'[1]25'!R4802-7</f>
        <v>592</v>
      </c>
      <c r="D4802">
        <f>'[1]25'!S4802-3</f>
        <v>182</v>
      </c>
    </row>
    <row r="4803" spans="1:4" x14ac:dyDescent="0.3">
      <c r="A4803">
        <f>'[1]25'!P4803-5</f>
        <v>240</v>
      </c>
      <c r="B4803">
        <v>78</v>
      </c>
      <c r="C4803">
        <f>'[1]25'!R4803-7</f>
        <v>504</v>
      </c>
      <c r="D4803">
        <f>'[1]25'!S4803-3</f>
        <v>230</v>
      </c>
    </row>
    <row r="4804" spans="1:4" x14ac:dyDescent="0.3">
      <c r="A4804">
        <f>'[1]25'!P4804-5</f>
        <v>244</v>
      </c>
      <c r="B4804">
        <v>70</v>
      </c>
      <c r="C4804">
        <f>'[1]25'!R4804-7</f>
        <v>516</v>
      </c>
      <c r="D4804">
        <f>'[1]25'!S4804-3</f>
        <v>202</v>
      </c>
    </row>
    <row r="4805" spans="1:4" x14ac:dyDescent="0.3">
      <c r="A4805">
        <f>'[1]25'!P4805-5</f>
        <v>224</v>
      </c>
      <c r="B4805">
        <v>78</v>
      </c>
      <c r="C4805">
        <f>'[1]25'!R4805-7</f>
        <v>572</v>
      </c>
      <c r="D4805">
        <f>'[1]25'!S4805-3</f>
        <v>206</v>
      </c>
    </row>
    <row r="4806" spans="1:4" x14ac:dyDescent="0.3">
      <c r="A4806">
        <f>'[1]25'!P4806-5</f>
        <v>280</v>
      </c>
      <c r="B4806">
        <v>74</v>
      </c>
      <c r="C4806">
        <f>'[1]25'!R4806-7</f>
        <v>556</v>
      </c>
      <c r="D4806">
        <f>'[1]25'!S4806-3</f>
        <v>342</v>
      </c>
    </row>
    <row r="4807" spans="1:4" x14ac:dyDescent="0.3">
      <c r="A4807">
        <f>'[1]25'!P4807-5</f>
        <v>276</v>
      </c>
      <c r="B4807">
        <v>66</v>
      </c>
      <c r="C4807">
        <f>'[1]25'!R4807-7</f>
        <v>484</v>
      </c>
      <c r="D4807">
        <f>'[1]25'!S4807-3</f>
        <v>146</v>
      </c>
    </row>
    <row r="4808" spans="1:4" x14ac:dyDescent="0.3">
      <c r="A4808">
        <f>'[1]25'!P4808-5</f>
        <v>256</v>
      </c>
      <c r="B4808">
        <v>74</v>
      </c>
      <c r="C4808">
        <f>'[1]25'!R4808-7</f>
        <v>568</v>
      </c>
      <c r="D4808">
        <f>'[1]25'!S4808-3</f>
        <v>230</v>
      </c>
    </row>
    <row r="4809" spans="1:4" x14ac:dyDescent="0.3">
      <c r="A4809">
        <f>'[1]25'!P4809-5</f>
        <v>288</v>
      </c>
      <c r="B4809">
        <v>74</v>
      </c>
      <c r="C4809">
        <f>'[1]25'!R4809-7</f>
        <v>540</v>
      </c>
      <c r="D4809">
        <f>'[1]25'!S4809-3</f>
        <v>366</v>
      </c>
    </row>
    <row r="4810" spans="1:4" x14ac:dyDescent="0.3">
      <c r="A4810">
        <f>'[1]25'!P4810-5</f>
        <v>24</v>
      </c>
      <c r="B4810">
        <v>10</v>
      </c>
      <c r="C4810">
        <f>'[1]25'!R4810-7</f>
        <v>76</v>
      </c>
      <c r="D4810">
        <f>'[1]25'!S4810-3</f>
        <v>18</v>
      </c>
    </row>
    <row r="4811" spans="1:4" x14ac:dyDescent="0.3">
      <c r="A4811">
        <f>'[1]25'!P4811-5</f>
        <v>44</v>
      </c>
      <c r="B4811">
        <v>22</v>
      </c>
      <c r="C4811">
        <f>'[1]25'!R4811-7</f>
        <v>140</v>
      </c>
      <c r="D4811">
        <f>'[1]25'!S4811-3</f>
        <v>6</v>
      </c>
    </row>
    <row r="4812" spans="1:4" x14ac:dyDescent="0.3">
      <c r="A4812">
        <f>'[1]25'!P4812-5</f>
        <v>232</v>
      </c>
      <c r="B4812">
        <v>74</v>
      </c>
      <c r="C4812">
        <f>'[1]25'!R4812-7</f>
        <v>548</v>
      </c>
      <c r="D4812">
        <f>'[1]25'!S4812-3</f>
        <v>162</v>
      </c>
    </row>
    <row r="4813" spans="1:4" x14ac:dyDescent="0.3">
      <c r="A4813">
        <f>'[1]25'!P4813-5</f>
        <v>276</v>
      </c>
      <c r="B4813">
        <v>78</v>
      </c>
      <c r="C4813">
        <f>'[1]25'!R4813-7</f>
        <v>500</v>
      </c>
      <c r="D4813">
        <f>'[1]25'!S4813-3</f>
        <v>238</v>
      </c>
    </row>
    <row r="4814" spans="1:4" x14ac:dyDescent="0.3">
      <c r="A4814">
        <f>'[1]25'!P4814-5</f>
        <v>68</v>
      </c>
      <c r="B4814">
        <v>34</v>
      </c>
      <c r="C4814">
        <f>'[1]25'!R4814-7</f>
        <v>168</v>
      </c>
      <c r="D4814">
        <f>'[1]25'!S4814-3</f>
        <v>18</v>
      </c>
    </row>
    <row r="4815" spans="1:4" x14ac:dyDescent="0.3">
      <c r="A4815">
        <f>'[1]25'!P4815-5</f>
        <v>248</v>
      </c>
      <c r="B4815">
        <v>78</v>
      </c>
      <c r="C4815">
        <f>'[1]25'!R4815-7</f>
        <v>572</v>
      </c>
      <c r="D4815">
        <f>'[1]25'!S4815-3</f>
        <v>210</v>
      </c>
    </row>
    <row r="4816" spans="1:4" x14ac:dyDescent="0.3">
      <c r="A4816">
        <f>'[1]25'!P4816-5</f>
        <v>276</v>
      </c>
      <c r="B4816">
        <v>70</v>
      </c>
      <c r="C4816">
        <f>'[1]25'!R4816-7</f>
        <v>508</v>
      </c>
      <c r="D4816">
        <f>'[1]25'!S4816-3</f>
        <v>170</v>
      </c>
    </row>
    <row r="4817" spans="1:4" x14ac:dyDescent="0.3">
      <c r="A4817">
        <f>'[1]25'!P4817-5</f>
        <v>236</v>
      </c>
      <c r="B4817">
        <v>66</v>
      </c>
      <c r="C4817">
        <f>'[1]25'!R4817-7</f>
        <v>576</v>
      </c>
      <c r="D4817">
        <f>'[1]25'!S4817-3</f>
        <v>226</v>
      </c>
    </row>
    <row r="4818" spans="1:4" x14ac:dyDescent="0.3">
      <c r="A4818">
        <f>'[1]25'!P4818-5</f>
        <v>280</v>
      </c>
      <c r="B4818">
        <v>74</v>
      </c>
      <c r="C4818">
        <f>'[1]25'!R4818-7</f>
        <v>552</v>
      </c>
      <c r="D4818">
        <f>'[1]25'!S4818-3</f>
        <v>194</v>
      </c>
    </row>
    <row r="4819" spans="1:4" x14ac:dyDescent="0.3">
      <c r="A4819">
        <f>'[1]25'!P4819-5</f>
        <v>252</v>
      </c>
      <c r="B4819">
        <v>70</v>
      </c>
      <c r="C4819">
        <f>'[1]25'!R4819-7</f>
        <v>608</v>
      </c>
      <c r="D4819">
        <f>'[1]25'!S4819-3</f>
        <v>242</v>
      </c>
    </row>
    <row r="4820" spans="1:4" x14ac:dyDescent="0.3">
      <c r="A4820">
        <f>'[1]25'!P4820-5</f>
        <v>264</v>
      </c>
      <c r="B4820">
        <v>78</v>
      </c>
      <c r="C4820">
        <f>'[1]25'!R4820-7</f>
        <v>560</v>
      </c>
      <c r="D4820">
        <f>'[1]25'!S4820-3</f>
        <v>278</v>
      </c>
    </row>
    <row r="4821" spans="1:4" x14ac:dyDescent="0.3">
      <c r="A4821">
        <f>'[1]25'!P4821-5</f>
        <v>200</v>
      </c>
      <c r="B4821">
        <v>66</v>
      </c>
      <c r="C4821">
        <f>'[1]25'!R4821-7</f>
        <v>432</v>
      </c>
      <c r="D4821">
        <f>'[1]25'!S4821-3</f>
        <v>174</v>
      </c>
    </row>
    <row r="4822" spans="1:4" x14ac:dyDescent="0.3">
      <c r="A4822">
        <f>'[1]25'!P4822-5</f>
        <v>252</v>
      </c>
      <c r="B4822">
        <v>66</v>
      </c>
      <c r="C4822">
        <f>'[1]25'!R4822-7</f>
        <v>484</v>
      </c>
      <c r="D4822">
        <f>'[1]25'!S4822-3</f>
        <v>178</v>
      </c>
    </row>
    <row r="4823" spans="1:4" x14ac:dyDescent="0.3">
      <c r="A4823">
        <f>'[1]25'!P4823-5</f>
        <v>256</v>
      </c>
      <c r="B4823">
        <v>70</v>
      </c>
      <c r="C4823">
        <f>'[1]25'!R4823-7</f>
        <v>528</v>
      </c>
      <c r="D4823">
        <f>'[1]25'!S4823-3</f>
        <v>194</v>
      </c>
    </row>
    <row r="4824" spans="1:4" x14ac:dyDescent="0.3">
      <c r="A4824">
        <f>'[1]25'!P4824-5</f>
        <v>268</v>
      </c>
      <c r="B4824">
        <v>74</v>
      </c>
      <c r="C4824">
        <f>'[1]25'!R4824-7</f>
        <v>568</v>
      </c>
      <c r="D4824">
        <f>'[1]25'!S4824-3</f>
        <v>158</v>
      </c>
    </row>
    <row r="4825" spans="1:4" x14ac:dyDescent="0.3">
      <c r="A4825">
        <f>'[1]25'!P4825-5</f>
        <v>268</v>
      </c>
      <c r="B4825">
        <v>78</v>
      </c>
      <c r="C4825">
        <f>'[1]25'!R4825-7</f>
        <v>460</v>
      </c>
      <c r="D4825">
        <f>'[1]25'!S4825-3</f>
        <v>158</v>
      </c>
    </row>
    <row r="4826" spans="1:4" x14ac:dyDescent="0.3">
      <c r="A4826">
        <f>'[1]25'!P4826-5</f>
        <v>24</v>
      </c>
      <c r="B4826">
        <v>10</v>
      </c>
      <c r="C4826">
        <f>'[1]25'!R4826-7</f>
        <v>128</v>
      </c>
      <c r="D4826">
        <f>'[1]25'!S4826-3</f>
        <v>6</v>
      </c>
    </row>
    <row r="4827" spans="1:4" x14ac:dyDescent="0.3">
      <c r="A4827">
        <f>'[1]25'!P4827-5</f>
        <v>244</v>
      </c>
      <c r="B4827">
        <v>74</v>
      </c>
      <c r="C4827">
        <f>'[1]25'!R4827-7</f>
        <v>516</v>
      </c>
      <c r="D4827">
        <f>'[1]25'!S4827-3</f>
        <v>194</v>
      </c>
    </row>
    <row r="4828" spans="1:4" x14ac:dyDescent="0.3">
      <c r="A4828">
        <f>'[1]25'!P4828-5</f>
        <v>236</v>
      </c>
      <c r="B4828">
        <v>62</v>
      </c>
      <c r="C4828">
        <f>'[1]25'!R4828-7</f>
        <v>484</v>
      </c>
      <c r="D4828">
        <f>'[1]25'!S4828-3</f>
        <v>154</v>
      </c>
    </row>
    <row r="4829" spans="1:4" x14ac:dyDescent="0.3">
      <c r="A4829">
        <f>'[1]25'!P4829-5</f>
        <v>208</v>
      </c>
      <c r="B4829">
        <v>74</v>
      </c>
      <c r="C4829">
        <f>'[1]25'!R4829-7</f>
        <v>524</v>
      </c>
      <c r="D4829">
        <f>'[1]25'!S4829-3</f>
        <v>210</v>
      </c>
    </row>
    <row r="4830" spans="1:4" x14ac:dyDescent="0.3">
      <c r="A4830">
        <f>'[1]25'!P4830-5</f>
        <v>44</v>
      </c>
      <c r="B4830">
        <v>22</v>
      </c>
      <c r="C4830">
        <f>'[1]25'!R4830-7</f>
        <v>120</v>
      </c>
      <c r="D4830">
        <f>'[1]25'!S4830-3</f>
        <v>6</v>
      </c>
    </row>
    <row r="4831" spans="1:4" x14ac:dyDescent="0.3">
      <c r="A4831">
        <f>'[1]25'!P4831-5</f>
        <v>196</v>
      </c>
      <c r="B4831">
        <v>70</v>
      </c>
      <c r="C4831">
        <f>'[1]25'!R4831-7</f>
        <v>512</v>
      </c>
      <c r="D4831">
        <f>'[1]25'!S4831-3</f>
        <v>154</v>
      </c>
    </row>
    <row r="4832" spans="1:4" x14ac:dyDescent="0.3">
      <c r="A4832">
        <f>'[1]25'!P4832-5</f>
        <v>256</v>
      </c>
      <c r="B4832">
        <v>74</v>
      </c>
      <c r="C4832">
        <f>'[1]25'!R4832-7</f>
        <v>568</v>
      </c>
      <c r="D4832">
        <f>'[1]25'!S4832-3</f>
        <v>258</v>
      </c>
    </row>
    <row r="4833" spans="1:4" x14ac:dyDescent="0.3">
      <c r="A4833">
        <f>'[1]25'!P4833-5</f>
        <v>28</v>
      </c>
      <c r="B4833">
        <v>10</v>
      </c>
      <c r="C4833">
        <f>'[1]25'!R4833-7</f>
        <v>108</v>
      </c>
      <c r="D4833">
        <f>'[1]25'!S4833-3</f>
        <v>14</v>
      </c>
    </row>
    <row r="4834" spans="1:4" x14ac:dyDescent="0.3">
      <c r="A4834">
        <f>'[1]25'!P4834-5</f>
        <v>192</v>
      </c>
      <c r="B4834">
        <v>62</v>
      </c>
      <c r="C4834">
        <f>'[1]25'!R4834-7</f>
        <v>464</v>
      </c>
      <c r="D4834">
        <f>'[1]25'!S4834-3</f>
        <v>166</v>
      </c>
    </row>
    <row r="4835" spans="1:4" x14ac:dyDescent="0.3">
      <c r="A4835">
        <f>'[1]25'!P4835-5</f>
        <v>220</v>
      </c>
      <c r="B4835">
        <v>74</v>
      </c>
      <c r="C4835">
        <f>'[1]25'!R4835-7</f>
        <v>520</v>
      </c>
      <c r="D4835">
        <f>'[1]25'!S4835-3</f>
        <v>198</v>
      </c>
    </row>
    <row r="4836" spans="1:4" x14ac:dyDescent="0.3">
      <c r="A4836">
        <f>'[1]25'!P4836-5</f>
        <v>248</v>
      </c>
      <c r="B4836">
        <v>66</v>
      </c>
      <c r="C4836">
        <f>'[1]25'!R4836-7</f>
        <v>456</v>
      </c>
      <c r="D4836">
        <f>'[1]25'!S4836-3</f>
        <v>134</v>
      </c>
    </row>
    <row r="4837" spans="1:4" x14ac:dyDescent="0.3">
      <c r="A4837">
        <f>'[1]25'!P4837-5</f>
        <v>252</v>
      </c>
      <c r="B4837">
        <v>74</v>
      </c>
      <c r="C4837">
        <f>'[1]25'!R4837-7</f>
        <v>536</v>
      </c>
      <c r="D4837">
        <f>'[1]25'!S4837-3</f>
        <v>222</v>
      </c>
    </row>
    <row r="4838" spans="1:4" x14ac:dyDescent="0.3">
      <c r="A4838">
        <f>'[1]25'!P4838-5</f>
        <v>272</v>
      </c>
      <c r="B4838">
        <v>70</v>
      </c>
      <c r="C4838">
        <f>'[1]25'!R4838-7</f>
        <v>564</v>
      </c>
      <c r="D4838">
        <f>'[1]25'!S4838-3</f>
        <v>210</v>
      </c>
    </row>
    <row r="4839" spans="1:4" x14ac:dyDescent="0.3">
      <c r="A4839">
        <f>'[1]25'!P4839-5</f>
        <v>164</v>
      </c>
      <c r="B4839">
        <v>66</v>
      </c>
      <c r="C4839">
        <f>'[1]25'!R4839-7</f>
        <v>404</v>
      </c>
      <c r="D4839">
        <f>'[1]25'!S4839-3</f>
        <v>366</v>
      </c>
    </row>
    <row r="4840" spans="1:4" x14ac:dyDescent="0.3">
      <c r="A4840">
        <f>'[1]25'!P4840-5</f>
        <v>36</v>
      </c>
      <c r="B4840">
        <v>18</v>
      </c>
      <c r="C4840">
        <f>'[1]25'!R4840-7</f>
        <v>132</v>
      </c>
      <c r="D4840">
        <f>'[1]25'!S4840-3</f>
        <v>6</v>
      </c>
    </row>
    <row r="4841" spans="1:4" x14ac:dyDescent="0.3">
      <c r="A4841">
        <f>'[1]25'!P4841-5</f>
        <v>288</v>
      </c>
      <c r="B4841">
        <v>78</v>
      </c>
      <c r="C4841">
        <f>'[1]25'!R4841-7</f>
        <v>600</v>
      </c>
      <c r="D4841">
        <f>'[1]25'!S4841-3</f>
        <v>254</v>
      </c>
    </row>
    <row r="4842" spans="1:4" x14ac:dyDescent="0.3">
      <c r="A4842">
        <f>'[1]25'!P4842-5</f>
        <v>260</v>
      </c>
      <c r="B4842">
        <v>82</v>
      </c>
      <c r="C4842">
        <f>'[1]25'!R4842-7</f>
        <v>588</v>
      </c>
      <c r="D4842">
        <f>'[1]25'!S4842-3</f>
        <v>554</v>
      </c>
    </row>
    <row r="4843" spans="1:4" x14ac:dyDescent="0.3">
      <c r="A4843">
        <f>'[1]25'!P4843-5</f>
        <v>272</v>
      </c>
      <c r="B4843">
        <v>74</v>
      </c>
      <c r="C4843">
        <f>'[1]25'!R4843-7</f>
        <v>568</v>
      </c>
      <c r="D4843">
        <f>'[1]25'!S4843-3</f>
        <v>226</v>
      </c>
    </row>
    <row r="4844" spans="1:4" x14ac:dyDescent="0.3">
      <c r="A4844">
        <f>'[1]25'!P4844-5</f>
        <v>236</v>
      </c>
      <c r="B4844">
        <v>70</v>
      </c>
      <c r="C4844">
        <f>'[1]25'!R4844-7</f>
        <v>508</v>
      </c>
      <c r="D4844">
        <f>'[1]25'!S4844-3</f>
        <v>162</v>
      </c>
    </row>
    <row r="4845" spans="1:4" x14ac:dyDescent="0.3">
      <c r="A4845">
        <f>'[1]25'!P4845-5</f>
        <v>168</v>
      </c>
      <c r="B4845">
        <v>70</v>
      </c>
      <c r="C4845">
        <f>'[1]25'!R4845-7</f>
        <v>484</v>
      </c>
      <c r="D4845">
        <f>'[1]25'!S4845-3</f>
        <v>178</v>
      </c>
    </row>
    <row r="4846" spans="1:4" x14ac:dyDescent="0.3">
      <c r="A4846">
        <f>'[1]25'!P4846-5</f>
        <v>292</v>
      </c>
      <c r="B4846">
        <v>74</v>
      </c>
      <c r="C4846">
        <f>'[1]25'!R4846-7</f>
        <v>520</v>
      </c>
      <c r="D4846">
        <f>'[1]25'!S4846-3</f>
        <v>198</v>
      </c>
    </row>
    <row r="4847" spans="1:4" x14ac:dyDescent="0.3">
      <c r="A4847">
        <f>'[1]25'!P4847-5</f>
        <v>236</v>
      </c>
      <c r="B4847">
        <v>74</v>
      </c>
      <c r="C4847">
        <f>'[1]25'!R4847-7</f>
        <v>540</v>
      </c>
      <c r="D4847">
        <f>'[1]25'!S4847-3</f>
        <v>158</v>
      </c>
    </row>
    <row r="4848" spans="1:4" x14ac:dyDescent="0.3">
      <c r="A4848">
        <f>'[1]25'!P4848-5</f>
        <v>256</v>
      </c>
      <c r="B4848">
        <v>70</v>
      </c>
      <c r="C4848">
        <f>'[1]25'!R4848-7</f>
        <v>576</v>
      </c>
      <c r="D4848">
        <f>'[1]25'!S4848-3</f>
        <v>230</v>
      </c>
    </row>
    <row r="4849" spans="1:4" x14ac:dyDescent="0.3">
      <c r="A4849">
        <f>'[1]25'!P4849-5</f>
        <v>64</v>
      </c>
      <c r="B4849">
        <v>34</v>
      </c>
      <c r="C4849">
        <f>'[1]25'!R4849-7</f>
        <v>168</v>
      </c>
      <c r="D4849">
        <f>'[1]25'!S4849-3</f>
        <v>10</v>
      </c>
    </row>
    <row r="4850" spans="1:4" x14ac:dyDescent="0.3">
      <c r="A4850">
        <f>'[1]25'!P4850-5</f>
        <v>228</v>
      </c>
      <c r="B4850">
        <v>70</v>
      </c>
      <c r="C4850">
        <f>'[1]25'!R4850-7</f>
        <v>516</v>
      </c>
      <c r="D4850">
        <f>'[1]25'!S4850-3</f>
        <v>182</v>
      </c>
    </row>
    <row r="4851" spans="1:4" x14ac:dyDescent="0.3">
      <c r="A4851">
        <f>'[1]25'!P4851-5</f>
        <v>232</v>
      </c>
      <c r="B4851">
        <v>74</v>
      </c>
      <c r="C4851">
        <f>'[1]25'!R4851-7</f>
        <v>480</v>
      </c>
      <c r="D4851">
        <f>'[1]25'!S4851-3</f>
        <v>182</v>
      </c>
    </row>
    <row r="4852" spans="1:4" x14ac:dyDescent="0.3">
      <c r="A4852">
        <f>'[1]25'!P4852-5</f>
        <v>176</v>
      </c>
      <c r="B4852">
        <v>62</v>
      </c>
      <c r="C4852">
        <f>'[1]25'!R4852-7</f>
        <v>460</v>
      </c>
      <c r="D4852">
        <f>'[1]25'!S4852-3</f>
        <v>126</v>
      </c>
    </row>
    <row r="4853" spans="1:4" x14ac:dyDescent="0.3">
      <c r="A4853">
        <f>'[1]25'!P4853-5</f>
        <v>280</v>
      </c>
      <c r="B4853">
        <v>78</v>
      </c>
      <c r="C4853">
        <f>'[1]25'!R4853-7</f>
        <v>620</v>
      </c>
      <c r="D4853">
        <f>'[1]25'!S4853-3</f>
        <v>242</v>
      </c>
    </row>
    <row r="4854" spans="1:4" x14ac:dyDescent="0.3">
      <c r="A4854">
        <f>'[1]25'!P4854-5</f>
        <v>240</v>
      </c>
      <c r="B4854">
        <v>78</v>
      </c>
      <c r="C4854">
        <f>'[1]25'!R4854-7</f>
        <v>564</v>
      </c>
      <c r="D4854">
        <f>'[1]25'!S4854-3</f>
        <v>234</v>
      </c>
    </row>
    <row r="4855" spans="1:4" x14ac:dyDescent="0.3">
      <c r="A4855">
        <f>'[1]25'!P4855-5</f>
        <v>208</v>
      </c>
      <c r="B4855">
        <v>66</v>
      </c>
      <c r="C4855">
        <f>'[1]25'!R4855-7</f>
        <v>492</v>
      </c>
      <c r="D4855">
        <f>'[1]25'!S4855-3</f>
        <v>210</v>
      </c>
    </row>
    <row r="4856" spans="1:4" x14ac:dyDescent="0.3">
      <c r="A4856">
        <f>'[1]25'!P4856-5</f>
        <v>24</v>
      </c>
      <c r="B4856">
        <v>10</v>
      </c>
      <c r="C4856">
        <f>'[1]25'!R4856-7</f>
        <v>64</v>
      </c>
      <c r="D4856">
        <f>'[1]25'!S4856-3</f>
        <v>14</v>
      </c>
    </row>
    <row r="4857" spans="1:4" x14ac:dyDescent="0.3">
      <c r="A4857">
        <f>'[1]25'!P4857-5</f>
        <v>24</v>
      </c>
      <c r="B4857">
        <v>6</v>
      </c>
      <c r="C4857">
        <f>'[1]25'!R4857-7</f>
        <v>96</v>
      </c>
      <c r="D4857">
        <f>'[1]25'!S4857-3</f>
        <v>-2</v>
      </c>
    </row>
    <row r="4858" spans="1:4" x14ac:dyDescent="0.3">
      <c r="A4858">
        <f>'[1]25'!P4858-5</f>
        <v>56</v>
      </c>
      <c r="B4858">
        <v>30</v>
      </c>
      <c r="C4858">
        <f>'[1]25'!R4858-7</f>
        <v>260</v>
      </c>
      <c r="D4858">
        <f>'[1]25'!S4858-3</f>
        <v>10</v>
      </c>
    </row>
    <row r="4859" spans="1:4" x14ac:dyDescent="0.3">
      <c r="A4859">
        <f>'[1]25'!P4859-5</f>
        <v>292</v>
      </c>
      <c r="B4859">
        <v>78</v>
      </c>
      <c r="C4859">
        <f>'[1]25'!R4859-7</f>
        <v>524</v>
      </c>
      <c r="D4859">
        <f>'[1]25'!S4859-3</f>
        <v>206</v>
      </c>
    </row>
    <row r="4860" spans="1:4" x14ac:dyDescent="0.3">
      <c r="A4860">
        <f>'[1]25'!P4860-5</f>
        <v>224</v>
      </c>
      <c r="B4860">
        <v>70</v>
      </c>
      <c r="C4860">
        <f>'[1]25'!R4860-7</f>
        <v>508</v>
      </c>
      <c r="D4860">
        <f>'[1]25'!S4860-3</f>
        <v>162</v>
      </c>
    </row>
    <row r="4861" spans="1:4" x14ac:dyDescent="0.3">
      <c r="A4861">
        <f>'[1]25'!P4861-5</f>
        <v>220</v>
      </c>
      <c r="B4861">
        <v>74</v>
      </c>
      <c r="C4861">
        <f>'[1]25'!R4861-7</f>
        <v>536</v>
      </c>
      <c r="D4861">
        <f>'[1]25'!S4861-3</f>
        <v>198</v>
      </c>
    </row>
    <row r="4862" spans="1:4" x14ac:dyDescent="0.3">
      <c r="A4862">
        <f>'[1]25'!P4862-5</f>
        <v>344</v>
      </c>
      <c r="B4862">
        <v>78</v>
      </c>
      <c r="C4862">
        <f>'[1]25'!R4862-7</f>
        <v>516</v>
      </c>
      <c r="D4862">
        <f>'[1]25'!S4862-3</f>
        <v>202</v>
      </c>
    </row>
    <row r="4863" spans="1:4" x14ac:dyDescent="0.3">
      <c r="A4863">
        <f>'[1]25'!P4863-5</f>
        <v>232</v>
      </c>
      <c r="B4863">
        <v>70</v>
      </c>
      <c r="C4863">
        <f>'[1]25'!R4863-7</f>
        <v>456</v>
      </c>
      <c r="D4863">
        <f>'[1]25'!S4863-3</f>
        <v>150</v>
      </c>
    </row>
    <row r="4864" spans="1:4" x14ac:dyDescent="0.3">
      <c r="A4864">
        <f>'[1]25'!P4864-5</f>
        <v>252</v>
      </c>
      <c r="B4864">
        <v>70</v>
      </c>
      <c r="C4864">
        <f>'[1]25'!R4864-7</f>
        <v>520</v>
      </c>
      <c r="D4864">
        <f>'[1]25'!S4864-3</f>
        <v>174</v>
      </c>
    </row>
    <row r="4865" spans="1:4" x14ac:dyDescent="0.3">
      <c r="A4865">
        <f>'[1]25'!P4865-5</f>
        <v>272</v>
      </c>
      <c r="B4865">
        <v>78</v>
      </c>
      <c r="C4865">
        <f>'[1]25'!R4865-7</f>
        <v>564</v>
      </c>
      <c r="D4865">
        <f>'[1]25'!S4865-3</f>
        <v>202</v>
      </c>
    </row>
    <row r="4866" spans="1:4" x14ac:dyDescent="0.3">
      <c r="A4866">
        <f>'[1]25'!P4866-5</f>
        <v>248</v>
      </c>
      <c r="B4866">
        <v>66</v>
      </c>
      <c r="C4866">
        <f>'[1]25'!R4866-7</f>
        <v>500</v>
      </c>
      <c r="D4866">
        <f>'[1]25'!S4866-3</f>
        <v>178</v>
      </c>
    </row>
    <row r="4867" spans="1:4" x14ac:dyDescent="0.3">
      <c r="A4867">
        <f>'[1]25'!P4867-5</f>
        <v>184</v>
      </c>
      <c r="B4867">
        <v>66</v>
      </c>
      <c r="C4867">
        <f>'[1]25'!R4867-7</f>
        <v>432</v>
      </c>
      <c r="D4867">
        <f>'[1]25'!S4867-3</f>
        <v>454</v>
      </c>
    </row>
    <row r="4868" spans="1:4" x14ac:dyDescent="0.3">
      <c r="A4868">
        <f>'[1]25'!P4868-5</f>
        <v>312</v>
      </c>
      <c r="B4868">
        <v>78</v>
      </c>
      <c r="C4868">
        <f>'[1]25'!R4868-7</f>
        <v>536</v>
      </c>
      <c r="D4868">
        <f>'[1]25'!S4868-3</f>
        <v>194</v>
      </c>
    </row>
    <row r="4869" spans="1:4" x14ac:dyDescent="0.3">
      <c r="A4869">
        <f>'[1]25'!P4869-5</f>
        <v>304</v>
      </c>
      <c r="B4869">
        <v>74</v>
      </c>
      <c r="C4869">
        <f>'[1]25'!R4869-7</f>
        <v>528</v>
      </c>
      <c r="D4869">
        <f>'[1]25'!S4869-3</f>
        <v>214</v>
      </c>
    </row>
    <row r="4870" spans="1:4" x14ac:dyDescent="0.3">
      <c r="A4870">
        <f>'[1]25'!P4870-5</f>
        <v>24</v>
      </c>
      <c r="B4870">
        <v>10</v>
      </c>
      <c r="C4870">
        <f>'[1]25'!R4870-7</f>
        <v>180</v>
      </c>
      <c r="D4870">
        <f>'[1]25'!S4870-3</f>
        <v>2</v>
      </c>
    </row>
    <row r="4871" spans="1:4" x14ac:dyDescent="0.3">
      <c r="A4871">
        <f>'[1]25'!P4871-5</f>
        <v>216</v>
      </c>
      <c r="B4871">
        <v>74</v>
      </c>
      <c r="C4871">
        <f>'[1]25'!R4871-7</f>
        <v>404</v>
      </c>
      <c r="D4871">
        <f>'[1]25'!S4871-3</f>
        <v>258</v>
      </c>
    </row>
    <row r="4872" spans="1:4" x14ac:dyDescent="0.3">
      <c r="A4872">
        <f>'[1]25'!P4872-5</f>
        <v>212</v>
      </c>
      <c r="B4872">
        <v>70</v>
      </c>
      <c r="C4872">
        <f>'[1]25'!R4872-7</f>
        <v>496</v>
      </c>
      <c r="D4872">
        <f>'[1]25'!S4872-3</f>
        <v>166</v>
      </c>
    </row>
    <row r="4873" spans="1:4" x14ac:dyDescent="0.3">
      <c r="A4873">
        <f>'[1]25'!P4873-5</f>
        <v>264</v>
      </c>
      <c r="B4873">
        <v>70</v>
      </c>
      <c r="C4873">
        <f>'[1]25'!R4873-7</f>
        <v>524</v>
      </c>
      <c r="D4873">
        <f>'[1]25'!S4873-3</f>
        <v>186</v>
      </c>
    </row>
    <row r="4874" spans="1:4" x14ac:dyDescent="0.3">
      <c r="A4874">
        <f>'[1]25'!P4874-5</f>
        <v>260</v>
      </c>
      <c r="B4874">
        <v>78</v>
      </c>
      <c r="C4874">
        <f>'[1]25'!R4874-7</f>
        <v>528</v>
      </c>
      <c r="D4874">
        <f>'[1]25'!S4874-3</f>
        <v>198</v>
      </c>
    </row>
    <row r="4875" spans="1:4" x14ac:dyDescent="0.3">
      <c r="A4875">
        <f>'[1]25'!P4875-5</f>
        <v>324</v>
      </c>
      <c r="B4875">
        <v>82</v>
      </c>
      <c r="C4875">
        <f>'[1]25'!R4875-7</f>
        <v>592</v>
      </c>
      <c r="D4875">
        <f>'[1]25'!S4875-3</f>
        <v>218</v>
      </c>
    </row>
    <row r="4876" spans="1:4" x14ac:dyDescent="0.3">
      <c r="A4876">
        <f>'[1]25'!P4876-5</f>
        <v>256</v>
      </c>
      <c r="B4876">
        <v>66</v>
      </c>
      <c r="C4876">
        <f>'[1]25'!R4876-7</f>
        <v>548</v>
      </c>
      <c r="D4876">
        <f>'[1]25'!S4876-3</f>
        <v>186</v>
      </c>
    </row>
    <row r="4877" spans="1:4" x14ac:dyDescent="0.3">
      <c r="A4877">
        <f>'[1]25'!P4877-5</f>
        <v>296</v>
      </c>
      <c r="B4877">
        <v>78</v>
      </c>
      <c r="C4877">
        <f>'[1]25'!R4877-7</f>
        <v>532</v>
      </c>
      <c r="D4877">
        <f>'[1]25'!S4877-3</f>
        <v>214</v>
      </c>
    </row>
    <row r="4878" spans="1:4" x14ac:dyDescent="0.3">
      <c r="A4878">
        <f>'[1]25'!P4878-5</f>
        <v>212</v>
      </c>
      <c r="B4878">
        <v>66</v>
      </c>
      <c r="C4878">
        <f>'[1]25'!R4878-7</f>
        <v>544</v>
      </c>
      <c r="D4878">
        <f>'[1]25'!S4878-3</f>
        <v>174</v>
      </c>
    </row>
    <row r="4879" spans="1:4" x14ac:dyDescent="0.3">
      <c r="A4879">
        <f>'[1]25'!P4879-5</f>
        <v>316</v>
      </c>
      <c r="B4879">
        <v>74</v>
      </c>
      <c r="C4879">
        <f>'[1]25'!R4879-7</f>
        <v>564</v>
      </c>
      <c r="D4879">
        <f>'[1]25'!S4879-3</f>
        <v>274</v>
      </c>
    </row>
    <row r="4880" spans="1:4" x14ac:dyDescent="0.3">
      <c r="A4880">
        <f>'[1]25'!P4880-5</f>
        <v>224</v>
      </c>
      <c r="B4880">
        <v>66</v>
      </c>
      <c r="C4880">
        <f>'[1]25'!R4880-7</f>
        <v>512</v>
      </c>
      <c r="D4880">
        <f>'[1]25'!S4880-3</f>
        <v>182</v>
      </c>
    </row>
    <row r="4881" spans="1:4" x14ac:dyDescent="0.3">
      <c r="A4881">
        <f>'[1]25'!P4881-5</f>
        <v>244</v>
      </c>
      <c r="B4881">
        <v>70</v>
      </c>
      <c r="C4881">
        <f>'[1]25'!R4881-7</f>
        <v>472</v>
      </c>
      <c r="D4881">
        <f>'[1]25'!S4881-3</f>
        <v>238</v>
      </c>
    </row>
    <row r="4882" spans="1:4" x14ac:dyDescent="0.3">
      <c r="A4882">
        <f>'[1]25'!P4882-5</f>
        <v>220</v>
      </c>
      <c r="B4882">
        <v>62</v>
      </c>
      <c r="C4882">
        <f>'[1]25'!R4882-7</f>
        <v>436</v>
      </c>
      <c r="D4882">
        <f>'[1]25'!S4882-3</f>
        <v>154</v>
      </c>
    </row>
    <row r="4883" spans="1:4" x14ac:dyDescent="0.3">
      <c r="A4883">
        <f>'[1]25'!P4883-5</f>
        <v>28</v>
      </c>
      <c r="B4883">
        <v>14</v>
      </c>
      <c r="C4883">
        <f>'[1]25'!R4883-7</f>
        <v>84</v>
      </c>
      <c r="D4883">
        <f>'[1]25'!S4883-3</f>
        <v>18</v>
      </c>
    </row>
    <row r="4884" spans="1:4" x14ac:dyDescent="0.3">
      <c r="A4884">
        <f>'[1]25'!P4884-5</f>
        <v>312</v>
      </c>
      <c r="B4884">
        <v>74</v>
      </c>
      <c r="C4884">
        <f>'[1]25'!R4884-7</f>
        <v>544</v>
      </c>
      <c r="D4884">
        <f>'[1]25'!S4884-3</f>
        <v>186</v>
      </c>
    </row>
    <row r="4885" spans="1:4" x14ac:dyDescent="0.3">
      <c r="A4885">
        <f>'[1]25'!P4885-5</f>
        <v>200</v>
      </c>
      <c r="B4885">
        <v>62</v>
      </c>
      <c r="C4885">
        <f>'[1]25'!R4885-7</f>
        <v>496</v>
      </c>
      <c r="D4885">
        <f>'[1]25'!S4885-3</f>
        <v>214</v>
      </c>
    </row>
    <row r="4886" spans="1:4" x14ac:dyDescent="0.3">
      <c r="A4886">
        <f>'[1]25'!P4886-5</f>
        <v>212</v>
      </c>
      <c r="B4886">
        <v>62</v>
      </c>
      <c r="C4886">
        <f>'[1]25'!R4886-7</f>
        <v>376</v>
      </c>
      <c r="D4886">
        <f>'[1]25'!S4886-3</f>
        <v>314</v>
      </c>
    </row>
    <row r="4887" spans="1:4" x14ac:dyDescent="0.3">
      <c r="A4887">
        <f>'[1]25'!P4887-5</f>
        <v>252</v>
      </c>
      <c r="B4887">
        <v>78</v>
      </c>
      <c r="C4887">
        <f>'[1]25'!R4887-7</f>
        <v>556</v>
      </c>
      <c r="D4887">
        <f>'[1]25'!S4887-3</f>
        <v>218</v>
      </c>
    </row>
    <row r="4888" spans="1:4" x14ac:dyDescent="0.3">
      <c r="A4888">
        <f>'[1]25'!P4888-5</f>
        <v>208</v>
      </c>
      <c r="B4888">
        <v>70</v>
      </c>
      <c r="C4888">
        <f>'[1]25'!R4888-7</f>
        <v>576</v>
      </c>
      <c r="D4888">
        <f>'[1]25'!S4888-3</f>
        <v>214</v>
      </c>
    </row>
    <row r="4889" spans="1:4" x14ac:dyDescent="0.3">
      <c r="A4889">
        <f>'[1]25'!P4889-5</f>
        <v>96</v>
      </c>
      <c r="B4889">
        <v>42</v>
      </c>
      <c r="C4889">
        <f>'[1]25'!R4889-7</f>
        <v>216</v>
      </c>
      <c r="D4889">
        <f>'[1]25'!S4889-3</f>
        <v>34</v>
      </c>
    </row>
    <row r="4890" spans="1:4" x14ac:dyDescent="0.3">
      <c r="A4890">
        <f>'[1]25'!P4890-5</f>
        <v>296</v>
      </c>
      <c r="B4890">
        <v>78</v>
      </c>
      <c r="C4890">
        <f>'[1]25'!R4890-7</f>
        <v>596</v>
      </c>
      <c r="D4890">
        <f>'[1]25'!S4890-3</f>
        <v>182</v>
      </c>
    </row>
    <row r="4891" spans="1:4" x14ac:dyDescent="0.3">
      <c r="A4891">
        <f>'[1]25'!P4891-5</f>
        <v>260</v>
      </c>
      <c r="B4891">
        <v>70</v>
      </c>
      <c r="C4891">
        <f>'[1]25'!R4891-7</f>
        <v>504</v>
      </c>
      <c r="D4891">
        <f>'[1]25'!S4891-3</f>
        <v>170</v>
      </c>
    </row>
    <row r="4892" spans="1:4" x14ac:dyDescent="0.3">
      <c r="A4892">
        <f>'[1]25'!P4892-5</f>
        <v>384</v>
      </c>
      <c r="B4892">
        <v>78</v>
      </c>
      <c r="C4892">
        <f>'[1]25'!R4892-7</f>
        <v>568</v>
      </c>
      <c r="D4892">
        <f>'[1]25'!S4892-3</f>
        <v>250</v>
      </c>
    </row>
    <row r="4893" spans="1:4" x14ac:dyDescent="0.3">
      <c r="A4893">
        <f>'[1]25'!P4893-5</f>
        <v>260</v>
      </c>
      <c r="B4893">
        <v>74</v>
      </c>
      <c r="C4893">
        <f>'[1]25'!R4893-7</f>
        <v>528</v>
      </c>
      <c r="D4893">
        <f>'[1]25'!S4893-3</f>
        <v>194</v>
      </c>
    </row>
    <row r="4894" spans="1:4" x14ac:dyDescent="0.3">
      <c r="A4894">
        <f>'[1]25'!P4894-5</f>
        <v>176</v>
      </c>
      <c r="B4894">
        <v>66</v>
      </c>
      <c r="C4894">
        <f>'[1]25'!R4894-7</f>
        <v>400</v>
      </c>
      <c r="D4894">
        <f>'[1]25'!S4894-3</f>
        <v>342</v>
      </c>
    </row>
    <row r="4895" spans="1:4" x14ac:dyDescent="0.3">
      <c r="A4895">
        <f>'[1]25'!P4895-5</f>
        <v>260</v>
      </c>
      <c r="B4895">
        <v>70</v>
      </c>
      <c r="C4895">
        <f>'[1]25'!R4895-7</f>
        <v>504</v>
      </c>
      <c r="D4895">
        <f>'[1]25'!S4895-3</f>
        <v>166</v>
      </c>
    </row>
    <row r="4896" spans="1:4" x14ac:dyDescent="0.3">
      <c r="A4896">
        <f>'[1]25'!P4896-5</f>
        <v>284</v>
      </c>
      <c r="B4896">
        <v>82</v>
      </c>
      <c r="C4896">
        <f>'[1]25'!R4896-7</f>
        <v>520</v>
      </c>
      <c r="D4896">
        <f>'[1]25'!S4896-3</f>
        <v>198</v>
      </c>
    </row>
    <row r="4897" spans="1:4" x14ac:dyDescent="0.3">
      <c r="A4897">
        <f>'[1]25'!P4897-5</f>
        <v>252</v>
      </c>
      <c r="B4897">
        <v>86</v>
      </c>
      <c r="C4897">
        <f>'[1]25'!R4897-7</f>
        <v>476</v>
      </c>
      <c r="D4897">
        <f>'[1]25'!S4897-3</f>
        <v>142</v>
      </c>
    </row>
    <row r="4898" spans="1:4" x14ac:dyDescent="0.3">
      <c r="A4898">
        <f>'[1]25'!P4898-5</f>
        <v>24</v>
      </c>
      <c r="B4898">
        <v>10</v>
      </c>
      <c r="C4898">
        <f>'[1]25'!R4898-7</f>
        <v>164</v>
      </c>
      <c r="D4898">
        <f>'[1]25'!S4898-3</f>
        <v>-2</v>
      </c>
    </row>
    <row r="4899" spans="1:4" x14ac:dyDescent="0.3">
      <c r="A4899">
        <f>'[1]25'!P4899-5</f>
        <v>296</v>
      </c>
      <c r="B4899">
        <v>74</v>
      </c>
      <c r="C4899">
        <f>'[1]25'!R4899-7</f>
        <v>532</v>
      </c>
      <c r="D4899">
        <f>'[1]25'!S4899-3</f>
        <v>250</v>
      </c>
    </row>
    <row r="4900" spans="1:4" x14ac:dyDescent="0.3">
      <c r="A4900">
        <f>'[1]25'!P4900-5</f>
        <v>92</v>
      </c>
      <c r="B4900">
        <v>38</v>
      </c>
      <c r="C4900">
        <f>'[1]25'!R4900-7</f>
        <v>252</v>
      </c>
      <c r="D4900">
        <f>'[1]25'!S4900-3</f>
        <v>22</v>
      </c>
    </row>
    <row r="4901" spans="1:4" x14ac:dyDescent="0.3">
      <c r="A4901">
        <f>'[1]25'!P4901-5</f>
        <v>236</v>
      </c>
      <c r="B4901">
        <v>74</v>
      </c>
      <c r="C4901">
        <f>'[1]25'!R4901-7</f>
        <v>512</v>
      </c>
      <c r="D4901">
        <f>'[1]25'!S4901-3</f>
        <v>166</v>
      </c>
    </row>
    <row r="4902" spans="1:4" x14ac:dyDescent="0.3">
      <c r="A4902">
        <f>'[1]25'!P4902-5</f>
        <v>160</v>
      </c>
      <c r="B4902">
        <v>62</v>
      </c>
      <c r="C4902">
        <f>'[1]25'!R4902-7</f>
        <v>504</v>
      </c>
      <c r="D4902">
        <f>'[1]25'!S4902-3</f>
        <v>214</v>
      </c>
    </row>
    <row r="4903" spans="1:4" x14ac:dyDescent="0.3">
      <c r="A4903">
        <f>'[1]25'!P4903-5</f>
        <v>196</v>
      </c>
      <c r="B4903">
        <v>74</v>
      </c>
      <c r="C4903">
        <f>'[1]25'!R4903-7</f>
        <v>568</v>
      </c>
      <c r="D4903">
        <f>'[1]25'!S4903-3</f>
        <v>218</v>
      </c>
    </row>
    <row r="4904" spans="1:4" x14ac:dyDescent="0.3">
      <c r="A4904">
        <f>'[1]25'!P4904-5</f>
        <v>208</v>
      </c>
      <c r="B4904">
        <v>62</v>
      </c>
      <c r="C4904">
        <f>'[1]25'!R4904-7</f>
        <v>492</v>
      </c>
      <c r="D4904">
        <f>'[1]25'!S4904-3</f>
        <v>178</v>
      </c>
    </row>
    <row r="4905" spans="1:4" x14ac:dyDescent="0.3">
      <c r="A4905">
        <f>'[1]25'!P4905-5</f>
        <v>212</v>
      </c>
      <c r="B4905">
        <v>74</v>
      </c>
      <c r="C4905">
        <f>'[1]25'!R4905-7</f>
        <v>564</v>
      </c>
      <c r="D4905">
        <f>'[1]25'!S4905-3</f>
        <v>222</v>
      </c>
    </row>
    <row r="4906" spans="1:4" x14ac:dyDescent="0.3">
      <c r="A4906">
        <f>'[1]25'!P4906-5</f>
        <v>232</v>
      </c>
      <c r="B4906">
        <v>66</v>
      </c>
      <c r="C4906">
        <f>'[1]25'!R4906-7</f>
        <v>516</v>
      </c>
      <c r="D4906">
        <f>'[1]25'!S4906-3</f>
        <v>230</v>
      </c>
    </row>
    <row r="4907" spans="1:4" x14ac:dyDescent="0.3">
      <c r="A4907">
        <f>'[1]25'!P4907-5</f>
        <v>268</v>
      </c>
      <c r="B4907">
        <v>82</v>
      </c>
      <c r="C4907">
        <f>'[1]25'!R4907-7</f>
        <v>620</v>
      </c>
      <c r="D4907">
        <f>'[1]25'!S4907-3</f>
        <v>190</v>
      </c>
    </row>
    <row r="4908" spans="1:4" x14ac:dyDescent="0.3">
      <c r="A4908">
        <f>'[1]25'!P4908-5</f>
        <v>260</v>
      </c>
      <c r="B4908">
        <v>74</v>
      </c>
      <c r="C4908">
        <f>'[1]25'!R4908-7</f>
        <v>460</v>
      </c>
      <c r="D4908">
        <f>'[1]25'!S4908-3</f>
        <v>202</v>
      </c>
    </row>
    <row r="4909" spans="1:4" x14ac:dyDescent="0.3">
      <c r="A4909">
        <f>'[1]25'!P4909-5</f>
        <v>52</v>
      </c>
      <c r="B4909">
        <v>26</v>
      </c>
      <c r="C4909">
        <f>'[1]25'!R4909-7</f>
        <v>132</v>
      </c>
      <c r="D4909">
        <f>'[1]25'!S4909-3</f>
        <v>14</v>
      </c>
    </row>
    <row r="4910" spans="1:4" x14ac:dyDescent="0.3">
      <c r="A4910">
        <f>'[1]25'!P4910-5</f>
        <v>208</v>
      </c>
      <c r="B4910">
        <v>70</v>
      </c>
      <c r="C4910">
        <f>'[1]25'!R4910-7</f>
        <v>460</v>
      </c>
      <c r="D4910">
        <f>'[1]25'!S4910-3</f>
        <v>118</v>
      </c>
    </row>
    <row r="4911" spans="1:4" x14ac:dyDescent="0.3">
      <c r="A4911">
        <f>'[1]25'!P4911-5</f>
        <v>268</v>
      </c>
      <c r="B4911">
        <v>74</v>
      </c>
      <c r="C4911">
        <f>'[1]25'!R4911-7</f>
        <v>488</v>
      </c>
      <c r="D4911">
        <f>'[1]25'!S4911-3</f>
        <v>202</v>
      </c>
    </row>
    <row r="4912" spans="1:4" x14ac:dyDescent="0.3">
      <c r="A4912">
        <f>'[1]25'!P4912-5</f>
        <v>260</v>
      </c>
      <c r="B4912">
        <v>74</v>
      </c>
      <c r="C4912">
        <f>'[1]25'!R4912-7</f>
        <v>544</v>
      </c>
      <c r="D4912">
        <f>'[1]25'!S4912-3</f>
        <v>206</v>
      </c>
    </row>
    <row r="4913" spans="1:4" x14ac:dyDescent="0.3">
      <c r="A4913">
        <f>'[1]25'!P4913-5</f>
        <v>232</v>
      </c>
      <c r="B4913">
        <v>70</v>
      </c>
      <c r="C4913">
        <f>'[1]25'!R4913-7</f>
        <v>516</v>
      </c>
      <c r="D4913">
        <f>'[1]25'!S4913-3</f>
        <v>182</v>
      </c>
    </row>
    <row r="4914" spans="1:4" x14ac:dyDescent="0.3">
      <c r="A4914">
        <f>'[1]25'!P4914-5</f>
        <v>48</v>
      </c>
      <c r="B4914">
        <v>26</v>
      </c>
      <c r="C4914">
        <f>'[1]25'!R4914-7</f>
        <v>212</v>
      </c>
      <c r="D4914">
        <f>'[1]25'!S4914-3</f>
        <v>-2</v>
      </c>
    </row>
    <row r="4915" spans="1:4" x14ac:dyDescent="0.3">
      <c r="A4915">
        <f>'[1]25'!P4915-5</f>
        <v>288</v>
      </c>
      <c r="B4915">
        <v>78</v>
      </c>
      <c r="C4915">
        <f>'[1]25'!R4915-7</f>
        <v>528</v>
      </c>
      <c r="D4915">
        <f>'[1]25'!S4915-3</f>
        <v>190</v>
      </c>
    </row>
    <row r="4916" spans="1:4" x14ac:dyDescent="0.3">
      <c r="A4916">
        <f>'[1]25'!P4916-5</f>
        <v>44</v>
      </c>
      <c r="B4916">
        <v>26</v>
      </c>
      <c r="C4916">
        <f>'[1]25'!R4916-7</f>
        <v>128</v>
      </c>
      <c r="D4916">
        <f>'[1]25'!S4916-3</f>
        <v>10</v>
      </c>
    </row>
    <row r="4917" spans="1:4" x14ac:dyDescent="0.3">
      <c r="A4917">
        <f>'[1]25'!P4917-5</f>
        <v>268</v>
      </c>
      <c r="B4917">
        <v>70</v>
      </c>
      <c r="C4917">
        <f>'[1]25'!R4917-7</f>
        <v>516</v>
      </c>
      <c r="D4917">
        <f>'[1]25'!S4917-3</f>
        <v>190</v>
      </c>
    </row>
    <row r="4918" spans="1:4" x14ac:dyDescent="0.3">
      <c r="A4918">
        <f>'[1]25'!P4918-5</f>
        <v>264</v>
      </c>
      <c r="B4918">
        <v>90</v>
      </c>
      <c r="C4918">
        <f>'[1]25'!R4918-7</f>
        <v>596</v>
      </c>
      <c r="D4918">
        <f>'[1]25'!S4918-3</f>
        <v>794</v>
      </c>
    </row>
    <row r="4919" spans="1:4" x14ac:dyDescent="0.3">
      <c r="A4919">
        <f>'[1]25'!P4919-5</f>
        <v>200</v>
      </c>
      <c r="B4919">
        <v>70</v>
      </c>
      <c r="C4919">
        <f>'[1]25'!R4919-7</f>
        <v>560</v>
      </c>
      <c r="D4919">
        <f>'[1]25'!S4919-3</f>
        <v>166</v>
      </c>
    </row>
    <row r="4920" spans="1:4" x14ac:dyDescent="0.3">
      <c r="A4920">
        <f>'[1]25'!P4920-5</f>
        <v>220</v>
      </c>
      <c r="B4920">
        <v>70</v>
      </c>
      <c r="C4920">
        <f>'[1]25'!R4920-7</f>
        <v>596</v>
      </c>
      <c r="D4920">
        <f>'[1]25'!S4920-3</f>
        <v>222</v>
      </c>
    </row>
    <row r="4921" spans="1:4" x14ac:dyDescent="0.3">
      <c r="A4921">
        <f>'[1]25'!P4921-5</f>
        <v>216</v>
      </c>
      <c r="B4921">
        <v>70</v>
      </c>
      <c r="C4921">
        <f>'[1]25'!R4921-7</f>
        <v>504</v>
      </c>
      <c r="D4921">
        <f>'[1]25'!S4921-3</f>
        <v>190</v>
      </c>
    </row>
    <row r="4922" spans="1:4" x14ac:dyDescent="0.3">
      <c r="A4922">
        <f>'[1]25'!P4922-5</f>
        <v>260</v>
      </c>
      <c r="B4922">
        <v>94</v>
      </c>
      <c r="C4922">
        <f>'[1]25'!R4922-7</f>
        <v>492</v>
      </c>
      <c r="D4922">
        <f>'[1]25'!S4922-3</f>
        <v>170</v>
      </c>
    </row>
    <row r="4923" spans="1:4" x14ac:dyDescent="0.3">
      <c r="A4923">
        <f>'[1]25'!P4923-5</f>
        <v>20</v>
      </c>
      <c r="B4923">
        <v>2</v>
      </c>
      <c r="C4923">
        <f>'[1]25'!R4923-7</f>
        <v>132</v>
      </c>
      <c r="D4923">
        <f>'[1]25'!S4923-3</f>
        <v>30</v>
      </c>
    </row>
    <row r="4924" spans="1:4" x14ac:dyDescent="0.3">
      <c r="A4924">
        <f>'[1]25'!P4924-5</f>
        <v>224</v>
      </c>
      <c r="B4924">
        <v>70</v>
      </c>
      <c r="C4924">
        <f>'[1]25'!R4924-7</f>
        <v>544</v>
      </c>
      <c r="D4924">
        <f>'[1]25'!S4924-3</f>
        <v>170</v>
      </c>
    </row>
    <row r="4925" spans="1:4" x14ac:dyDescent="0.3">
      <c r="A4925">
        <f>'[1]25'!P4925-5</f>
        <v>32</v>
      </c>
      <c r="B4925">
        <v>14</v>
      </c>
      <c r="C4925">
        <f>'[1]25'!R4925-7</f>
        <v>140</v>
      </c>
      <c r="D4925">
        <f>'[1]25'!S4925-3</f>
        <v>2</v>
      </c>
    </row>
    <row r="4926" spans="1:4" x14ac:dyDescent="0.3">
      <c r="A4926">
        <f>'[1]25'!P4926-5</f>
        <v>292</v>
      </c>
      <c r="B4926">
        <v>70</v>
      </c>
      <c r="C4926">
        <f>'[1]25'!R4926-7</f>
        <v>532</v>
      </c>
      <c r="D4926">
        <f>'[1]25'!S4926-3</f>
        <v>242</v>
      </c>
    </row>
    <row r="4927" spans="1:4" x14ac:dyDescent="0.3">
      <c r="A4927">
        <f>'[1]25'!P4927-5</f>
        <v>28</v>
      </c>
      <c r="B4927">
        <v>14</v>
      </c>
      <c r="C4927">
        <f>'[1]25'!R4927-7</f>
        <v>164</v>
      </c>
      <c r="D4927">
        <f>'[1]25'!S4927-3</f>
        <v>-2</v>
      </c>
    </row>
    <row r="4928" spans="1:4" x14ac:dyDescent="0.3">
      <c r="A4928">
        <f>'[1]25'!P4928-5</f>
        <v>72</v>
      </c>
      <c r="B4928">
        <v>34</v>
      </c>
      <c r="C4928">
        <f>'[1]25'!R4928-7</f>
        <v>140</v>
      </c>
      <c r="D4928">
        <f>'[1]25'!S4928-3</f>
        <v>54</v>
      </c>
    </row>
    <row r="4929" spans="1:4" x14ac:dyDescent="0.3">
      <c r="A4929">
        <f>'[1]25'!P4929-5</f>
        <v>268</v>
      </c>
      <c r="B4929">
        <v>70</v>
      </c>
      <c r="C4929">
        <f>'[1]25'!R4929-7</f>
        <v>488</v>
      </c>
      <c r="D4929">
        <f>'[1]25'!S4929-3</f>
        <v>162</v>
      </c>
    </row>
    <row r="4930" spans="1:4" x14ac:dyDescent="0.3">
      <c r="A4930">
        <f>'[1]25'!P4930-5</f>
        <v>280</v>
      </c>
      <c r="B4930">
        <v>78</v>
      </c>
      <c r="C4930">
        <f>'[1]25'!R4930-7</f>
        <v>584</v>
      </c>
      <c r="D4930">
        <f>'[1]25'!S4930-3</f>
        <v>202</v>
      </c>
    </row>
    <row r="4931" spans="1:4" x14ac:dyDescent="0.3">
      <c r="A4931">
        <f>'[1]25'!P4931-5</f>
        <v>288</v>
      </c>
      <c r="B4931">
        <v>78</v>
      </c>
      <c r="C4931">
        <f>'[1]25'!R4931-7</f>
        <v>592</v>
      </c>
      <c r="D4931">
        <f>'[1]25'!S4931-3</f>
        <v>182</v>
      </c>
    </row>
    <row r="4932" spans="1:4" x14ac:dyDescent="0.3">
      <c r="A4932">
        <f>'[1]25'!P4932-5</f>
        <v>224</v>
      </c>
      <c r="B4932">
        <v>70</v>
      </c>
      <c r="C4932">
        <f>'[1]25'!R4932-7</f>
        <v>512</v>
      </c>
      <c r="D4932">
        <f>'[1]25'!S4932-3</f>
        <v>150</v>
      </c>
    </row>
    <row r="4933" spans="1:4" x14ac:dyDescent="0.3">
      <c r="A4933">
        <f>'[1]25'!P4933-5</f>
        <v>248</v>
      </c>
      <c r="B4933">
        <v>74</v>
      </c>
      <c r="C4933">
        <f>'[1]25'!R4933-7</f>
        <v>480</v>
      </c>
      <c r="D4933">
        <f>'[1]25'!S4933-3</f>
        <v>226</v>
      </c>
    </row>
    <row r="4934" spans="1:4" x14ac:dyDescent="0.3">
      <c r="A4934">
        <f>'[1]25'!P4934-5</f>
        <v>172</v>
      </c>
      <c r="B4934">
        <v>66</v>
      </c>
      <c r="C4934">
        <f>'[1]25'!R4934-7</f>
        <v>512</v>
      </c>
      <c r="D4934">
        <f>'[1]25'!S4934-3</f>
        <v>202</v>
      </c>
    </row>
    <row r="4935" spans="1:4" x14ac:dyDescent="0.3">
      <c r="A4935">
        <f>'[1]25'!P4935-5</f>
        <v>252</v>
      </c>
      <c r="B4935">
        <v>74</v>
      </c>
      <c r="C4935">
        <f>'[1]25'!R4935-7</f>
        <v>480</v>
      </c>
      <c r="D4935">
        <f>'[1]25'!S4935-3</f>
        <v>190</v>
      </c>
    </row>
    <row r="4936" spans="1:4" x14ac:dyDescent="0.3">
      <c r="A4936">
        <f>'[1]25'!P4936-5</f>
        <v>308</v>
      </c>
      <c r="B4936">
        <v>74</v>
      </c>
      <c r="C4936">
        <f>'[1]25'!R4936-7</f>
        <v>608</v>
      </c>
      <c r="D4936">
        <f>'[1]25'!S4936-3</f>
        <v>202</v>
      </c>
    </row>
    <row r="4937" spans="1:4" x14ac:dyDescent="0.3">
      <c r="A4937">
        <f>'[1]25'!P4937-5</f>
        <v>32</v>
      </c>
      <c r="B4937">
        <v>18</v>
      </c>
      <c r="C4937">
        <f>'[1]25'!R4937-7</f>
        <v>124</v>
      </c>
      <c r="D4937">
        <f>'[1]25'!S4937-3</f>
        <v>2</v>
      </c>
    </row>
    <row r="4938" spans="1:4" x14ac:dyDescent="0.3">
      <c r="A4938">
        <f>'[1]25'!P4938-5</f>
        <v>276</v>
      </c>
      <c r="B4938">
        <v>78</v>
      </c>
      <c r="C4938">
        <f>'[1]25'!R4938-7</f>
        <v>580</v>
      </c>
      <c r="D4938">
        <f>'[1]25'!S4938-3</f>
        <v>194</v>
      </c>
    </row>
    <row r="4939" spans="1:4" x14ac:dyDescent="0.3">
      <c r="A4939">
        <f>'[1]25'!P4939-5</f>
        <v>208</v>
      </c>
      <c r="B4939">
        <v>70</v>
      </c>
      <c r="C4939">
        <f>'[1]25'!R4939-7</f>
        <v>540</v>
      </c>
      <c r="D4939">
        <f>'[1]25'!S4939-3</f>
        <v>210</v>
      </c>
    </row>
    <row r="4940" spans="1:4" x14ac:dyDescent="0.3">
      <c r="A4940">
        <f>'[1]25'!P4940-5</f>
        <v>320</v>
      </c>
      <c r="B4940">
        <v>74</v>
      </c>
      <c r="C4940">
        <f>'[1]25'!R4940-7</f>
        <v>524</v>
      </c>
      <c r="D4940">
        <f>'[1]25'!S4940-3</f>
        <v>198</v>
      </c>
    </row>
    <row r="4941" spans="1:4" x14ac:dyDescent="0.3">
      <c r="A4941">
        <f>'[1]25'!P4941-5</f>
        <v>224</v>
      </c>
      <c r="B4941">
        <v>70</v>
      </c>
      <c r="C4941">
        <f>'[1]25'!R4941-7</f>
        <v>508</v>
      </c>
      <c r="D4941">
        <f>'[1]25'!S4941-3</f>
        <v>158</v>
      </c>
    </row>
    <row r="4942" spans="1:4" x14ac:dyDescent="0.3">
      <c r="A4942">
        <f>'[1]25'!P4942-5</f>
        <v>244</v>
      </c>
      <c r="B4942">
        <v>66</v>
      </c>
      <c r="C4942">
        <f>'[1]25'!R4942-7</f>
        <v>572</v>
      </c>
      <c r="D4942">
        <f>'[1]25'!S4942-3</f>
        <v>318</v>
      </c>
    </row>
    <row r="4943" spans="1:4" x14ac:dyDescent="0.3">
      <c r="A4943">
        <f>'[1]25'!P4943-5</f>
        <v>128</v>
      </c>
      <c r="B4943">
        <v>58</v>
      </c>
      <c r="C4943">
        <f>'[1]25'!R4943-7</f>
        <v>428</v>
      </c>
      <c r="D4943">
        <f>'[1]25'!S4943-3</f>
        <v>146</v>
      </c>
    </row>
    <row r="4944" spans="1:4" x14ac:dyDescent="0.3">
      <c r="A4944">
        <f>'[1]25'!P4944-5</f>
        <v>104</v>
      </c>
      <c r="B4944">
        <v>46</v>
      </c>
      <c r="C4944">
        <f>'[1]25'!R4944-7</f>
        <v>112</v>
      </c>
      <c r="D4944">
        <f>'[1]25'!S4944-3</f>
        <v>18</v>
      </c>
    </row>
    <row r="4945" spans="1:4" x14ac:dyDescent="0.3">
      <c r="A4945">
        <f>'[1]25'!P4945-5</f>
        <v>180</v>
      </c>
      <c r="B4945">
        <v>66</v>
      </c>
      <c r="C4945">
        <f>'[1]25'!R4945-7</f>
        <v>468</v>
      </c>
      <c r="D4945">
        <f>'[1]25'!S4945-3</f>
        <v>418</v>
      </c>
    </row>
    <row r="4946" spans="1:4" x14ac:dyDescent="0.3">
      <c r="A4946">
        <f>'[1]25'!P4946-5</f>
        <v>184</v>
      </c>
      <c r="B4946">
        <v>70</v>
      </c>
      <c r="C4946">
        <f>'[1]25'!R4946-7</f>
        <v>536</v>
      </c>
      <c r="D4946">
        <f>'[1]25'!S4946-3</f>
        <v>142</v>
      </c>
    </row>
    <row r="4947" spans="1:4" x14ac:dyDescent="0.3">
      <c r="A4947">
        <f>'[1]25'!P4947-5</f>
        <v>312</v>
      </c>
      <c r="B4947">
        <v>78</v>
      </c>
      <c r="C4947">
        <f>'[1]25'!R4947-7</f>
        <v>576</v>
      </c>
      <c r="D4947">
        <f>'[1]25'!S4947-3</f>
        <v>230</v>
      </c>
    </row>
    <row r="4948" spans="1:4" x14ac:dyDescent="0.3">
      <c r="A4948">
        <f>'[1]25'!P4948-5</f>
        <v>280</v>
      </c>
      <c r="B4948">
        <v>78</v>
      </c>
      <c r="C4948">
        <f>'[1]25'!R4948-7</f>
        <v>524</v>
      </c>
      <c r="D4948">
        <f>'[1]25'!S4948-3</f>
        <v>194</v>
      </c>
    </row>
    <row r="4949" spans="1:4" x14ac:dyDescent="0.3">
      <c r="A4949">
        <f>'[1]25'!P4949-5</f>
        <v>232</v>
      </c>
      <c r="B4949">
        <v>66</v>
      </c>
      <c r="C4949">
        <f>'[1]25'!R4949-7</f>
        <v>488</v>
      </c>
      <c r="D4949">
        <f>'[1]25'!S4949-3</f>
        <v>182</v>
      </c>
    </row>
    <row r="4950" spans="1:4" x14ac:dyDescent="0.3">
      <c r="A4950">
        <f>'[1]25'!P4950-5</f>
        <v>240</v>
      </c>
      <c r="B4950">
        <v>70</v>
      </c>
      <c r="C4950">
        <f>'[1]25'!R4950-7</f>
        <v>532</v>
      </c>
      <c r="D4950">
        <f>'[1]25'!S4950-3</f>
        <v>182</v>
      </c>
    </row>
    <row r="4951" spans="1:4" x14ac:dyDescent="0.3">
      <c r="A4951">
        <f>'[1]25'!P4951-5</f>
        <v>284</v>
      </c>
      <c r="B4951">
        <v>78</v>
      </c>
      <c r="C4951">
        <f>'[1]25'!R4951-7</f>
        <v>560</v>
      </c>
      <c r="D4951">
        <f>'[1]25'!S4951-3</f>
        <v>266</v>
      </c>
    </row>
    <row r="4952" spans="1:4" x14ac:dyDescent="0.3">
      <c r="A4952">
        <f>'[1]25'!P4952-5</f>
        <v>256</v>
      </c>
      <c r="B4952">
        <v>74</v>
      </c>
      <c r="C4952">
        <f>'[1]25'!R4952-7</f>
        <v>484</v>
      </c>
      <c r="D4952">
        <f>'[1]25'!S4952-3</f>
        <v>198</v>
      </c>
    </row>
    <row r="4953" spans="1:4" x14ac:dyDescent="0.3">
      <c r="A4953">
        <f>'[1]25'!P4953-5</f>
        <v>192</v>
      </c>
      <c r="B4953">
        <v>74</v>
      </c>
      <c r="C4953">
        <f>'[1]25'!R4953-7</f>
        <v>528</v>
      </c>
      <c r="D4953">
        <f>'[1]25'!S4953-3</f>
        <v>214</v>
      </c>
    </row>
    <row r="4954" spans="1:4" x14ac:dyDescent="0.3">
      <c r="A4954">
        <f>'[1]25'!P4954-5</f>
        <v>264</v>
      </c>
      <c r="B4954">
        <v>70</v>
      </c>
      <c r="C4954">
        <f>'[1]25'!R4954-7</f>
        <v>500</v>
      </c>
      <c r="D4954">
        <f>'[1]25'!S4954-3</f>
        <v>190</v>
      </c>
    </row>
    <row r="4955" spans="1:4" x14ac:dyDescent="0.3">
      <c r="A4955">
        <f>'[1]25'!P4955-5</f>
        <v>116</v>
      </c>
      <c r="B4955">
        <v>46</v>
      </c>
      <c r="C4955">
        <f>'[1]25'!R4955-7</f>
        <v>256</v>
      </c>
      <c r="D4955">
        <f>'[1]25'!S4955-3</f>
        <v>18</v>
      </c>
    </row>
    <row r="4956" spans="1:4" x14ac:dyDescent="0.3">
      <c r="A4956">
        <f>'[1]25'!P4956-5</f>
        <v>264</v>
      </c>
      <c r="B4956">
        <v>66</v>
      </c>
      <c r="C4956">
        <f>'[1]25'!R4956-7</f>
        <v>460</v>
      </c>
      <c r="D4956">
        <f>'[1]25'!S4956-3</f>
        <v>166</v>
      </c>
    </row>
    <row r="4957" spans="1:4" x14ac:dyDescent="0.3">
      <c r="A4957">
        <f>'[1]25'!P4957-5</f>
        <v>32</v>
      </c>
      <c r="B4957">
        <v>18</v>
      </c>
      <c r="C4957">
        <f>'[1]25'!R4957-7</f>
        <v>104</v>
      </c>
      <c r="D4957">
        <f>'[1]25'!S4957-3</f>
        <v>14</v>
      </c>
    </row>
    <row r="4958" spans="1:4" x14ac:dyDescent="0.3">
      <c r="A4958">
        <f>'[1]25'!P4958-5</f>
        <v>36</v>
      </c>
      <c r="B4958">
        <v>22</v>
      </c>
      <c r="C4958">
        <f>'[1]25'!R4958-7</f>
        <v>156</v>
      </c>
      <c r="D4958">
        <f>'[1]25'!S4958-3</f>
        <v>2</v>
      </c>
    </row>
    <row r="4959" spans="1:4" x14ac:dyDescent="0.3">
      <c r="A4959">
        <f>'[1]25'!P4959-5</f>
        <v>68</v>
      </c>
      <c r="B4959">
        <v>34</v>
      </c>
      <c r="C4959">
        <f>'[1]25'!R4959-7</f>
        <v>128</v>
      </c>
      <c r="D4959">
        <f>'[1]25'!S4959-3</f>
        <v>18</v>
      </c>
    </row>
    <row r="4960" spans="1:4" x14ac:dyDescent="0.3">
      <c r="A4960">
        <f>'[1]25'!P4960-5</f>
        <v>240</v>
      </c>
      <c r="B4960">
        <v>70</v>
      </c>
      <c r="C4960">
        <f>'[1]25'!R4960-7</f>
        <v>524</v>
      </c>
      <c r="D4960">
        <f>'[1]25'!S4960-3</f>
        <v>226</v>
      </c>
    </row>
    <row r="4961" spans="1:4" x14ac:dyDescent="0.3">
      <c r="A4961">
        <f>'[1]25'!P4961-5</f>
        <v>236</v>
      </c>
      <c r="B4961">
        <v>74</v>
      </c>
      <c r="C4961">
        <f>'[1]25'!R4961-7</f>
        <v>520</v>
      </c>
      <c r="D4961">
        <f>'[1]25'!S4961-3</f>
        <v>222</v>
      </c>
    </row>
    <row r="4962" spans="1:4" x14ac:dyDescent="0.3">
      <c r="A4962">
        <f>'[1]25'!P4962-5</f>
        <v>264</v>
      </c>
      <c r="B4962">
        <v>74</v>
      </c>
      <c r="C4962">
        <f>'[1]25'!R4962-7</f>
        <v>536</v>
      </c>
      <c r="D4962">
        <f>'[1]25'!S4962-3</f>
        <v>218</v>
      </c>
    </row>
    <row r="4963" spans="1:4" x14ac:dyDescent="0.3">
      <c r="A4963">
        <f>'[1]25'!P4963-5</f>
        <v>212</v>
      </c>
      <c r="B4963">
        <v>70</v>
      </c>
      <c r="C4963">
        <f>'[1]25'!R4963-7</f>
        <v>448</v>
      </c>
      <c r="D4963">
        <f>'[1]25'!S4963-3</f>
        <v>218</v>
      </c>
    </row>
    <row r="4964" spans="1:4" x14ac:dyDescent="0.3">
      <c r="A4964">
        <f>'[1]25'!P4964-5</f>
        <v>84</v>
      </c>
      <c r="B4964">
        <v>38</v>
      </c>
      <c r="C4964">
        <f>'[1]25'!R4964-7</f>
        <v>220</v>
      </c>
      <c r="D4964">
        <f>'[1]25'!S4964-3</f>
        <v>10</v>
      </c>
    </row>
    <row r="4965" spans="1:4" x14ac:dyDescent="0.3">
      <c r="A4965">
        <f>'[1]25'!P4965-5</f>
        <v>272</v>
      </c>
      <c r="B4965">
        <v>74</v>
      </c>
      <c r="C4965">
        <f>'[1]25'!R4965-7</f>
        <v>524</v>
      </c>
      <c r="D4965">
        <f>'[1]25'!S4965-3</f>
        <v>198</v>
      </c>
    </row>
    <row r="4966" spans="1:4" x14ac:dyDescent="0.3">
      <c r="A4966">
        <f>'[1]25'!P4966-5</f>
        <v>52</v>
      </c>
      <c r="B4966">
        <v>30</v>
      </c>
      <c r="C4966">
        <f>'[1]25'!R4966-7</f>
        <v>208</v>
      </c>
      <c r="D4966">
        <f>'[1]25'!S4966-3</f>
        <v>18</v>
      </c>
    </row>
    <row r="4967" spans="1:4" x14ac:dyDescent="0.3">
      <c r="A4967">
        <f>'[1]25'!P4967-5</f>
        <v>276</v>
      </c>
      <c r="B4967">
        <v>78</v>
      </c>
      <c r="C4967">
        <f>'[1]25'!R4967-7</f>
        <v>524</v>
      </c>
      <c r="D4967">
        <f>'[1]25'!S4967-3</f>
        <v>186</v>
      </c>
    </row>
    <row r="4968" spans="1:4" x14ac:dyDescent="0.3">
      <c r="A4968">
        <f>'[1]25'!P4968-5</f>
        <v>220</v>
      </c>
      <c r="B4968">
        <v>66</v>
      </c>
      <c r="C4968">
        <f>'[1]25'!R4968-7</f>
        <v>424</v>
      </c>
      <c r="D4968">
        <f>'[1]25'!S4968-3</f>
        <v>414</v>
      </c>
    </row>
    <row r="4969" spans="1:4" x14ac:dyDescent="0.3">
      <c r="A4969">
        <f>'[1]25'!P4969-5</f>
        <v>324</v>
      </c>
      <c r="B4969">
        <v>74</v>
      </c>
      <c r="C4969">
        <f>'[1]25'!R4969-7</f>
        <v>512</v>
      </c>
      <c r="D4969">
        <f>'[1]25'!S4969-3</f>
        <v>174</v>
      </c>
    </row>
    <row r="4970" spans="1:4" x14ac:dyDescent="0.3">
      <c r="A4970">
        <f>'[1]25'!P4970-5</f>
        <v>276</v>
      </c>
      <c r="B4970">
        <v>78</v>
      </c>
      <c r="C4970">
        <f>'[1]25'!R4970-7</f>
        <v>508</v>
      </c>
      <c r="D4970">
        <f>'[1]25'!S4970-3</f>
        <v>190</v>
      </c>
    </row>
    <row r="4971" spans="1:4" x14ac:dyDescent="0.3">
      <c r="A4971">
        <f>'[1]25'!P4971-5</f>
        <v>44</v>
      </c>
      <c r="B4971">
        <v>22</v>
      </c>
      <c r="C4971">
        <f>'[1]25'!R4971-7</f>
        <v>104</v>
      </c>
      <c r="D4971">
        <f>'[1]25'!S4971-3</f>
        <v>10</v>
      </c>
    </row>
    <row r="4972" spans="1:4" x14ac:dyDescent="0.3">
      <c r="A4972">
        <f>'[1]25'!P4972-5</f>
        <v>208</v>
      </c>
      <c r="B4972">
        <v>66</v>
      </c>
      <c r="C4972">
        <f>'[1]25'!R4972-7</f>
        <v>548</v>
      </c>
      <c r="D4972">
        <f>'[1]25'!S4972-3</f>
        <v>214</v>
      </c>
    </row>
    <row r="4973" spans="1:4" x14ac:dyDescent="0.3">
      <c r="A4973">
        <f>'[1]25'!P4973-5</f>
        <v>248</v>
      </c>
      <c r="B4973">
        <v>74</v>
      </c>
      <c r="C4973">
        <f>'[1]25'!R4973-7</f>
        <v>488</v>
      </c>
      <c r="D4973">
        <f>'[1]25'!S4973-3</f>
        <v>198</v>
      </c>
    </row>
    <row r="4974" spans="1:4" x14ac:dyDescent="0.3">
      <c r="A4974">
        <f>'[1]25'!P4974-5</f>
        <v>280</v>
      </c>
      <c r="B4974">
        <v>74</v>
      </c>
      <c r="C4974">
        <f>'[1]25'!R4974-7</f>
        <v>536</v>
      </c>
      <c r="D4974">
        <f>'[1]25'!S4974-3</f>
        <v>174</v>
      </c>
    </row>
    <row r="4975" spans="1:4" x14ac:dyDescent="0.3">
      <c r="A4975">
        <f>'[1]25'!P4975-5</f>
        <v>20</v>
      </c>
      <c r="B4975">
        <v>2</v>
      </c>
      <c r="C4975">
        <f>'[1]25'!R4975-7</f>
        <v>132</v>
      </c>
      <c r="D4975">
        <f>'[1]25'!S4975-3</f>
        <v>-2</v>
      </c>
    </row>
    <row r="4976" spans="1:4" x14ac:dyDescent="0.3">
      <c r="A4976">
        <f>'[1]25'!P4976-5</f>
        <v>280</v>
      </c>
      <c r="B4976">
        <v>70</v>
      </c>
      <c r="C4976">
        <f>'[1]25'!R4976-7</f>
        <v>500</v>
      </c>
      <c r="D4976">
        <f>'[1]25'!S4976-3</f>
        <v>202</v>
      </c>
    </row>
    <row r="4977" spans="1:4" x14ac:dyDescent="0.3">
      <c r="A4977">
        <f>'[1]25'!P4977-5</f>
        <v>68</v>
      </c>
      <c r="B4977">
        <v>34</v>
      </c>
      <c r="C4977">
        <f>'[1]25'!R4977-7</f>
        <v>160</v>
      </c>
      <c r="D4977">
        <f>'[1]25'!S4977-3</f>
        <v>6</v>
      </c>
    </row>
    <row r="4978" spans="1:4" x14ac:dyDescent="0.3">
      <c r="A4978">
        <f>'[1]25'!P4978-5</f>
        <v>204</v>
      </c>
      <c r="B4978">
        <v>66</v>
      </c>
      <c r="C4978">
        <f>'[1]25'!R4978-7</f>
        <v>420</v>
      </c>
      <c r="D4978">
        <f>'[1]25'!S4978-3</f>
        <v>382</v>
      </c>
    </row>
    <row r="4979" spans="1:4" x14ac:dyDescent="0.3">
      <c r="A4979">
        <f>'[1]25'!P4979-5</f>
        <v>208</v>
      </c>
      <c r="B4979">
        <v>62</v>
      </c>
      <c r="C4979">
        <f>'[1]25'!R4979-7</f>
        <v>504</v>
      </c>
      <c r="D4979">
        <f>'[1]25'!S4979-3</f>
        <v>162</v>
      </c>
    </row>
    <row r="4980" spans="1:4" x14ac:dyDescent="0.3">
      <c r="A4980">
        <f>'[1]25'!P4980-5</f>
        <v>268</v>
      </c>
      <c r="B4980">
        <v>74</v>
      </c>
      <c r="C4980">
        <f>'[1]25'!R4980-7</f>
        <v>480</v>
      </c>
      <c r="D4980">
        <f>'[1]25'!S4980-3</f>
        <v>162</v>
      </c>
    </row>
    <row r="4981" spans="1:4" x14ac:dyDescent="0.3">
      <c r="A4981">
        <f>'[1]25'!P4981-5</f>
        <v>264</v>
      </c>
      <c r="B4981">
        <v>70</v>
      </c>
      <c r="C4981">
        <f>'[1]25'!R4981-7</f>
        <v>464</v>
      </c>
      <c r="D4981">
        <f>'[1]25'!S4981-3</f>
        <v>170</v>
      </c>
    </row>
    <row r="4982" spans="1:4" x14ac:dyDescent="0.3">
      <c r="A4982">
        <f>'[1]25'!P4982-5</f>
        <v>200</v>
      </c>
      <c r="B4982">
        <v>74</v>
      </c>
      <c r="C4982">
        <f>'[1]25'!R4982-7</f>
        <v>548</v>
      </c>
      <c r="D4982">
        <f>'[1]25'!S4982-3</f>
        <v>246</v>
      </c>
    </row>
    <row r="4983" spans="1:4" x14ac:dyDescent="0.3">
      <c r="A4983">
        <f>'[1]25'!P4983-5</f>
        <v>256</v>
      </c>
      <c r="B4983">
        <v>62</v>
      </c>
      <c r="C4983">
        <f>'[1]25'!R4983-7</f>
        <v>396</v>
      </c>
      <c r="D4983">
        <f>'[1]25'!S4983-3</f>
        <v>390</v>
      </c>
    </row>
    <row r="4984" spans="1:4" x14ac:dyDescent="0.3">
      <c r="A4984">
        <f>'[1]25'!P4984-5</f>
        <v>284</v>
      </c>
      <c r="B4984">
        <v>78</v>
      </c>
      <c r="C4984">
        <f>'[1]25'!R4984-7</f>
        <v>524</v>
      </c>
      <c r="D4984">
        <f>'[1]25'!S4984-3</f>
        <v>198</v>
      </c>
    </row>
    <row r="4985" spans="1:4" x14ac:dyDescent="0.3">
      <c r="A4985">
        <f>'[1]25'!P4985-5</f>
        <v>280</v>
      </c>
      <c r="B4985">
        <v>74</v>
      </c>
      <c r="C4985">
        <f>'[1]25'!R4985-7</f>
        <v>528</v>
      </c>
      <c r="D4985">
        <f>'[1]25'!S4985-3</f>
        <v>198</v>
      </c>
    </row>
    <row r="4986" spans="1:4" x14ac:dyDescent="0.3">
      <c r="A4986">
        <f>'[1]25'!P4986-5</f>
        <v>244</v>
      </c>
      <c r="B4986">
        <v>66</v>
      </c>
      <c r="C4986">
        <f>'[1]25'!R4986-7</f>
        <v>464</v>
      </c>
      <c r="D4986">
        <f>'[1]25'!S4986-3</f>
        <v>142</v>
      </c>
    </row>
    <row r="4987" spans="1:4" x14ac:dyDescent="0.3">
      <c r="A4987">
        <f>'[1]25'!P4987-5</f>
        <v>24</v>
      </c>
      <c r="B4987">
        <v>10</v>
      </c>
      <c r="C4987">
        <f>'[1]25'!R4987-7</f>
        <v>124</v>
      </c>
      <c r="D4987">
        <f>'[1]25'!S4987-3</f>
        <v>-2</v>
      </c>
    </row>
    <row r="4988" spans="1:4" x14ac:dyDescent="0.3">
      <c r="A4988">
        <f>'[1]25'!P4988-5</f>
        <v>212</v>
      </c>
      <c r="B4988">
        <v>62</v>
      </c>
      <c r="C4988">
        <f>'[1]25'!R4988-7</f>
        <v>248</v>
      </c>
      <c r="D4988">
        <f>'[1]25'!S4988-3</f>
        <v>278</v>
      </c>
    </row>
    <row r="4989" spans="1:4" x14ac:dyDescent="0.3">
      <c r="A4989">
        <f>'[1]25'!P4989-5</f>
        <v>24</v>
      </c>
      <c r="B4989">
        <v>14</v>
      </c>
      <c r="C4989">
        <f>'[1]25'!R4989-7</f>
        <v>84</v>
      </c>
      <c r="D4989">
        <f>'[1]25'!S4989-3</f>
        <v>6</v>
      </c>
    </row>
    <row r="4990" spans="1:4" x14ac:dyDescent="0.3">
      <c r="A4990">
        <f>'[1]25'!P4990-5</f>
        <v>244</v>
      </c>
      <c r="B4990">
        <v>74</v>
      </c>
      <c r="C4990">
        <f>'[1]25'!R4990-7</f>
        <v>488</v>
      </c>
      <c r="D4990">
        <f>'[1]25'!S4990-3</f>
        <v>206</v>
      </c>
    </row>
    <row r="4991" spans="1:4" x14ac:dyDescent="0.3">
      <c r="A4991">
        <f>'[1]25'!P4991-5</f>
        <v>292</v>
      </c>
      <c r="B4991">
        <v>70</v>
      </c>
      <c r="C4991">
        <f>'[1]25'!R4991-7</f>
        <v>516</v>
      </c>
      <c r="D4991">
        <f>'[1]25'!S4991-3</f>
        <v>190</v>
      </c>
    </row>
    <row r="4992" spans="1:4" x14ac:dyDescent="0.3">
      <c r="A4992">
        <f>'[1]25'!P4992-5</f>
        <v>244</v>
      </c>
      <c r="B4992">
        <v>78</v>
      </c>
      <c r="C4992">
        <f>'[1]25'!R4992-7</f>
        <v>544</v>
      </c>
      <c r="D4992">
        <f>'[1]25'!S4992-3</f>
        <v>242</v>
      </c>
    </row>
    <row r="4993" spans="1:4" x14ac:dyDescent="0.3">
      <c r="A4993">
        <f>'[1]25'!P4993-5</f>
        <v>24</v>
      </c>
      <c r="B4993">
        <v>10</v>
      </c>
      <c r="C4993">
        <f>'[1]25'!R4993-7</f>
        <v>168</v>
      </c>
      <c r="D4993">
        <f>'[1]25'!S4993-3</f>
        <v>-2</v>
      </c>
    </row>
    <row r="4994" spans="1:4" x14ac:dyDescent="0.3">
      <c r="A4994">
        <f>'[1]25'!P4994-5</f>
        <v>24</v>
      </c>
      <c r="B4994">
        <v>14</v>
      </c>
      <c r="C4994">
        <f>'[1]25'!R4994-7</f>
        <v>92</v>
      </c>
      <c r="D4994">
        <f>'[1]25'!S4994-3</f>
        <v>2</v>
      </c>
    </row>
    <row r="4995" spans="1:4" x14ac:dyDescent="0.3">
      <c r="A4995">
        <f>'[1]25'!P4995-5</f>
        <v>232</v>
      </c>
      <c r="B4995">
        <v>70</v>
      </c>
      <c r="C4995">
        <f>'[1]25'!R4995-7</f>
        <v>472</v>
      </c>
      <c r="D4995">
        <f>'[1]25'!S4995-3</f>
        <v>138</v>
      </c>
    </row>
    <row r="4996" spans="1:4" x14ac:dyDescent="0.3">
      <c r="A4996">
        <f>'[1]25'!P4996-5</f>
        <v>256</v>
      </c>
      <c r="B4996">
        <v>70</v>
      </c>
      <c r="C4996">
        <f>'[1]25'!R4996-7</f>
        <v>548</v>
      </c>
      <c r="D4996">
        <f>'[1]25'!S4996-3</f>
        <v>242</v>
      </c>
    </row>
    <row r="4997" spans="1:4" x14ac:dyDescent="0.3">
      <c r="A4997">
        <f>'[1]25'!P4997-5</f>
        <v>212</v>
      </c>
      <c r="B4997">
        <v>66</v>
      </c>
      <c r="C4997">
        <f>'[1]25'!R4997-7</f>
        <v>452</v>
      </c>
      <c r="D4997">
        <f>'[1]25'!S4997-3</f>
        <v>166</v>
      </c>
    </row>
    <row r="4998" spans="1:4" x14ac:dyDescent="0.3">
      <c r="A4998">
        <f>'[1]25'!P4998-5</f>
        <v>188</v>
      </c>
      <c r="B4998">
        <v>82</v>
      </c>
      <c r="C4998">
        <f>'[1]25'!R4998-7</f>
        <v>428</v>
      </c>
      <c r="D4998">
        <f>'[1]25'!S4998-3</f>
        <v>154</v>
      </c>
    </row>
    <row r="4999" spans="1:4" x14ac:dyDescent="0.3">
      <c r="A4999">
        <f>'[1]25'!P4999-5</f>
        <v>232</v>
      </c>
      <c r="B4999">
        <v>74</v>
      </c>
      <c r="C4999">
        <f>'[1]25'!R4999-7</f>
        <v>524</v>
      </c>
      <c r="D4999">
        <f>'[1]25'!S4999-3</f>
        <v>226</v>
      </c>
    </row>
    <row r="5000" spans="1:4" x14ac:dyDescent="0.3">
      <c r="A5000">
        <f>'[1]25'!P5000-5</f>
        <v>268</v>
      </c>
      <c r="B5000">
        <v>70</v>
      </c>
      <c r="C5000">
        <f>'[1]25'!R5000-7</f>
        <v>528</v>
      </c>
      <c r="D5000">
        <f>'[1]25'!S5000-3</f>
        <v>214</v>
      </c>
    </row>
    <row r="5001" spans="1:4" x14ac:dyDescent="0.3">
      <c r="A5001">
        <f>'[1]25'!P5001-5</f>
        <v>256</v>
      </c>
      <c r="B5001">
        <v>74</v>
      </c>
      <c r="C5001">
        <f>'[1]25'!R5001-7</f>
        <v>496</v>
      </c>
      <c r="D5001">
        <f>'[1]25'!S5001-3</f>
        <v>214</v>
      </c>
    </row>
    <row r="5002" spans="1:4" x14ac:dyDescent="0.3">
      <c r="A5002">
        <f>'[1]25'!P5002-5</f>
        <v>304</v>
      </c>
      <c r="B5002">
        <v>78</v>
      </c>
      <c r="C5002">
        <f>'[1]25'!R5002-7</f>
        <v>588</v>
      </c>
      <c r="D5002">
        <f>'[1]25'!S5002-3</f>
        <v>242</v>
      </c>
    </row>
    <row r="5003" spans="1:4" x14ac:dyDescent="0.3">
      <c r="A5003">
        <f>'[1]25'!P5003-5</f>
        <v>44</v>
      </c>
      <c r="B5003">
        <v>22</v>
      </c>
      <c r="C5003">
        <f>'[1]25'!R5003-7</f>
        <v>160</v>
      </c>
      <c r="D5003">
        <f>'[1]25'!S5003-3</f>
        <v>30</v>
      </c>
    </row>
    <row r="5004" spans="1:4" x14ac:dyDescent="0.3">
      <c r="A5004">
        <f>'[1]25'!P5004-5</f>
        <v>260</v>
      </c>
      <c r="B5004">
        <v>70</v>
      </c>
      <c r="C5004">
        <f>'[1]25'!R5004-7</f>
        <v>556</v>
      </c>
      <c r="D5004">
        <f>'[1]25'!S5004-3</f>
        <v>182</v>
      </c>
    </row>
    <row r="5005" spans="1:4" x14ac:dyDescent="0.3">
      <c r="A5005">
        <f>'[1]25'!P5005-5</f>
        <v>344</v>
      </c>
      <c r="B5005">
        <v>82</v>
      </c>
      <c r="C5005">
        <f>'[1]25'!R5005-7</f>
        <v>568</v>
      </c>
      <c r="D5005">
        <f>'[1]25'!S5005-3</f>
        <v>262</v>
      </c>
    </row>
    <row r="5006" spans="1:4" x14ac:dyDescent="0.3">
      <c r="A5006">
        <f>'[1]25'!P5006-5</f>
        <v>44</v>
      </c>
      <c r="B5006">
        <v>22</v>
      </c>
      <c r="C5006">
        <f>'[1]25'!R5006-7</f>
        <v>148</v>
      </c>
      <c r="D5006">
        <f>'[1]25'!S5006-3</f>
        <v>6</v>
      </c>
    </row>
    <row r="5007" spans="1:4" x14ac:dyDescent="0.3">
      <c r="A5007">
        <f>'[1]25'!P5007-5</f>
        <v>224</v>
      </c>
      <c r="B5007">
        <v>66</v>
      </c>
      <c r="C5007">
        <f>'[1]25'!R5007-7</f>
        <v>500</v>
      </c>
      <c r="D5007">
        <f>'[1]25'!S5007-3</f>
        <v>166</v>
      </c>
    </row>
    <row r="5008" spans="1:4" x14ac:dyDescent="0.3">
      <c r="A5008">
        <f>'[1]25'!P5008-5</f>
        <v>280</v>
      </c>
      <c r="B5008">
        <v>70</v>
      </c>
      <c r="C5008">
        <f>'[1]25'!R5008-7</f>
        <v>520</v>
      </c>
      <c r="D5008">
        <f>'[1]25'!S5008-3</f>
        <v>206</v>
      </c>
    </row>
    <row r="5009" spans="1:4" x14ac:dyDescent="0.3">
      <c r="A5009">
        <f>'[1]25'!P5009-5</f>
        <v>216</v>
      </c>
      <c r="B5009">
        <v>70</v>
      </c>
      <c r="C5009">
        <f>'[1]25'!R5009-7</f>
        <v>532</v>
      </c>
      <c r="D5009">
        <f>'[1]25'!S5009-3</f>
        <v>210</v>
      </c>
    </row>
    <row r="5010" spans="1:4" x14ac:dyDescent="0.3">
      <c r="A5010">
        <f>'[1]25'!P5010-5</f>
        <v>292</v>
      </c>
      <c r="B5010">
        <v>78</v>
      </c>
      <c r="C5010">
        <f>'[1]25'!R5010-7</f>
        <v>512</v>
      </c>
      <c r="D5010">
        <f>'[1]25'!S5010-3</f>
        <v>186</v>
      </c>
    </row>
    <row r="5011" spans="1:4" x14ac:dyDescent="0.3">
      <c r="A5011">
        <f>'[1]25'!P5011-5</f>
        <v>308</v>
      </c>
      <c r="B5011">
        <v>74</v>
      </c>
      <c r="C5011">
        <f>'[1]25'!R5011-7</f>
        <v>484</v>
      </c>
      <c r="D5011">
        <f>'[1]25'!S5011-3</f>
        <v>166</v>
      </c>
    </row>
    <row r="5012" spans="1:4" x14ac:dyDescent="0.3">
      <c r="A5012">
        <f>'[1]25'!P5012-5</f>
        <v>316</v>
      </c>
      <c r="B5012">
        <v>78</v>
      </c>
      <c r="C5012">
        <f>'[1]25'!R5012-7</f>
        <v>492</v>
      </c>
      <c r="D5012">
        <f>'[1]25'!S5012-3</f>
        <v>178</v>
      </c>
    </row>
    <row r="5013" spans="1:4" x14ac:dyDescent="0.3">
      <c r="A5013">
        <f>'[1]25'!P5013-5</f>
        <v>244</v>
      </c>
      <c r="B5013">
        <v>74</v>
      </c>
      <c r="C5013">
        <f>'[1]25'!R5013-7</f>
        <v>536</v>
      </c>
      <c r="D5013">
        <f>'[1]25'!S5013-3</f>
        <v>218</v>
      </c>
    </row>
    <row r="5014" spans="1:4" x14ac:dyDescent="0.3">
      <c r="A5014">
        <f>'[1]25'!P5014-5</f>
        <v>232</v>
      </c>
      <c r="B5014">
        <v>66</v>
      </c>
      <c r="C5014">
        <f>'[1]25'!R5014-7</f>
        <v>496</v>
      </c>
      <c r="D5014">
        <f>'[1]25'!S5014-3</f>
        <v>154</v>
      </c>
    </row>
    <row r="5015" spans="1:4" x14ac:dyDescent="0.3">
      <c r="A5015">
        <f>'[1]25'!P5015-5</f>
        <v>264</v>
      </c>
      <c r="B5015">
        <v>78</v>
      </c>
      <c r="C5015">
        <f>'[1]25'!R5015-7</f>
        <v>528</v>
      </c>
      <c r="D5015">
        <f>'[1]25'!S5015-3</f>
        <v>186</v>
      </c>
    </row>
    <row r="5016" spans="1:4" x14ac:dyDescent="0.3">
      <c r="A5016">
        <f>'[1]25'!P5016-5</f>
        <v>268</v>
      </c>
      <c r="B5016">
        <v>70</v>
      </c>
      <c r="C5016">
        <f>'[1]25'!R5016-7</f>
        <v>588</v>
      </c>
      <c r="D5016">
        <f>'[1]25'!S5016-3</f>
        <v>226</v>
      </c>
    </row>
    <row r="5017" spans="1:4" x14ac:dyDescent="0.3">
      <c r="A5017">
        <f>'[1]25'!P5017-5</f>
        <v>240</v>
      </c>
      <c r="B5017">
        <v>66</v>
      </c>
      <c r="C5017">
        <f>'[1]25'!R5017-7</f>
        <v>520</v>
      </c>
      <c r="D5017">
        <f>'[1]25'!S5017-3</f>
        <v>162</v>
      </c>
    </row>
    <row r="5018" spans="1:4" x14ac:dyDescent="0.3">
      <c r="A5018">
        <f>'[1]25'!P5018-5</f>
        <v>196</v>
      </c>
      <c r="B5018">
        <v>66</v>
      </c>
      <c r="C5018">
        <f>'[1]25'!R5018-7</f>
        <v>436</v>
      </c>
      <c r="D5018">
        <f>'[1]25'!S5018-3</f>
        <v>134</v>
      </c>
    </row>
    <row r="5019" spans="1:4" x14ac:dyDescent="0.3">
      <c r="A5019">
        <f>'[1]25'!P5019-5</f>
        <v>284</v>
      </c>
      <c r="B5019">
        <v>74</v>
      </c>
      <c r="C5019">
        <f>'[1]25'!R5019-7</f>
        <v>596</v>
      </c>
      <c r="D5019">
        <f>'[1]25'!S5019-3</f>
        <v>254</v>
      </c>
    </row>
    <row r="5020" spans="1:4" x14ac:dyDescent="0.3">
      <c r="A5020">
        <f>'[1]25'!P5020-5</f>
        <v>188</v>
      </c>
      <c r="B5020">
        <v>58</v>
      </c>
      <c r="C5020">
        <f>'[1]25'!R5020-7</f>
        <v>280</v>
      </c>
      <c r="D5020">
        <f>'[1]25'!S5020-3</f>
        <v>290</v>
      </c>
    </row>
    <row r="5021" spans="1:4" x14ac:dyDescent="0.3">
      <c r="A5021">
        <f>'[1]25'!P5021-5</f>
        <v>292</v>
      </c>
      <c r="B5021">
        <v>78</v>
      </c>
      <c r="C5021">
        <f>'[1]25'!R5021-7</f>
        <v>540</v>
      </c>
      <c r="D5021">
        <f>'[1]25'!S5021-3</f>
        <v>226</v>
      </c>
    </row>
    <row r="5022" spans="1:4" x14ac:dyDescent="0.3">
      <c r="A5022">
        <f>'[1]25'!P5022-5</f>
        <v>216</v>
      </c>
      <c r="B5022">
        <v>66</v>
      </c>
      <c r="C5022">
        <f>'[1]25'!R5022-7</f>
        <v>524</v>
      </c>
      <c r="D5022">
        <f>'[1]25'!S5022-3</f>
        <v>186</v>
      </c>
    </row>
    <row r="5023" spans="1:4" x14ac:dyDescent="0.3">
      <c r="A5023">
        <f>'[1]25'!P5023-5</f>
        <v>280</v>
      </c>
      <c r="B5023">
        <v>78</v>
      </c>
      <c r="C5023">
        <f>'[1]25'!R5023-7</f>
        <v>544</v>
      </c>
      <c r="D5023">
        <f>'[1]25'!S5023-3</f>
        <v>214</v>
      </c>
    </row>
    <row r="5024" spans="1:4" x14ac:dyDescent="0.3">
      <c r="A5024">
        <f>'[1]25'!P5024-5</f>
        <v>204</v>
      </c>
      <c r="B5024">
        <v>70</v>
      </c>
      <c r="C5024">
        <f>'[1]25'!R5024-7</f>
        <v>508</v>
      </c>
      <c r="D5024">
        <f>'[1]25'!S5024-3</f>
        <v>174</v>
      </c>
    </row>
    <row r="5025" spans="1:4" x14ac:dyDescent="0.3">
      <c r="A5025">
        <f>'[1]25'!P5025-5</f>
        <v>232</v>
      </c>
      <c r="B5025">
        <v>70</v>
      </c>
      <c r="C5025">
        <f>'[1]25'!R5025-7</f>
        <v>500</v>
      </c>
      <c r="D5025">
        <f>'[1]25'!S5025-3</f>
        <v>162</v>
      </c>
    </row>
    <row r="5026" spans="1:4" x14ac:dyDescent="0.3">
      <c r="A5026">
        <f>'[1]25'!P5026-5</f>
        <v>188</v>
      </c>
      <c r="B5026">
        <v>66</v>
      </c>
      <c r="C5026">
        <f>'[1]25'!R5026-7</f>
        <v>368</v>
      </c>
      <c r="D5026">
        <f>'[1]25'!S5026-3</f>
        <v>110</v>
      </c>
    </row>
    <row r="5027" spans="1:4" x14ac:dyDescent="0.3">
      <c r="A5027">
        <f>'[1]25'!P5027-5</f>
        <v>108</v>
      </c>
      <c r="B5027">
        <v>46</v>
      </c>
      <c r="C5027">
        <f>'[1]25'!R5027-7</f>
        <v>260</v>
      </c>
      <c r="D5027">
        <f>'[1]25'!S5027-3</f>
        <v>26</v>
      </c>
    </row>
    <row r="5028" spans="1:4" x14ac:dyDescent="0.3">
      <c r="A5028">
        <f>'[1]25'!P5028-5</f>
        <v>232</v>
      </c>
      <c r="B5028">
        <v>70</v>
      </c>
      <c r="C5028">
        <f>'[1]25'!R5028-7</f>
        <v>496</v>
      </c>
      <c r="D5028">
        <f>'[1]25'!S5028-3</f>
        <v>198</v>
      </c>
    </row>
    <row r="5029" spans="1:4" x14ac:dyDescent="0.3">
      <c r="A5029">
        <f>'[1]25'!P5029-5</f>
        <v>324</v>
      </c>
      <c r="B5029">
        <v>74</v>
      </c>
      <c r="C5029">
        <f>'[1]25'!R5029-7</f>
        <v>524</v>
      </c>
      <c r="D5029">
        <f>'[1]25'!S5029-3</f>
        <v>214</v>
      </c>
    </row>
    <row r="5030" spans="1:4" x14ac:dyDescent="0.3">
      <c r="A5030">
        <f>'[1]25'!P5030-5</f>
        <v>220</v>
      </c>
      <c r="B5030">
        <v>70</v>
      </c>
      <c r="C5030">
        <f>'[1]25'!R5030-7</f>
        <v>452</v>
      </c>
      <c r="D5030">
        <f>'[1]25'!S5030-3</f>
        <v>366</v>
      </c>
    </row>
    <row r="5031" spans="1:4" x14ac:dyDescent="0.3">
      <c r="A5031">
        <f>'[1]25'!P5031-5</f>
        <v>268</v>
      </c>
      <c r="B5031">
        <v>70</v>
      </c>
      <c r="C5031">
        <f>'[1]25'!R5031-7</f>
        <v>524</v>
      </c>
      <c r="D5031">
        <f>'[1]25'!S5031-3</f>
        <v>146</v>
      </c>
    </row>
    <row r="5032" spans="1:4" x14ac:dyDescent="0.3">
      <c r="A5032">
        <f>'[1]25'!P5032-5</f>
        <v>172</v>
      </c>
      <c r="B5032">
        <v>70</v>
      </c>
      <c r="C5032">
        <f>'[1]25'!R5032-7</f>
        <v>552</v>
      </c>
      <c r="D5032">
        <f>'[1]25'!S5032-3</f>
        <v>182</v>
      </c>
    </row>
    <row r="5033" spans="1:4" x14ac:dyDescent="0.3">
      <c r="A5033">
        <f>'[1]25'!P5033-5</f>
        <v>120</v>
      </c>
      <c r="B5033">
        <v>58</v>
      </c>
      <c r="C5033">
        <f>'[1]25'!R5033-7</f>
        <v>268</v>
      </c>
      <c r="D5033">
        <f>'[1]25'!S5033-3</f>
        <v>234</v>
      </c>
    </row>
    <row r="5034" spans="1:4" x14ac:dyDescent="0.3">
      <c r="A5034">
        <f>'[1]25'!P5034-5</f>
        <v>344</v>
      </c>
      <c r="B5034">
        <v>78</v>
      </c>
      <c r="C5034">
        <f>'[1]25'!R5034-7</f>
        <v>536</v>
      </c>
      <c r="D5034">
        <f>'[1]25'!S5034-3</f>
        <v>214</v>
      </c>
    </row>
    <row r="5035" spans="1:4" x14ac:dyDescent="0.3">
      <c r="A5035">
        <f>'[1]25'!P5035-5</f>
        <v>320</v>
      </c>
      <c r="B5035">
        <v>78</v>
      </c>
      <c r="C5035">
        <f>'[1]25'!R5035-7</f>
        <v>528</v>
      </c>
      <c r="D5035">
        <f>'[1]25'!S5035-3</f>
        <v>222</v>
      </c>
    </row>
    <row r="5036" spans="1:4" x14ac:dyDescent="0.3">
      <c r="A5036">
        <f>'[1]25'!P5036-5</f>
        <v>232</v>
      </c>
      <c r="B5036">
        <v>62</v>
      </c>
      <c r="C5036">
        <f>'[1]25'!R5036-7</f>
        <v>468</v>
      </c>
      <c r="D5036">
        <f>'[1]25'!S5036-3</f>
        <v>170</v>
      </c>
    </row>
    <row r="5037" spans="1:4" x14ac:dyDescent="0.3">
      <c r="A5037">
        <f>'[1]25'!P5037-5</f>
        <v>28</v>
      </c>
      <c r="B5037">
        <v>14</v>
      </c>
      <c r="C5037">
        <f>'[1]25'!R5037-7</f>
        <v>84</v>
      </c>
      <c r="D5037">
        <f>'[1]25'!S5037-3</f>
        <v>26</v>
      </c>
    </row>
    <row r="5038" spans="1:4" x14ac:dyDescent="0.3">
      <c r="A5038">
        <f>'[1]25'!P5038-5</f>
        <v>56</v>
      </c>
      <c r="B5038">
        <v>30</v>
      </c>
      <c r="C5038">
        <f>'[1]25'!R5038-7</f>
        <v>196</v>
      </c>
      <c r="D5038">
        <f>'[1]25'!S5038-3</f>
        <v>-2</v>
      </c>
    </row>
    <row r="5039" spans="1:4" x14ac:dyDescent="0.3">
      <c r="A5039">
        <f>'[1]25'!P5039-5</f>
        <v>240</v>
      </c>
      <c r="B5039">
        <v>74</v>
      </c>
      <c r="C5039">
        <f>'[1]25'!R5039-7</f>
        <v>500</v>
      </c>
      <c r="D5039">
        <f>'[1]25'!S5039-3</f>
        <v>154</v>
      </c>
    </row>
    <row r="5040" spans="1:4" x14ac:dyDescent="0.3">
      <c r="A5040">
        <f>'[1]25'!P5040-5</f>
        <v>32</v>
      </c>
      <c r="B5040">
        <v>18</v>
      </c>
      <c r="C5040">
        <f>'[1]25'!R5040-7</f>
        <v>184</v>
      </c>
      <c r="D5040">
        <f>'[1]25'!S5040-3</f>
        <v>-2</v>
      </c>
    </row>
    <row r="5041" spans="1:4" x14ac:dyDescent="0.3">
      <c r="A5041">
        <f>'[1]25'!P5041-5</f>
        <v>320</v>
      </c>
      <c r="B5041">
        <v>78</v>
      </c>
      <c r="C5041">
        <f>'[1]25'!R5041-7</f>
        <v>580</v>
      </c>
      <c r="D5041">
        <f>'[1]25'!S5041-3</f>
        <v>266</v>
      </c>
    </row>
    <row r="5042" spans="1:4" x14ac:dyDescent="0.3">
      <c r="A5042">
        <f>'[1]25'!P5042-5</f>
        <v>276</v>
      </c>
      <c r="B5042">
        <v>74</v>
      </c>
      <c r="C5042">
        <f>'[1]25'!R5042-7</f>
        <v>544</v>
      </c>
      <c r="D5042">
        <f>'[1]25'!S5042-3</f>
        <v>214</v>
      </c>
    </row>
    <row r="5043" spans="1:4" x14ac:dyDescent="0.3">
      <c r="A5043">
        <f>'[1]25'!P5043-5</f>
        <v>32</v>
      </c>
      <c r="B5043">
        <v>18</v>
      </c>
      <c r="C5043">
        <f>'[1]25'!R5043-7</f>
        <v>112</v>
      </c>
      <c r="D5043">
        <f>'[1]25'!S5043-3</f>
        <v>2</v>
      </c>
    </row>
    <row r="5044" spans="1:4" x14ac:dyDescent="0.3">
      <c r="A5044">
        <f>'[1]25'!P5044-5</f>
        <v>328</v>
      </c>
      <c r="B5044">
        <v>74</v>
      </c>
      <c r="C5044">
        <f>'[1]25'!R5044-7</f>
        <v>552</v>
      </c>
      <c r="D5044">
        <f>'[1]25'!S5044-3</f>
        <v>226</v>
      </c>
    </row>
    <row r="5045" spans="1:4" x14ac:dyDescent="0.3">
      <c r="A5045">
        <f>'[1]25'!P5045-5</f>
        <v>244</v>
      </c>
      <c r="B5045">
        <v>70</v>
      </c>
      <c r="C5045">
        <f>'[1]25'!R5045-7</f>
        <v>572</v>
      </c>
      <c r="D5045">
        <f>'[1]25'!S5045-3</f>
        <v>238</v>
      </c>
    </row>
    <row r="5046" spans="1:4" x14ac:dyDescent="0.3">
      <c r="A5046">
        <f>'[1]25'!P5046-5</f>
        <v>36</v>
      </c>
      <c r="B5046">
        <v>18</v>
      </c>
      <c r="C5046">
        <f>'[1]25'!R5046-7</f>
        <v>144</v>
      </c>
      <c r="D5046">
        <f>'[1]25'!S5046-3</f>
        <v>18</v>
      </c>
    </row>
    <row r="5047" spans="1:4" x14ac:dyDescent="0.3">
      <c r="A5047">
        <f>'[1]25'!P5047-5</f>
        <v>52</v>
      </c>
      <c r="B5047">
        <v>26</v>
      </c>
      <c r="C5047">
        <f>'[1]25'!R5047-7</f>
        <v>180</v>
      </c>
      <c r="D5047">
        <f>'[1]25'!S5047-3</f>
        <v>18</v>
      </c>
    </row>
    <row r="5048" spans="1:4" x14ac:dyDescent="0.3">
      <c r="A5048">
        <f>'[1]25'!P5048-5</f>
        <v>188</v>
      </c>
      <c r="B5048">
        <v>62</v>
      </c>
      <c r="C5048">
        <f>'[1]25'!R5048-7</f>
        <v>564</v>
      </c>
      <c r="D5048">
        <f>'[1]25'!S5048-3</f>
        <v>230</v>
      </c>
    </row>
    <row r="5049" spans="1:4" x14ac:dyDescent="0.3">
      <c r="A5049">
        <f>'[1]25'!P5049-5</f>
        <v>276</v>
      </c>
      <c r="B5049">
        <v>74</v>
      </c>
      <c r="C5049">
        <f>'[1]25'!R5049-7</f>
        <v>548</v>
      </c>
      <c r="D5049">
        <f>'[1]25'!S5049-3</f>
        <v>214</v>
      </c>
    </row>
    <row r="5050" spans="1:4" x14ac:dyDescent="0.3">
      <c r="A5050">
        <f>'[1]25'!P5050-5</f>
        <v>240</v>
      </c>
      <c r="B5050">
        <v>62</v>
      </c>
      <c r="C5050">
        <f>'[1]25'!R5050-7</f>
        <v>532</v>
      </c>
      <c r="D5050">
        <f>'[1]25'!S5050-3</f>
        <v>174</v>
      </c>
    </row>
    <row r="5051" spans="1:4" x14ac:dyDescent="0.3">
      <c r="A5051">
        <f>'[1]25'!P5051-5</f>
        <v>280</v>
      </c>
      <c r="B5051">
        <v>78</v>
      </c>
      <c r="C5051">
        <f>'[1]25'!R5051-7</f>
        <v>560</v>
      </c>
      <c r="D5051">
        <f>'[1]25'!S5051-3</f>
        <v>178</v>
      </c>
    </row>
    <row r="5052" spans="1:4" x14ac:dyDescent="0.3">
      <c r="A5052">
        <f>'[1]25'!P5052-5</f>
        <v>288</v>
      </c>
      <c r="B5052">
        <v>74</v>
      </c>
      <c r="C5052">
        <f>'[1]25'!R5052-7</f>
        <v>500</v>
      </c>
      <c r="D5052">
        <f>'[1]25'!S5052-3</f>
        <v>218</v>
      </c>
    </row>
    <row r="5053" spans="1:4" x14ac:dyDescent="0.3">
      <c r="A5053">
        <f>'[1]25'!P5053-5</f>
        <v>180</v>
      </c>
      <c r="B5053">
        <v>66</v>
      </c>
      <c r="C5053">
        <f>'[1]25'!R5053-7</f>
        <v>544</v>
      </c>
      <c r="D5053">
        <f>'[1]25'!S5053-3</f>
        <v>186</v>
      </c>
    </row>
    <row r="5054" spans="1:4" x14ac:dyDescent="0.3">
      <c r="A5054">
        <f>'[1]25'!P5054-5</f>
        <v>140</v>
      </c>
      <c r="B5054">
        <v>66</v>
      </c>
      <c r="C5054">
        <f>'[1]25'!R5054-7</f>
        <v>248</v>
      </c>
      <c r="D5054">
        <f>'[1]25'!S5054-3</f>
        <v>218</v>
      </c>
    </row>
    <row r="5055" spans="1:4" x14ac:dyDescent="0.3">
      <c r="A5055">
        <f>'[1]25'!P5055-5</f>
        <v>364</v>
      </c>
      <c r="B5055">
        <v>82</v>
      </c>
      <c r="C5055">
        <f>'[1]25'!R5055-7</f>
        <v>540</v>
      </c>
      <c r="D5055">
        <f>'[1]25'!S5055-3</f>
        <v>218</v>
      </c>
    </row>
    <row r="5056" spans="1:4" x14ac:dyDescent="0.3">
      <c r="A5056">
        <f>'[1]25'!P5056-5</f>
        <v>92</v>
      </c>
      <c r="B5056">
        <v>42</v>
      </c>
      <c r="C5056">
        <f>'[1]25'!R5056-7</f>
        <v>288</v>
      </c>
      <c r="D5056">
        <f>'[1]25'!S5056-3</f>
        <v>18</v>
      </c>
    </row>
    <row r="5057" spans="1:4" x14ac:dyDescent="0.3">
      <c r="A5057">
        <f>'[1]25'!P5057-5</f>
        <v>224</v>
      </c>
      <c r="B5057">
        <v>70</v>
      </c>
      <c r="C5057">
        <f>'[1]25'!R5057-7</f>
        <v>480</v>
      </c>
      <c r="D5057">
        <f>'[1]25'!S5057-3</f>
        <v>210</v>
      </c>
    </row>
    <row r="5058" spans="1:4" x14ac:dyDescent="0.3">
      <c r="A5058">
        <f>'[1]25'!P5058-5</f>
        <v>316</v>
      </c>
      <c r="B5058">
        <v>82</v>
      </c>
      <c r="C5058">
        <f>'[1]25'!R5058-7</f>
        <v>592</v>
      </c>
      <c r="D5058">
        <f>'[1]25'!S5058-3</f>
        <v>218</v>
      </c>
    </row>
    <row r="5059" spans="1:4" x14ac:dyDescent="0.3">
      <c r="A5059">
        <f>'[1]25'!P5059-5</f>
        <v>240</v>
      </c>
      <c r="B5059">
        <v>70</v>
      </c>
      <c r="C5059">
        <f>'[1]25'!R5059-7</f>
        <v>540</v>
      </c>
      <c r="D5059">
        <f>'[1]25'!S5059-3</f>
        <v>166</v>
      </c>
    </row>
    <row r="5060" spans="1:4" x14ac:dyDescent="0.3">
      <c r="A5060">
        <f>'[1]25'!P5060-5</f>
        <v>296</v>
      </c>
      <c r="B5060">
        <v>74</v>
      </c>
      <c r="C5060">
        <f>'[1]25'!R5060-7</f>
        <v>580</v>
      </c>
      <c r="D5060">
        <f>'[1]25'!S5060-3</f>
        <v>206</v>
      </c>
    </row>
    <row r="5061" spans="1:4" x14ac:dyDescent="0.3">
      <c r="A5061">
        <f>'[1]25'!P5061-5</f>
        <v>196</v>
      </c>
      <c r="B5061">
        <v>62</v>
      </c>
      <c r="C5061">
        <f>'[1]25'!R5061-7</f>
        <v>488</v>
      </c>
      <c r="D5061">
        <f>'[1]25'!S5061-3</f>
        <v>146</v>
      </c>
    </row>
    <row r="5062" spans="1:4" x14ac:dyDescent="0.3">
      <c r="A5062">
        <f>'[1]25'!P5062-5</f>
        <v>312</v>
      </c>
      <c r="B5062">
        <v>74</v>
      </c>
      <c r="C5062">
        <f>'[1]25'!R5062-7</f>
        <v>528</v>
      </c>
      <c r="D5062">
        <f>'[1]25'!S5062-3</f>
        <v>230</v>
      </c>
    </row>
    <row r="5063" spans="1:4" x14ac:dyDescent="0.3">
      <c r="A5063">
        <f>'[1]25'!P5063-5</f>
        <v>288</v>
      </c>
      <c r="B5063">
        <v>78</v>
      </c>
      <c r="C5063">
        <f>'[1]25'!R5063-7</f>
        <v>588</v>
      </c>
      <c r="D5063">
        <f>'[1]25'!S5063-3</f>
        <v>234</v>
      </c>
    </row>
    <row r="5064" spans="1:4" x14ac:dyDescent="0.3">
      <c r="A5064">
        <f>'[1]25'!P5064-5</f>
        <v>232</v>
      </c>
      <c r="B5064">
        <v>70</v>
      </c>
      <c r="C5064">
        <f>'[1]25'!R5064-7</f>
        <v>508</v>
      </c>
      <c r="D5064">
        <f>'[1]25'!S5064-3</f>
        <v>206</v>
      </c>
    </row>
    <row r="5065" spans="1:4" x14ac:dyDescent="0.3">
      <c r="A5065">
        <f>'[1]25'!P5065-5</f>
        <v>308</v>
      </c>
      <c r="B5065">
        <v>74</v>
      </c>
      <c r="C5065">
        <f>'[1]25'!R5065-7</f>
        <v>556</v>
      </c>
      <c r="D5065">
        <f>'[1]25'!S5065-3</f>
        <v>198</v>
      </c>
    </row>
    <row r="5066" spans="1:4" x14ac:dyDescent="0.3">
      <c r="A5066">
        <f>'[1]25'!P5066-5</f>
        <v>88</v>
      </c>
      <c r="B5066">
        <v>42</v>
      </c>
      <c r="C5066">
        <f>'[1]25'!R5066-7</f>
        <v>144</v>
      </c>
      <c r="D5066">
        <f>'[1]25'!S5066-3</f>
        <v>34</v>
      </c>
    </row>
    <row r="5067" spans="1:4" x14ac:dyDescent="0.3">
      <c r="A5067">
        <f>'[1]25'!P5067-5</f>
        <v>336</v>
      </c>
      <c r="B5067">
        <v>82</v>
      </c>
      <c r="C5067">
        <f>'[1]25'!R5067-7</f>
        <v>596</v>
      </c>
      <c r="D5067">
        <f>'[1]25'!S5067-3</f>
        <v>270</v>
      </c>
    </row>
    <row r="5068" spans="1:4" x14ac:dyDescent="0.3">
      <c r="A5068">
        <f>'[1]25'!P5068-5</f>
        <v>212</v>
      </c>
      <c r="B5068">
        <v>74</v>
      </c>
      <c r="C5068">
        <f>'[1]25'!R5068-7</f>
        <v>468</v>
      </c>
      <c r="D5068">
        <f>'[1]25'!S5068-3</f>
        <v>118</v>
      </c>
    </row>
    <row r="5069" spans="1:4" x14ac:dyDescent="0.3">
      <c r="A5069">
        <f>'[1]25'!P5069-5</f>
        <v>80</v>
      </c>
      <c r="B5069">
        <v>38</v>
      </c>
      <c r="C5069">
        <f>'[1]25'!R5069-7</f>
        <v>128</v>
      </c>
      <c r="D5069">
        <f>'[1]25'!S5069-3</f>
        <v>2</v>
      </c>
    </row>
    <row r="5070" spans="1:4" x14ac:dyDescent="0.3">
      <c r="A5070">
        <f>'[1]25'!P5070-5</f>
        <v>164</v>
      </c>
      <c r="B5070">
        <v>62</v>
      </c>
      <c r="C5070">
        <f>'[1]25'!R5070-7</f>
        <v>488</v>
      </c>
      <c r="D5070">
        <f>'[1]25'!S5070-3</f>
        <v>146</v>
      </c>
    </row>
    <row r="5071" spans="1:4" x14ac:dyDescent="0.3">
      <c r="A5071">
        <f>'[1]25'!P5071-5</f>
        <v>244</v>
      </c>
      <c r="B5071">
        <v>70</v>
      </c>
      <c r="C5071">
        <f>'[1]25'!R5071-7</f>
        <v>552</v>
      </c>
      <c r="D5071">
        <f>'[1]25'!S5071-3</f>
        <v>218</v>
      </c>
    </row>
    <row r="5072" spans="1:4" x14ac:dyDescent="0.3">
      <c r="A5072">
        <f>'[1]25'!P5072-5</f>
        <v>284</v>
      </c>
      <c r="B5072">
        <v>74</v>
      </c>
      <c r="C5072">
        <f>'[1]25'!R5072-7</f>
        <v>548</v>
      </c>
      <c r="D5072">
        <f>'[1]25'!S5072-3</f>
        <v>222</v>
      </c>
    </row>
    <row r="5073" spans="1:4" x14ac:dyDescent="0.3">
      <c r="A5073">
        <f>'[1]25'!P5073-5</f>
        <v>276</v>
      </c>
      <c r="B5073">
        <v>78</v>
      </c>
      <c r="C5073">
        <f>'[1]25'!R5073-7</f>
        <v>552</v>
      </c>
      <c r="D5073">
        <f>'[1]25'!S5073-3</f>
        <v>178</v>
      </c>
    </row>
    <row r="5074" spans="1:4" x14ac:dyDescent="0.3">
      <c r="A5074">
        <f>'[1]25'!P5074-5</f>
        <v>276</v>
      </c>
      <c r="B5074">
        <v>74</v>
      </c>
      <c r="C5074">
        <f>'[1]25'!R5074-7</f>
        <v>484</v>
      </c>
      <c r="D5074">
        <f>'[1]25'!S5074-3</f>
        <v>194</v>
      </c>
    </row>
    <row r="5075" spans="1:4" x14ac:dyDescent="0.3">
      <c r="A5075">
        <f>'[1]25'!P5075-5</f>
        <v>284</v>
      </c>
      <c r="B5075">
        <v>74</v>
      </c>
      <c r="C5075">
        <f>'[1]25'!R5075-7</f>
        <v>548</v>
      </c>
      <c r="D5075">
        <f>'[1]25'!S5075-3</f>
        <v>226</v>
      </c>
    </row>
    <row r="5076" spans="1:4" x14ac:dyDescent="0.3">
      <c r="A5076">
        <f>'[1]25'!P5076-5</f>
        <v>256</v>
      </c>
      <c r="B5076">
        <v>78</v>
      </c>
      <c r="C5076">
        <f>'[1]25'!R5076-7</f>
        <v>592</v>
      </c>
      <c r="D5076">
        <f>'[1]25'!S5076-3</f>
        <v>262</v>
      </c>
    </row>
    <row r="5077" spans="1:4" x14ac:dyDescent="0.3">
      <c r="A5077">
        <f>'[1]25'!P5077-5</f>
        <v>220</v>
      </c>
      <c r="B5077">
        <v>70</v>
      </c>
      <c r="C5077">
        <f>'[1]25'!R5077-7</f>
        <v>532</v>
      </c>
      <c r="D5077">
        <f>'[1]25'!S5077-3</f>
        <v>206</v>
      </c>
    </row>
    <row r="5078" spans="1:4" x14ac:dyDescent="0.3">
      <c r="A5078">
        <f>'[1]25'!P5078-5</f>
        <v>52</v>
      </c>
      <c r="B5078">
        <v>26</v>
      </c>
      <c r="C5078">
        <f>'[1]25'!R5078-7</f>
        <v>220</v>
      </c>
      <c r="D5078">
        <f>'[1]25'!S5078-3</f>
        <v>22</v>
      </c>
    </row>
    <row r="5079" spans="1:4" x14ac:dyDescent="0.3">
      <c r="A5079">
        <f>'[1]25'!P5079-5</f>
        <v>176</v>
      </c>
      <c r="B5079">
        <v>66</v>
      </c>
      <c r="C5079">
        <f>'[1]25'!R5079-7</f>
        <v>476</v>
      </c>
      <c r="D5079">
        <f>'[1]25'!S5079-3</f>
        <v>194</v>
      </c>
    </row>
    <row r="5080" spans="1:4" x14ac:dyDescent="0.3">
      <c r="A5080">
        <f>'[1]25'!P5080-5</f>
        <v>260</v>
      </c>
      <c r="B5080">
        <v>74</v>
      </c>
      <c r="C5080">
        <f>'[1]25'!R5080-7</f>
        <v>524</v>
      </c>
      <c r="D5080">
        <f>'[1]25'!S5080-3</f>
        <v>154</v>
      </c>
    </row>
    <row r="5081" spans="1:4" x14ac:dyDescent="0.3">
      <c r="A5081">
        <f>'[1]25'!P5081-5</f>
        <v>332</v>
      </c>
      <c r="B5081">
        <v>82</v>
      </c>
      <c r="C5081">
        <f>'[1]25'!R5081-7</f>
        <v>584</v>
      </c>
      <c r="D5081">
        <f>'[1]25'!S5081-3</f>
        <v>190</v>
      </c>
    </row>
    <row r="5082" spans="1:4" x14ac:dyDescent="0.3">
      <c r="A5082">
        <f>'[1]25'!P5082-5</f>
        <v>240</v>
      </c>
      <c r="B5082">
        <v>70</v>
      </c>
      <c r="C5082">
        <f>'[1]25'!R5082-7</f>
        <v>564</v>
      </c>
      <c r="D5082">
        <f>'[1]25'!S5082-3</f>
        <v>218</v>
      </c>
    </row>
    <row r="5083" spans="1:4" x14ac:dyDescent="0.3">
      <c r="A5083">
        <f>'[1]25'!P5083-5</f>
        <v>232</v>
      </c>
      <c r="B5083">
        <v>74</v>
      </c>
      <c r="C5083">
        <f>'[1]25'!R5083-7</f>
        <v>560</v>
      </c>
      <c r="D5083">
        <f>'[1]25'!S5083-3</f>
        <v>218</v>
      </c>
    </row>
    <row r="5084" spans="1:4" x14ac:dyDescent="0.3">
      <c r="A5084">
        <f>'[1]25'!P5084-5</f>
        <v>260</v>
      </c>
      <c r="B5084">
        <v>70</v>
      </c>
      <c r="C5084">
        <f>'[1]25'!R5084-7</f>
        <v>548</v>
      </c>
      <c r="D5084">
        <f>'[1]25'!S5084-3</f>
        <v>218</v>
      </c>
    </row>
    <row r="5085" spans="1:4" x14ac:dyDescent="0.3">
      <c r="A5085">
        <f>'[1]25'!P5085-5</f>
        <v>320</v>
      </c>
      <c r="B5085">
        <v>82</v>
      </c>
      <c r="C5085">
        <f>'[1]25'!R5085-7</f>
        <v>592</v>
      </c>
      <c r="D5085">
        <f>'[1]25'!S5085-3</f>
        <v>242</v>
      </c>
    </row>
    <row r="5086" spans="1:4" x14ac:dyDescent="0.3">
      <c r="A5086">
        <f>'[1]25'!P5086-5</f>
        <v>264</v>
      </c>
      <c r="B5086">
        <v>74</v>
      </c>
      <c r="C5086">
        <f>'[1]25'!R5086-7</f>
        <v>592</v>
      </c>
      <c r="D5086">
        <f>'[1]25'!S5086-3</f>
        <v>226</v>
      </c>
    </row>
    <row r="5087" spans="1:4" x14ac:dyDescent="0.3">
      <c r="A5087">
        <f>'[1]25'!P5087-5</f>
        <v>292</v>
      </c>
      <c r="B5087">
        <v>74</v>
      </c>
      <c r="C5087">
        <f>'[1]25'!R5087-7</f>
        <v>556</v>
      </c>
      <c r="D5087">
        <f>'[1]25'!S5087-3</f>
        <v>182</v>
      </c>
    </row>
    <row r="5088" spans="1:4" x14ac:dyDescent="0.3">
      <c r="A5088">
        <f>'[1]25'!P5088-5</f>
        <v>228</v>
      </c>
      <c r="B5088">
        <v>70</v>
      </c>
      <c r="C5088">
        <f>'[1]25'!R5088-7</f>
        <v>540</v>
      </c>
      <c r="D5088">
        <f>'[1]25'!S5088-3</f>
        <v>190</v>
      </c>
    </row>
    <row r="5089" spans="1:4" x14ac:dyDescent="0.3">
      <c r="A5089">
        <f>'[1]25'!P5089-5</f>
        <v>28</v>
      </c>
      <c r="B5089">
        <v>14</v>
      </c>
      <c r="C5089">
        <f>'[1]25'!R5089-7</f>
        <v>136</v>
      </c>
      <c r="D5089">
        <f>'[1]25'!S5089-3</f>
        <v>-2</v>
      </c>
    </row>
    <row r="5090" spans="1:4" x14ac:dyDescent="0.3">
      <c r="A5090">
        <f>'[1]25'!P5090-5</f>
        <v>268</v>
      </c>
      <c r="B5090">
        <v>74</v>
      </c>
      <c r="C5090">
        <f>'[1]25'!R5090-7</f>
        <v>552</v>
      </c>
      <c r="D5090">
        <f>'[1]25'!S5090-3</f>
        <v>142</v>
      </c>
    </row>
    <row r="5091" spans="1:4" x14ac:dyDescent="0.3">
      <c r="A5091">
        <f>'[1]25'!P5091-5</f>
        <v>192</v>
      </c>
      <c r="B5091">
        <v>58</v>
      </c>
      <c r="C5091">
        <f>'[1]25'!R5091-7</f>
        <v>304</v>
      </c>
      <c r="D5091">
        <f>'[1]25'!S5091-3</f>
        <v>350</v>
      </c>
    </row>
    <row r="5092" spans="1:4" x14ac:dyDescent="0.3">
      <c r="A5092">
        <f>'[1]25'!P5092-5</f>
        <v>260</v>
      </c>
      <c r="B5092">
        <v>78</v>
      </c>
      <c r="C5092">
        <f>'[1]25'!R5092-7</f>
        <v>532</v>
      </c>
      <c r="D5092">
        <f>'[1]25'!S5092-3</f>
        <v>186</v>
      </c>
    </row>
    <row r="5093" spans="1:4" x14ac:dyDescent="0.3">
      <c r="A5093">
        <f>'[1]25'!P5093-5</f>
        <v>236</v>
      </c>
      <c r="B5093">
        <v>74</v>
      </c>
      <c r="C5093">
        <f>'[1]25'!R5093-7</f>
        <v>536</v>
      </c>
      <c r="D5093">
        <f>'[1]25'!S5093-3</f>
        <v>162</v>
      </c>
    </row>
    <row r="5094" spans="1:4" x14ac:dyDescent="0.3">
      <c r="A5094">
        <f>'[1]25'!P5094-5</f>
        <v>300</v>
      </c>
      <c r="B5094">
        <v>82</v>
      </c>
      <c r="C5094">
        <f>'[1]25'!R5094-7</f>
        <v>560</v>
      </c>
      <c r="D5094">
        <f>'[1]25'!S5094-3</f>
        <v>234</v>
      </c>
    </row>
    <row r="5095" spans="1:4" x14ac:dyDescent="0.3">
      <c r="A5095">
        <f>'[1]25'!P5095-5</f>
        <v>56</v>
      </c>
      <c r="B5095">
        <v>30</v>
      </c>
      <c r="C5095">
        <f>'[1]25'!R5095-7</f>
        <v>164</v>
      </c>
      <c r="D5095">
        <f>'[1]25'!S5095-3</f>
        <v>2</v>
      </c>
    </row>
    <row r="5096" spans="1:4" x14ac:dyDescent="0.3">
      <c r="A5096">
        <f>'[1]25'!P5096-5</f>
        <v>224</v>
      </c>
      <c r="B5096">
        <v>70</v>
      </c>
      <c r="C5096">
        <f>'[1]25'!R5096-7</f>
        <v>524</v>
      </c>
      <c r="D5096">
        <f>'[1]25'!S5096-3</f>
        <v>218</v>
      </c>
    </row>
    <row r="5097" spans="1:4" x14ac:dyDescent="0.3">
      <c r="A5097">
        <f>'[1]25'!P5097-5</f>
        <v>276</v>
      </c>
      <c r="B5097">
        <v>74</v>
      </c>
      <c r="C5097">
        <f>'[1]25'!R5097-7</f>
        <v>528</v>
      </c>
      <c r="D5097">
        <f>'[1]25'!S5097-3</f>
        <v>202</v>
      </c>
    </row>
    <row r="5098" spans="1:4" x14ac:dyDescent="0.3">
      <c r="A5098">
        <f>'[1]25'!P5098-5</f>
        <v>148</v>
      </c>
      <c r="B5098">
        <v>54</v>
      </c>
      <c r="C5098">
        <f>'[1]25'!R5098-7</f>
        <v>236</v>
      </c>
      <c r="D5098">
        <f>'[1]25'!S5098-3</f>
        <v>190</v>
      </c>
    </row>
    <row r="5099" spans="1:4" x14ac:dyDescent="0.3">
      <c r="A5099">
        <f>'[1]25'!P5099-5</f>
        <v>236</v>
      </c>
      <c r="B5099">
        <v>74</v>
      </c>
      <c r="C5099">
        <f>'[1]25'!R5099-7</f>
        <v>564</v>
      </c>
      <c r="D5099">
        <f>'[1]25'!S5099-3</f>
        <v>206</v>
      </c>
    </row>
    <row r="5100" spans="1:4" x14ac:dyDescent="0.3">
      <c r="A5100">
        <f>'[1]25'!P5100-5</f>
        <v>296</v>
      </c>
      <c r="B5100">
        <v>78</v>
      </c>
      <c r="C5100">
        <f>'[1]25'!R5100-7</f>
        <v>532</v>
      </c>
      <c r="D5100">
        <f>'[1]25'!S5100-3</f>
        <v>198</v>
      </c>
    </row>
    <row r="5101" spans="1:4" x14ac:dyDescent="0.3">
      <c r="A5101">
        <f>'[1]25'!P5101-5</f>
        <v>188</v>
      </c>
      <c r="B5101">
        <v>62</v>
      </c>
      <c r="C5101">
        <f>'[1]25'!R5101-7</f>
        <v>440</v>
      </c>
      <c r="D5101">
        <f>'[1]25'!S5101-3</f>
        <v>154</v>
      </c>
    </row>
    <row r="5102" spans="1:4" x14ac:dyDescent="0.3">
      <c r="A5102">
        <f>'[1]25'!P5102-5</f>
        <v>312</v>
      </c>
      <c r="B5102">
        <v>78</v>
      </c>
      <c r="C5102">
        <f>'[1]25'!R5102-7</f>
        <v>612</v>
      </c>
      <c r="D5102">
        <f>'[1]25'!S5102-3</f>
        <v>222</v>
      </c>
    </row>
    <row r="5103" spans="1:4" x14ac:dyDescent="0.3">
      <c r="A5103">
        <f>'[1]25'!P5103-5</f>
        <v>312</v>
      </c>
      <c r="B5103">
        <v>74</v>
      </c>
      <c r="C5103">
        <f>'[1]25'!R5103-7</f>
        <v>608</v>
      </c>
      <c r="D5103">
        <f>'[1]25'!S5103-3</f>
        <v>238</v>
      </c>
    </row>
    <row r="5104" spans="1:4" x14ac:dyDescent="0.3">
      <c r="A5104">
        <f>'[1]25'!P5104-5</f>
        <v>272</v>
      </c>
      <c r="B5104">
        <v>82</v>
      </c>
      <c r="C5104">
        <f>'[1]25'!R5104-7</f>
        <v>468</v>
      </c>
      <c r="D5104">
        <f>'[1]25'!S5104-3</f>
        <v>150</v>
      </c>
    </row>
    <row r="5105" spans="1:4" x14ac:dyDescent="0.3">
      <c r="A5105">
        <f>'[1]25'!P5105-5</f>
        <v>248</v>
      </c>
      <c r="B5105">
        <v>78</v>
      </c>
      <c r="C5105">
        <f>'[1]25'!R5105-7</f>
        <v>612</v>
      </c>
      <c r="D5105">
        <f>'[1]25'!S5105-3</f>
        <v>242</v>
      </c>
    </row>
    <row r="5106" spans="1:4" x14ac:dyDescent="0.3">
      <c r="A5106">
        <f>'[1]25'!P5106-5</f>
        <v>300</v>
      </c>
      <c r="B5106">
        <v>78</v>
      </c>
      <c r="C5106">
        <f>'[1]25'!R5106-7</f>
        <v>564</v>
      </c>
      <c r="D5106">
        <f>'[1]25'!S5106-3</f>
        <v>210</v>
      </c>
    </row>
    <row r="5107" spans="1:4" x14ac:dyDescent="0.3">
      <c r="A5107">
        <f>'[1]25'!P5107-5</f>
        <v>256</v>
      </c>
      <c r="B5107">
        <v>74</v>
      </c>
      <c r="C5107">
        <f>'[1]25'!R5107-7</f>
        <v>616</v>
      </c>
      <c r="D5107">
        <f>'[1]25'!S5107-3</f>
        <v>218</v>
      </c>
    </row>
    <row r="5108" spans="1:4" x14ac:dyDescent="0.3">
      <c r="A5108">
        <f>'[1]25'!P5108-5</f>
        <v>268</v>
      </c>
      <c r="B5108">
        <v>82</v>
      </c>
      <c r="C5108">
        <f>'[1]25'!R5108-7</f>
        <v>568</v>
      </c>
      <c r="D5108">
        <f>'[1]25'!S5108-3</f>
        <v>258</v>
      </c>
    </row>
    <row r="5109" spans="1:4" x14ac:dyDescent="0.3">
      <c r="A5109">
        <f>'[1]25'!P5109-5</f>
        <v>236</v>
      </c>
      <c r="B5109">
        <v>70</v>
      </c>
      <c r="C5109">
        <f>'[1]25'!R5109-7</f>
        <v>456</v>
      </c>
      <c r="D5109">
        <f>'[1]25'!S5109-3</f>
        <v>142</v>
      </c>
    </row>
    <row r="5110" spans="1:4" x14ac:dyDescent="0.3">
      <c r="A5110">
        <f>'[1]25'!P5110-5</f>
        <v>200</v>
      </c>
      <c r="B5110">
        <v>62</v>
      </c>
      <c r="C5110">
        <f>'[1]25'!R5110-7</f>
        <v>508</v>
      </c>
      <c r="D5110">
        <f>'[1]25'!S5110-3</f>
        <v>170</v>
      </c>
    </row>
    <row r="5111" spans="1:4" x14ac:dyDescent="0.3">
      <c r="A5111">
        <f>'[1]25'!P5111-5</f>
        <v>268</v>
      </c>
      <c r="B5111">
        <v>78</v>
      </c>
      <c r="C5111">
        <f>'[1]25'!R5111-7</f>
        <v>584</v>
      </c>
      <c r="D5111">
        <f>'[1]25'!S5111-3</f>
        <v>198</v>
      </c>
    </row>
    <row r="5112" spans="1:4" x14ac:dyDescent="0.3">
      <c r="A5112">
        <f>'[1]25'!P5112-5</f>
        <v>244</v>
      </c>
      <c r="B5112">
        <v>70</v>
      </c>
      <c r="C5112">
        <f>'[1]25'!R5112-7</f>
        <v>544</v>
      </c>
      <c r="D5112">
        <f>'[1]25'!S5112-3</f>
        <v>210</v>
      </c>
    </row>
    <row r="5113" spans="1:4" x14ac:dyDescent="0.3">
      <c r="A5113">
        <f>'[1]25'!P5113-5</f>
        <v>188</v>
      </c>
      <c r="B5113">
        <v>66</v>
      </c>
      <c r="C5113">
        <f>'[1]25'!R5113-7</f>
        <v>500</v>
      </c>
      <c r="D5113">
        <f>'[1]25'!S5113-3</f>
        <v>154</v>
      </c>
    </row>
    <row r="5114" spans="1:4" x14ac:dyDescent="0.3">
      <c r="A5114">
        <f>'[1]25'!P5114-5</f>
        <v>296</v>
      </c>
      <c r="B5114">
        <v>78</v>
      </c>
      <c r="C5114">
        <f>'[1]25'!R5114-7</f>
        <v>600</v>
      </c>
      <c r="D5114">
        <f>'[1]25'!S5114-3</f>
        <v>238</v>
      </c>
    </row>
    <row r="5115" spans="1:4" x14ac:dyDescent="0.3">
      <c r="A5115">
        <f>'[1]25'!P5115-5</f>
        <v>300</v>
      </c>
      <c r="B5115">
        <v>78</v>
      </c>
      <c r="C5115">
        <f>'[1]25'!R5115-7</f>
        <v>556</v>
      </c>
      <c r="D5115">
        <f>'[1]25'!S5115-3</f>
        <v>194</v>
      </c>
    </row>
    <row r="5116" spans="1:4" x14ac:dyDescent="0.3">
      <c r="A5116">
        <f>'[1]25'!P5116-5</f>
        <v>200</v>
      </c>
      <c r="B5116">
        <v>70</v>
      </c>
      <c r="C5116">
        <f>'[1]25'!R5116-7</f>
        <v>584</v>
      </c>
      <c r="D5116">
        <f>'[1]25'!S5116-3</f>
        <v>178</v>
      </c>
    </row>
    <row r="5117" spans="1:4" x14ac:dyDescent="0.3">
      <c r="A5117">
        <f>'[1]25'!P5117-5</f>
        <v>260</v>
      </c>
      <c r="B5117">
        <v>74</v>
      </c>
      <c r="C5117">
        <f>'[1]25'!R5117-7</f>
        <v>584</v>
      </c>
      <c r="D5117">
        <f>'[1]25'!S5117-3</f>
        <v>238</v>
      </c>
    </row>
    <row r="5118" spans="1:4" x14ac:dyDescent="0.3">
      <c r="A5118">
        <f>'[1]25'!P5118-5</f>
        <v>28</v>
      </c>
      <c r="B5118">
        <v>14</v>
      </c>
      <c r="C5118">
        <f>'[1]25'!R5118-7</f>
        <v>116</v>
      </c>
      <c r="D5118">
        <f>'[1]25'!S5118-3</f>
        <v>6</v>
      </c>
    </row>
    <row r="5119" spans="1:4" x14ac:dyDescent="0.3">
      <c r="A5119">
        <f>'[1]25'!P5119-5</f>
        <v>244</v>
      </c>
      <c r="B5119">
        <v>70</v>
      </c>
      <c r="C5119">
        <f>'[1]25'!R5119-7</f>
        <v>484</v>
      </c>
      <c r="D5119">
        <f>'[1]25'!S5119-3</f>
        <v>178</v>
      </c>
    </row>
    <row r="5120" spans="1:4" x14ac:dyDescent="0.3">
      <c r="A5120">
        <f>'[1]25'!P5120-5</f>
        <v>296</v>
      </c>
      <c r="B5120">
        <v>74</v>
      </c>
      <c r="C5120">
        <f>'[1]25'!R5120-7</f>
        <v>544</v>
      </c>
      <c r="D5120">
        <f>'[1]25'!S5120-3</f>
        <v>178</v>
      </c>
    </row>
    <row r="5121" spans="1:4" x14ac:dyDescent="0.3">
      <c r="A5121">
        <f>'[1]25'!P5121-5</f>
        <v>228</v>
      </c>
      <c r="B5121">
        <v>70</v>
      </c>
      <c r="C5121">
        <f>'[1]25'!R5121-7</f>
        <v>512</v>
      </c>
      <c r="D5121">
        <f>'[1]25'!S5121-3</f>
        <v>174</v>
      </c>
    </row>
    <row r="5122" spans="1:4" x14ac:dyDescent="0.3">
      <c r="A5122">
        <f>'[1]25'!P5122-5</f>
        <v>44</v>
      </c>
      <c r="B5122">
        <v>22</v>
      </c>
      <c r="C5122">
        <f>'[1]25'!R5122-7</f>
        <v>140</v>
      </c>
      <c r="D5122">
        <f>'[1]25'!S5122-3</f>
        <v>2</v>
      </c>
    </row>
    <row r="5123" spans="1:4" x14ac:dyDescent="0.3">
      <c r="A5123">
        <f>'[1]25'!P5123-5</f>
        <v>20</v>
      </c>
      <c r="B5123">
        <v>2</v>
      </c>
      <c r="C5123">
        <f>'[1]25'!R5123-7</f>
        <v>72</v>
      </c>
      <c r="D5123">
        <f>'[1]25'!S5123-3</f>
        <v>2</v>
      </c>
    </row>
    <row r="5124" spans="1:4" x14ac:dyDescent="0.3">
      <c r="A5124">
        <f>'[1]25'!P5124-5</f>
        <v>316</v>
      </c>
      <c r="B5124">
        <v>86</v>
      </c>
      <c r="C5124">
        <f>'[1]25'!R5124-7</f>
        <v>536</v>
      </c>
      <c r="D5124">
        <f>'[1]25'!S5124-3</f>
        <v>190</v>
      </c>
    </row>
    <row r="5125" spans="1:4" x14ac:dyDescent="0.3">
      <c r="A5125">
        <f>'[1]25'!P5125-5</f>
        <v>264</v>
      </c>
      <c r="B5125">
        <v>74</v>
      </c>
      <c r="C5125">
        <f>'[1]25'!R5125-7</f>
        <v>552</v>
      </c>
      <c r="D5125">
        <f>'[1]25'!S5125-3</f>
        <v>206</v>
      </c>
    </row>
    <row r="5126" spans="1:4" x14ac:dyDescent="0.3">
      <c r="A5126">
        <f>'[1]25'!P5126-5</f>
        <v>276</v>
      </c>
      <c r="B5126">
        <v>74</v>
      </c>
      <c r="C5126">
        <f>'[1]25'!R5126-7</f>
        <v>552</v>
      </c>
      <c r="D5126">
        <f>'[1]25'!S5126-3</f>
        <v>182</v>
      </c>
    </row>
    <row r="5127" spans="1:4" x14ac:dyDescent="0.3">
      <c r="A5127">
        <f>'[1]25'!P5127-5</f>
        <v>312</v>
      </c>
      <c r="B5127">
        <v>74</v>
      </c>
      <c r="C5127">
        <f>'[1]25'!R5127-7</f>
        <v>576</v>
      </c>
      <c r="D5127">
        <f>'[1]25'!S5127-3</f>
        <v>206</v>
      </c>
    </row>
    <row r="5128" spans="1:4" x14ac:dyDescent="0.3">
      <c r="A5128">
        <f>'[1]25'!P5128-5</f>
        <v>320</v>
      </c>
      <c r="B5128">
        <v>78</v>
      </c>
      <c r="C5128">
        <f>'[1]25'!R5128-7</f>
        <v>532</v>
      </c>
      <c r="D5128">
        <f>'[1]25'!S5128-3</f>
        <v>218</v>
      </c>
    </row>
    <row r="5129" spans="1:4" x14ac:dyDescent="0.3">
      <c r="A5129">
        <f>'[1]25'!P5129-5</f>
        <v>196</v>
      </c>
      <c r="B5129">
        <v>66</v>
      </c>
      <c r="C5129">
        <f>'[1]25'!R5129-7</f>
        <v>464</v>
      </c>
      <c r="D5129">
        <f>'[1]25'!S5129-3</f>
        <v>170</v>
      </c>
    </row>
    <row r="5130" spans="1:4" x14ac:dyDescent="0.3">
      <c r="A5130">
        <f>'[1]25'!P5130-5</f>
        <v>244</v>
      </c>
      <c r="B5130">
        <v>70</v>
      </c>
      <c r="C5130">
        <f>'[1]25'!R5130-7</f>
        <v>480</v>
      </c>
      <c r="D5130">
        <f>'[1]25'!S5130-3</f>
        <v>178</v>
      </c>
    </row>
    <row r="5131" spans="1:4" x14ac:dyDescent="0.3">
      <c r="A5131">
        <f>'[1]25'!P5131-5</f>
        <v>192</v>
      </c>
      <c r="B5131">
        <v>70</v>
      </c>
      <c r="C5131">
        <f>'[1]25'!R5131-7</f>
        <v>544</v>
      </c>
      <c r="D5131">
        <f>'[1]25'!S5131-3</f>
        <v>230</v>
      </c>
    </row>
    <row r="5132" spans="1:4" x14ac:dyDescent="0.3">
      <c r="A5132">
        <f>'[1]25'!P5132-5</f>
        <v>236</v>
      </c>
      <c r="B5132">
        <v>74</v>
      </c>
      <c r="C5132">
        <f>'[1]25'!R5132-7</f>
        <v>504</v>
      </c>
      <c r="D5132">
        <f>'[1]25'!S5132-3</f>
        <v>206</v>
      </c>
    </row>
    <row r="5133" spans="1:4" x14ac:dyDescent="0.3">
      <c r="A5133">
        <f>'[1]25'!P5133-5</f>
        <v>200</v>
      </c>
      <c r="B5133">
        <v>70</v>
      </c>
      <c r="C5133">
        <f>'[1]25'!R5133-7</f>
        <v>544</v>
      </c>
      <c r="D5133">
        <f>'[1]25'!S5133-3</f>
        <v>222</v>
      </c>
    </row>
    <row r="5134" spans="1:4" x14ac:dyDescent="0.3">
      <c r="A5134">
        <f>'[1]25'!P5134-5</f>
        <v>32</v>
      </c>
      <c r="B5134">
        <v>14</v>
      </c>
      <c r="C5134">
        <f>'[1]25'!R5134-7</f>
        <v>188</v>
      </c>
      <c r="D5134">
        <f>'[1]25'!S5134-3</f>
        <v>-10</v>
      </c>
    </row>
    <row r="5135" spans="1:4" x14ac:dyDescent="0.3">
      <c r="A5135">
        <f>'[1]25'!P5135-5</f>
        <v>212</v>
      </c>
      <c r="B5135">
        <v>70</v>
      </c>
      <c r="C5135">
        <f>'[1]25'!R5135-7</f>
        <v>464</v>
      </c>
      <c r="D5135">
        <f>'[1]25'!S5135-3</f>
        <v>166</v>
      </c>
    </row>
    <row r="5136" spans="1:4" x14ac:dyDescent="0.3">
      <c r="A5136">
        <f>'[1]25'!P5136-5</f>
        <v>196</v>
      </c>
      <c r="B5136">
        <v>66</v>
      </c>
      <c r="C5136">
        <f>'[1]25'!R5136-7</f>
        <v>520</v>
      </c>
      <c r="D5136">
        <f>'[1]25'!S5136-3</f>
        <v>154</v>
      </c>
    </row>
    <row r="5137" spans="1:4" x14ac:dyDescent="0.3">
      <c r="A5137">
        <f>'[1]25'!P5137-5</f>
        <v>100</v>
      </c>
      <c r="B5137">
        <v>42</v>
      </c>
      <c r="C5137">
        <f>'[1]25'!R5137-7</f>
        <v>184</v>
      </c>
      <c r="D5137">
        <f>'[1]25'!S5137-3</f>
        <v>14</v>
      </c>
    </row>
    <row r="5138" spans="1:4" x14ac:dyDescent="0.3">
      <c r="A5138">
        <f>'[1]25'!P5138-5</f>
        <v>260</v>
      </c>
      <c r="B5138">
        <v>70</v>
      </c>
      <c r="C5138">
        <f>'[1]25'!R5138-7</f>
        <v>572</v>
      </c>
      <c r="D5138">
        <f>'[1]25'!S5138-3</f>
        <v>218</v>
      </c>
    </row>
    <row r="5139" spans="1:4" x14ac:dyDescent="0.3">
      <c r="A5139">
        <f>'[1]25'!P5139-5</f>
        <v>248</v>
      </c>
      <c r="B5139">
        <v>74</v>
      </c>
      <c r="C5139">
        <f>'[1]25'!R5139-7</f>
        <v>596</v>
      </c>
      <c r="D5139">
        <f>'[1]25'!S5139-3</f>
        <v>226</v>
      </c>
    </row>
    <row r="5140" spans="1:4" x14ac:dyDescent="0.3">
      <c r="A5140">
        <f>'[1]25'!P5140-5</f>
        <v>224</v>
      </c>
      <c r="B5140">
        <v>70</v>
      </c>
      <c r="C5140">
        <f>'[1]25'!R5140-7</f>
        <v>444</v>
      </c>
      <c r="D5140">
        <f>'[1]25'!S5140-3</f>
        <v>142</v>
      </c>
    </row>
    <row r="5141" spans="1:4" x14ac:dyDescent="0.3">
      <c r="A5141">
        <f>'[1]25'!P5141-5</f>
        <v>72</v>
      </c>
      <c r="B5141">
        <v>34</v>
      </c>
      <c r="C5141">
        <f>'[1]25'!R5141-7</f>
        <v>228</v>
      </c>
      <c r="D5141">
        <f>'[1]25'!S5141-3</f>
        <v>6</v>
      </c>
    </row>
    <row r="5142" spans="1:4" x14ac:dyDescent="0.3">
      <c r="A5142">
        <f>'[1]25'!P5142-5</f>
        <v>260</v>
      </c>
      <c r="B5142">
        <v>74</v>
      </c>
      <c r="C5142">
        <f>'[1]25'!R5142-7</f>
        <v>512</v>
      </c>
      <c r="D5142">
        <f>'[1]25'!S5142-3</f>
        <v>214</v>
      </c>
    </row>
    <row r="5143" spans="1:4" x14ac:dyDescent="0.3">
      <c r="A5143">
        <f>'[1]25'!P5143-5</f>
        <v>252</v>
      </c>
      <c r="B5143">
        <v>74</v>
      </c>
      <c r="C5143">
        <f>'[1]25'!R5143-7</f>
        <v>500</v>
      </c>
      <c r="D5143">
        <f>'[1]25'!S5143-3</f>
        <v>154</v>
      </c>
    </row>
    <row r="5144" spans="1:4" x14ac:dyDescent="0.3">
      <c r="A5144">
        <f>'[1]25'!P5144-5</f>
        <v>272</v>
      </c>
      <c r="B5144">
        <v>70</v>
      </c>
      <c r="C5144">
        <f>'[1]25'!R5144-7</f>
        <v>564</v>
      </c>
      <c r="D5144">
        <f>'[1]25'!S5144-3</f>
        <v>214</v>
      </c>
    </row>
    <row r="5145" spans="1:4" x14ac:dyDescent="0.3">
      <c r="A5145">
        <f>'[1]25'!P5145-5</f>
        <v>244</v>
      </c>
      <c r="B5145">
        <v>74</v>
      </c>
      <c r="C5145">
        <f>'[1]25'!R5145-7</f>
        <v>576</v>
      </c>
      <c r="D5145">
        <f>'[1]25'!S5145-3</f>
        <v>150</v>
      </c>
    </row>
    <row r="5146" spans="1:4" x14ac:dyDescent="0.3">
      <c r="A5146">
        <f>'[1]25'!P5146-5</f>
        <v>312</v>
      </c>
      <c r="B5146">
        <v>78</v>
      </c>
      <c r="C5146">
        <f>'[1]25'!R5146-7</f>
        <v>528</v>
      </c>
      <c r="D5146">
        <f>'[1]25'!S5146-3</f>
        <v>202</v>
      </c>
    </row>
    <row r="5147" spans="1:4" x14ac:dyDescent="0.3">
      <c r="A5147">
        <f>'[1]25'!P5147-5</f>
        <v>20</v>
      </c>
      <c r="B5147">
        <v>6</v>
      </c>
      <c r="C5147">
        <f>'[1]25'!R5147-7</f>
        <v>128</v>
      </c>
      <c r="D5147">
        <f>'[1]25'!S5147-3</f>
        <v>2</v>
      </c>
    </row>
    <row r="5148" spans="1:4" x14ac:dyDescent="0.3">
      <c r="A5148">
        <f>'[1]25'!P5148-5</f>
        <v>312</v>
      </c>
      <c r="B5148">
        <v>86</v>
      </c>
      <c r="C5148">
        <f>'[1]25'!R5148-7</f>
        <v>632</v>
      </c>
      <c r="D5148">
        <f>'[1]25'!S5148-3</f>
        <v>242</v>
      </c>
    </row>
    <row r="5149" spans="1:4" x14ac:dyDescent="0.3">
      <c r="A5149">
        <f>'[1]25'!P5149-5</f>
        <v>240</v>
      </c>
      <c r="B5149">
        <v>74</v>
      </c>
      <c r="C5149">
        <f>'[1]25'!R5149-7</f>
        <v>512</v>
      </c>
      <c r="D5149">
        <f>'[1]25'!S5149-3</f>
        <v>182</v>
      </c>
    </row>
    <row r="5150" spans="1:4" x14ac:dyDescent="0.3">
      <c r="A5150">
        <f>'[1]25'!P5150-5</f>
        <v>244</v>
      </c>
      <c r="B5150">
        <v>78</v>
      </c>
      <c r="C5150">
        <f>'[1]25'!R5150-7</f>
        <v>492</v>
      </c>
      <c r="D5150">
        <f>'[1]25'!S5150-3</f>
        <v>326</v>
      </c>
    </row>
    <row r="5151" spans="1:4" x14ac:dyDescent="0.3">
      <c r="A5151">
        <f>'[1]25'!P5151-5</f>
        <v>224</v>
      </c>
      <c r="B5151">
        <v>74</v>
      </c>
      <c r="C5151">
        <f>'[1]25'!R5151-7</f>
        <v>508</v>
      </c>
      <c r="D5151">
        <f>'[1]25'!S5151-3</f>
        <v>138</v>
      </c>
    </row>
    <row r="5152" spans="1:4" x14ac:dyDescent="0.3">
      <c r="A5152">
        <f>'[1]25'!P5152-5</f>
        <v>256</v>
      </c>
      <c r="B5152">
        <v>78</v>
      </c>
      <c r="C5152">
        <f>'[1]25'!R5152-7</f>
        <v>540</v>
      </c>
      <c r="D5152">
        <f>'[1]25'!S5152-3</f>
        <v>218</v>
      </c>
    </row>
    <row r="5153" spans="1:4" x14ac:dyDescent="0.3">
      <c r="A5153">
        <f>'[1]25'!P5153-5</f>
        <v>244</v>
      </c>
      <c r="B5153">
        <v>66</v>
      </c>
      <c r="C5153">
        <f>'[1]25'!R5153-7</f>
        <v>528</v>
      </c>
      <c r="D5153">
        <f>'[1]25'!S5153-3</f>
        <v>178</v>
      </c>
    </row>
    <row r="5154" spans="1:4" x14ac:dyDescent="0.3">
      <c r="A5154">
        <f>'[1]25'!P5154-5</f>
        <v>228</v>
      </c>
      <c r="B5154">
        <v>66</v>
      </c>
      <c r="C5154">
        <f>'[1]25'!R5154-7</f>
        <v>496</v>
      </c>
      <c r="D5154">
        <f>'[1]25'!S5154-3</f>
        <v>186</v>
      </c>
    </row>
    <row r="5155" spans="1:4" x14ac:dyDescent="0.3">
      <c r="A5155">
        <f>'[1]25'!P5155-5</f>
        <v>240</v>
      </c>
      <c r="B5155">
        <v>74</v>
      </c>
      <c r="C5155">
        <f>'[1]25'!R5155-7</f>
        <v>480</v>
      </c>
      <c r="D5155">
        <f>'[1]25'!S5155-3</f>
        <v>158</v>
      </c>
    </row>
    <row r="5156" spans="1:4" x14ac:dyDescent="0.3">
      <c r="A5156">
        <f>'[1]25'!P5156-5</f>
        <v>280</v>
      </c>
      <c r="B5156">
        <v>78</v>
      </c>
      <c r="C5156">
        <f>'[1]25'!R5156-7</f>
        <v>564</v>
      </c>
      <c r="D5156">
        <f>'[1]25'!S5156-3</f>
        <v>222</v>
      </c>
    </row>
    <row r="5157" spans="1:4" x14ac:dyDescent="0.3">
      <c r="A5157">
        <f>'[1]25'!P5157-5</f>
        <v>236</v>
      </c>
      <c r="B5157">
        <v>66</v>
      </c>
      <c r="C5157">
        <f>'[1]25'!R5157-7</f>
        <v>540</v>
      </c>
      <c r="D5157">
        <f>'[1]25'!S5157-3</f>
        <v>206</v>
      </c>
    </row>
    <row r="5158" spans="1:4" x14ac:dyDescent="0.3">
      <c r="A5158">
        <f>'[1]25'!P5158-5</f>
        <v>148</v>
      </c>
      <c r="B5158">
        <v>62</v>
      </c>
      <c r="C5158">
        <f>'[1]25'!R5158-7</f>
        <v>416</v>
      </c>
      <c r="D5158">
        <f>'[1]25'!S5158-3</f>
        <v>162</v>
      </c>
    </row>
    <row r="5159" spans="1:4" x14ac:dyDescent="0.3">
      <c r="A5159">
        <f>'[1]25'!P5159-5</f>
        <v>312</v>
      </c>
      <c r="B5159">
        <v>82</v>
      </c>
      <c r="C5159">
        <f>'[1]25'!R5159-7</f>
        <v>556</v>
      </c>
      <c r="D5159">
        <f>'[1]25'!S5159-3</f>
        <v>222</v>
      </c>
    </row>
    <row r="5160" spans="1:4" x14ac:dyDescent="0.3">
      <c r="A5160">
        <f>'[1]25'!P5160-5</f>
        <v>200</v>
      </c>
      <c r="B5160">
        <v>62</v>
      </c>
      <c r="C5160">
        <f>'[1]25'!R5160-7</f>
        <v>464</v>
      </c>
      <c r="D5160">
        <f>'[1]25'!S5160-3</f>
        <v>170</v>
      </c>
    </row>
    <row r="5161" spans="1:4" x14ac:dyDescent="0.3">
      <c r="A5161">
        <f>'[1]25'!P5161-5</f>
        <v>216</v>
      </c>
      <c r="B5161">
        <v>70</v>
      </c>
      <c r="C5161">
        <f>'[1]25'!R5161-7</f>
        <v>528</v>
      </c>
      <c r="D5161">
        <f>'[1]25'!S5161-3</f>
        <v>226</v>
      </c>
    </row>
    <row r="5162" spans="1:4" x14ac:dyDescent="0.3">
      <c r="A5162">
        <f>'[1]25'!P5162-5</f>
        <v>184</v>
      </c>
      <c r="B5162">
        <v>62</v>
      </c>
      <c r="C5162">
        <f>'[1]25'!R5162-7</f>
        <v>528</v>
      </c>
      <c r="D5162">
        <f>'[1]25'!S5162-3</f>
        <v>166</v>
      </c>
    </row>
    <row r="5163" spans="1:4" x14ac:dyDescent="0.3">
      <c r="A5163">
        <f>'[1]25'!P5163-5</f>
        <v>220</v>
      </c>
      <c r="B5163">
        <v>66</v>
      </c>
      <c r="C5163">
        <f>'[1]25'!R5163-7</f>
        <v>496</v>
      </c>
      <c r="D5163">
        <f>'[1]25'!S5163-3</f>
        <v>166</v>
      </c>
    </row>
    <row r="5164" spans="1:4" x14ac:dyDescent="0.3">
      <c r="A5164">
        <f>'[1]25'!P5164-5</f>
        <v>64</v>
      </c>
      <c r="B5164">
        <v>30</v>
      </c>
      <c r="C5164">
        <f>'[1]25'!R5164-7</f>
        <v>140</v>
      </c>
      <c r="D5164">
        <f>'[1]25'!S5164-3</f>
        <v>2</v>
      </c>
    </row>
    <row r="5165" spans="1:4" x14ac:dyDescent="0.3">
      <c r="A5165">
        <f>'[1]25'!P5165-5</f>
        <v>204</v>
      </c>
      <c r="B5165">
        <v>62</v>
      </c>
      <c r="C5165">
        <f>'[1]25'!R5165-7</f>
        <v>492</v>
      </c>
      <c r="D5165">
        <f>'[1]25'!S5165-3</f>
        <v>146</v>
      </c>
    </row>
    <row r="5166" spans="1:4" x14ac:dyDescent="0.3">
      <c r="A5166">
        <f>'[1]25'!P5166-5</f>
        <v>276</v>
      </c>
      <c r="B5166">
        <v>74</v>
      </c>
      <c r="C5166">
        <f>'[1]25'!R5166-7</f>
        <v>532</v>
      </c>
      <c r="D5166">
        <f>'[1]25'!S5166-3</f>
        <v>178</v>
      </c>
    </row>
    <row r="5167" spans="1:4" x14ac:dyDescent="0.3">
      <c r="A5167">
        <f>'[1]25'!P5167-5</f>
        <v>260</v>
      </c>
      <c r="B5167">
        <v>74</v>
      </c>
      <c r="C5167">
        <f>'[1]25'!R5167-7</f>
        <v>560</v>
      </c>
      <c r="D5167">
        <f>'[1]25'!S5167-3</f>
        <v>218</v>
      </c>
    </row>
    <row r="5168" spans="1:4" x14ac:dyDescent="0.3">
      <c r="A5168">
        <f>'[1]25'!P5168-5</f>
        <v>232</v>
      </c>
      <c r="B5168">
        <v>66</v>
      </c>
      <c r="C5168">
        <f>'[1]25'!R5168-7</f>
        <v>520</v>
      </c>
      <c r="D5168">
        <f>'[1]25'!S5168-3</f>
        <v>178</v>
      </c>
    </row>
    <row r="5169" spans="1:4" x14ac:dyDescent="0.3">
      <c r="A5169">
        <f>'[1]25'!P5169-5</f>
        <v>336</v>
      </c>
      <c r="B5169">
        <v>78</v>
      </c>
      <c r="C5169">
        <f>'[1]25'!R5169-7</f>
        <v>552</v>
      </c>
      <c r="D5169">
        <f>'[1]25'!S5169-3</f>
        <v>222</v>
      </c>
    </row>
    <row r="5170" spans="1:4" x14ac:dyDescent="0.3">
      <c r="A5170">
        <f>'[1]25'!P5170-5</f>
        <v>28</v>
      </c>
      <c r="B5170">
        <v>14</v>
      </c>
      <c r="C5170">
        <f>'[1]25'!R5170-7</f>
        <v>100</v>
      </c>
      <c r="D5170">
        <f>'[1]25'!S5170-3</f>
        <v>-2</v>
      </c>
    </row>
    <row r="5171" spans="1:4" x14ac:dyDescent="0.3">
      <c r="A5171">
        <f>'[1]25'!P5171-5</f>
        <v>36</v>
      </c>
      <c r="B5171">
        <v>18</v>
      </c>
      <c r="C5171">
        <f>'[1]25'!R5171-7</f>
        <v>200</v>
      </c>
      <c r="D5171">
        <f>'[1]25'!S5171-3</f>
        <v>14</v>
      </c>
    </row>
    <row r="5172" spans="1:4" x14ac:dyDescent="0.3">
      <c r="A5172">
        <f>'[1]25'!P5172-5</f>
        <v>228</v>
      </c>
      <c r="B5172">
        <v>70</v>
      </c>
      <c r="C5172">
        <f>'[1]25'!R5172-7</f>
        <v>548</v>
      </c>
      <c r="D5172">
        <f>'[1]25'!S5172-3</f>
        <v>202</v>
      </c>
    </row>
    <row r="5173" spans="1:4" x14ac:dyDescent="0.3">
      <c r="A5173">
        <f>'[1]25'!P5173-5</f>
        <v>56</v>
      </c>
      <c r="B5173">
        <v>30</v>
      </c>
      <c r="C5173">
        <f>'[1]25'!R5173-7</f>
        <v>232</v>
      </c>
      <c r="D5173">
        <f>'[1]25'!S5173-3</f>
        <v>34</v>
      </c>
    </row>
    <row r="5174" spans="1:4" x14ac:dyDescent="0.3">
      <c r="A5174">
        <f>'[1]25'!P5174-5</f>
        <v>324</v>
      </c>
      <c r="B5174">
        <v>78</v>
      </c>
      <c r="C5174">
        <f>'[1]25'!R5174-7</f>
        <v>524</v>
      </c>
      <c r="D5174">
        <f>'[1]25'!S5174-3</f>
        <v>278</v>
      </c>
    </row>
    <row r="5175" spans="1:4" x14ac:dyDescent="0.3">
      <c r="A5175">
        <f>'[1]25'!P5175-5</f>
        <v>240</v>
      </c>
      <c r="B5175">
        <v>78</v>
      </c>
      <c r="C5175">
        <f>'[1]25'!R5175-7</f>
        <v>512</v>
      </c>
      <c r="D5175">
        <f>'[1]25'!S5175-3</f>
        <v>170</v>
      </c>
    </row>
    <row r="5176" spans="1:4" x14ac:dyDescent="0.3">
      <c r="A5176">
        <f>'[1]25'!P5176-5</f>
        <v>164</v>
      </c>
      <c r="B5176">
        <v>70</v>
      </c>
      <c r="C5176">
        <f>'[1]25'!R5176-7</f>
        <v>504</v>
      </c>
      <c r="D5176">
        <f>'[1]25'!S5176-3</f>
        <v>158</v>
      </c>
    </row>
    <row r="5177" spans="1:4" x14ac:dyDescent="0.3">
      <c r="A5177">
        <f>'[1]25'!P5177-5</f>
        <v>272</v>
      </c>
      <c r="B5177">
        <v>74</v>
      </c>
      <c r="C5177">
        <f>'[1]25'!R5177-7</f>
        <v>528</v>
      </c>
      <c r="D5177">
        <f>'[1]25'!S5177-3</f>
        <v>194</v>
      </c>
    </row>
    <row r="5178" spans="1:4" x14ac:dyDescent="0.3">
      <c r="A5178">
        <f>'[1]25'!P5178-5</f>
        <v>260</v>
      </c>
      <c r="B5178">
        <v>70</v>
      </c>
      <c r="C5178">
        <f>'[1]25'!R5178-7</f>
        <v>548</v>
      </c>
      <c r="D5178">
        <f>'[1]25'!S5178-3</f>
        <v>206</v>
      </c>
    </row>
    <row r="5179" spans="1:4" x14ac:dyDescent="0.3">
      <c r="A5179">
        <f>'[1]25'!P5179-5</f>
        <v>280</v>
      </c>
      <c r="B5179">
        <v>78</v>
      </c>
      <c r="C5179">
        <f>'[1]25'!R5179-7</f>
        <v>564</v>
      </c>
      <c r="D5179">
        <f>'[1]25'!S5179-3</f>
        <v>194</v>
      </c>
    </row>
    <row r="5180" spans="1:4" x14ac:dyDescent="0.3">
      <c r="A5180">
        <f>'[1]25'!P5180-5</f>
        <v>268</v>
      </c>
      <c r="B5180">
        <v>78</v>
      </c>
      <c r="C5180">
        <f>'[1]25'!R5180-7</f>
        <v>520</v>
      </c>
      <c r="D5180">
        <f>'[1]25'!S5180-3</f>
        <v>218</v>
      </c>
    </row>
    <row r="5181" spans="1:4" x14ac:dyDescent="0.3">
      <c r="A5181">
        <f>'[1]25'!P5181-5</f>
        <v>276</v>
      </c>
      <c r="B5181">
        <v>70</v>
      </c>
      <c r="C5181">
        <f>'[1]25'!R5181-7</f>
        <v>548</v>
      </c>
      <c r="D5181">
        <f>'[1]25'!S5181-3</f>
        <v>198</v>
      </c>
    </row>
    <row r="5182" spans="1:4" x14ac:dyDescent="0.3">
      <c r="A5182">
        <f>'[1]25'!P5182-5</f>
        <v>272</v>
      </c>
      <c r="B5182">
        <v>74</v>
      </c>
      <c r="C5182">
        <f>'[1]25'!R5182-7</f>
        <v>524</v>
      </c>
      <c r="D5182">
        <f>'[1]25'!S5182-3</f>
        <v>170</v>
      </c>
    </row>
    <row r="5183" spans="1:4" x14ac:dyDescent="0.3">
      <c r="A5183">
        <f>'[1]25'!P5183-5</f>
        <v>312</v>
      </c>
      <c r="B5183">
        <v>78</v>
      </c>
      <c r="C5183">
        <f>'[1]25'!R5183-7</f>
        <v>564</v>
      </c>
      <c r="D5183">
        <f>'[1]25'!S5183-3</f>
        <v>218</v>
      </c>
    </row>
    <row r="5184" spans="1:4" x14ac:dyDescent="0.3">
      <c r="A5184">
        <f>'[1]25'!P5184-5</f>
        <v>224</v>
      </c>
      <c r="B5184">
        <v>66</v>
      </c>
      <c r="C5184">
        <f>'[1]25'!R5184-7</f>
        <v>532</v>
      </c>
      <c r="D5184">
        <f>'[1]25'!S5184-3</f>
        <v>198</v>
      </c>
    </row>
    <row r="5185" spans="1:4" x14ac:dyDescent="0.3">
      <c r="A5185">
        <f>'[1]25'!P5185-5</f>
        <v>308</v>
      </c>
      <c r="B5185">
        <v>74</v>
      </c>
      <c r="C5185">
        <f>'[1]25'!R5185-7</f>
        <v>516</v>
      </c>
      <c r="D5185">
        <f>'[1]25'!S5185-3</f>
        <v>158</v>
      </c>
    </row>
    <row r="5186" spans="1:4" x14ac:dyDescent="0.3">
      <c r="A5186">
        <f>'[1]25'!P5186-5</f>
        <v>344</v>
      </c>
      <c r="B5186">
        <v>78</v>
      </c>
      <c r="C5186">
        <f>'[1]25'!R5186-7</f>
        <v>608</v>
      </c>
      <c r="D5186">
        <f>'[1]25'!S5186-3</f>
        <v>202</v>
      </c>
    </row>
    <row r="5187" spans="1:4" x14ac:dyDescent="0.3">
      <c r="A5187">
        <f>'[1]25'!P5187-5</f>
        <v>236</v>
      </c>
      <c r="B5187">
        <v>74</v>
      </c>
      <c r="C5187">
        <f>'[1]25'!R5187-7</f>
        <v>584</v>
      </c>
      <c r="D5187">
        <f>'[1]25'!S5187-3</f>
        <v>214</v>
      </c>
    </row>
    <row r="5188" spans="1:4" x14ac:dyDescent="0.3">
      <c r="A5188">
        <f>'[1]25'!P5188-5</f>
        <v>268</v>
      </c>
      <c r="B5188">
        <v>66</v>
      </c>
      <c r="C5188">
        <f>'[1]25'!R5188-7</f>
        <v>444</v>
      </c>
      <c r="D5188">
        <f>'[1]25'!S5188-3</f>
        <v>166</v>
      </c>
    </row>
    <row r="5189" spans="1:4" x14ac:dyDescent="0.3">
      <c r="A5189">
        <f>'[1]25'!P5189-5</f>
        <v>32</v>
      </c>
      <c r="B5189">
        <v>18</v>
      </c>
      <c r="C5189">
        <f>'[1]25'!R5189-7</f>
        <v>180</v>
      </c>
      <c r="D5189">
        <f>'[1]25'!S5189-3</f>
        <v>18</v>
      </c>
    </row>
    <row r="5190" spans="1:4" x14ac:dyDescent="0.3">
      <c r="A5190">
        <f>'[1]25'!P5190-5</f>
        <v>232</v>
      </c>
      <c r="B5190">
        <v>78</v>
      </c>
      <c r="C5190">
        <f>'[1]25'!R5190-7</f>
        <v>552</v>
      </c>
      <c r="D5190">
        <f>'[1]25'!S5190-3</f>
        <v>182</v>
      </c>
    </row>
    <row r="5191" spans="1:4" x14ac:dyDescent="0.3">
      <c r="A5191">
        <f>'[1]25'!P5191-5</f>
        <v>352</v>
      </c>
      <c r="B5191">
        <v>78</v>
      </c>
      <c r="C5191">
        <f>'[1]25'!R5191-7</f>
        <v>560</v>
      </c>
      <c r="D5191">
        <f>'[1]25'!S5191-3</f>
        <v>182</v>
      </c>
    </row>
    <row r="5192" spans="1:4" x14ac:dyDescent="0.3">
      <c r="A5192">
        <f>'[1]25'!P5192-5</f>
        <v>192</v>
      </c>
      <c r="B5192">
        <v>70</v>
      </c>
      <c r="C5192">
        <f>'[1]25'!R5192-7</f>
        <v>396</v>
      </c>
      <c r="D5192">
        <f>'[1]25'!S5192-3</f>
        <v>370</v>
      </c>
    </row>
    <row r="5193" spans="1:4" x14ac:dyDescent="0.3">
      <c r="A5193">
        <f>'[1]25'!P5193-5</f>
        <v>28</v>
      </c>
      <c r="B5193">
        <v>14</v>
      </c>
      <c r="C5193">
        <f>'[1]25'!R5193-7</f>
        <v>112</v>
      </c>
      <c r="D5193">
        <f>'[1]25'!S5193-3</f>
        <v>-2</v>
      </c>
    </row>
    <row r="5194" spans="1:4" x14ac:dyDescent="0.3">
      <c r="A5194">
        <f>'[1]25'!P5194-5</f>
        <v>20</v>
      </c>
      <c r="B5194">
        <v>6</v>
      </c>
      <c r="C5194">
        <f>'[1]25'!R5194-7</f>
        <v>128</v>
      </c>
      <c r="D5194">
        <f>'[1]25'!S5194-3</f>
        <v>2</v>
      </c>
    </row>
    <row r="5195" spans="1:4" x14ac:dyDescent="0.3">
      <c r="A5195">
        <f>'[1]25'!P5195-5</f>
        <v>256</v>
      </c>
      <c r="B5195">
        <v>70</v>
      </c>
      <c r="C5195">
        <f>'[1]25'!R5195-7</f>
        <v>468</v>
      </c>
      <c r="D5195">
        <f>'[1]25'!S5195-3</f>
        <v>158</v>
      </c>
    </row>
    <row r="5196" spans="1:4" x14ac:dyDescent="0.3">
      <c r="A5196">
        <f>'[1]25'!P5196-5</f>
        <v>216</v>
      </c>
      <c r="B5196">
        <v>70</v>
      </c>
      <c r="C5196">
        <f>'[1]25'!R5196-7</f>
        <v>516</v>
      </c>
      <c r="D5196">
        <f>'[1]25'!S5196-3</f>
        <v>178</v>
      </c>
    </row>
    <row r="5197" spans="1:4" x14ac:dyDescent="0.3">
      <c r="A5197">
        <f>'[1]25'!P5197-5</f>
        <v>264</v>
      </c>
      <c r="B5197">
        <v>70</v>
      </c>
      <c r="C5197">
        <f>'[1]25'!R5197-7</f>
        <v>484</v>
      </c>
      <c r="D5197">
        <f>'[1]25'!S5197-3</f>
        <v>154</v>
      </c>
    </row>
    <row r="5198" spans="1:4" x14ac:dyDescent="0.3">
      <c r="A5198">
        <f>'[1]25'!P5198-5</f>
        <v>288</v>
      </c>
      <c r="B5198">
        <v>82</v>
      </c>
      <c r="C5198">
        <f>'[1]25'!R5198-7</f>
        <v>584</v>
      </c>
      <c r="D5198">
        <f>'[1]25'!S5198-3</f>
        <v>178</v>
      </c>
    </row>
    <row r="5199" spans="1:4" x14ac:dyDescent="0.3">
      <c r="A5199">
        <f>'[1]25'!P5199-5</f>
        <v>296</v>
      </c>
      <c r="B5199">
        <v>78</v>
      </c>
      <c r="C5199">
        <f>'[1]25'!R5199-7</f>
        <v>564</v>
      </c>
      <c r="D5199">
        <f>'[1]25'!S5199-3</f>
        <v>198</v>
      </c>
    </row>
    <row r="5200" spans="1:4" x14ac:dyDescent="0.3">
      <c r="A5200">
        <f>'[1]25'!P5200-5</f>
        <v>220</v>
      </c>
      <c r="B5200">
        <v>66</v>
      </c>
      <c r="C5200">
        <f>'[1]25'!R5200-7</f>
        <v>516</v>
      </c>
      <c r="D5200">
        <f>'[1]25'!S5200-3</f>
        <v>186</v>
      </c>
    </row>
    <row r="5201" spans="1:4" x14ac:dyDescent="0.3">
      <c r="A5201">
        <f>'[1]25'!P5201-5</f>
        <v>176</v>
      </c>
      <c r="B5201">
        <v>62</v>
      </c>
      <c r="C5201">
        <f>'[1]25'!R5201-7</f>
        <v>296</v>
      </c>
      <c r="D5201">
        <f>'[1]25'!S5201-3</f>
        <v>254</v>
      </c>
    </row>
    <row r="5202" spans="1:4" x14ac:dyDescent="0.3">
      <c r="A5202">
        <f>'[1]25'!P5202-5</f>
        <v>80</v>
      </c>
      <c r="B5202">
        <v>38</v>
      </c>
      <c r="C5202">
        <f>'[1]25'!R5202-7</f>
        <v>184</v>
      </c>
      <c r="D5202">
        <f>'[1]25'!S5202-3</f>
        <v>18</v>
      </c>
    </row>
    <row r="5203" spans="1:4" x14ac:dyDescent="0.3">
      <c r="A5203">
        <f>'[1]25'!P5203-5</f>
        <v>304</v>
      </c>
      <c r="B5203">
        <v>78</v>
      </c>
      <c r="C5203">
        <f>'[1]25'!R5203-7</f>
        <v>532</v>
      </c>
      <c r="D5203">
        <f>'[1]25'!S5203-3</f>
        <v>190</v>
      </c>
    </row>
    <row r="5204" spans="1:4" x14ac:dyDescent="0.3">
      <c r="A5204">
        <f>'[1]25'!P5204-5</f>
        <v>20</v>
      </c>
      <c r="B5204">
        <v>6</v>
      </c>
      <c r="C5204">
        <f>'[1]25'!R5204-7</f>
        <v>116</v>
      </c>
      <c r="D5204">
        <f>'[1]25'!S5204-3</f>
        <v>6</v>
      </c>
    </row>
    <row r="5205" spans="1:4" x14ac:dyDescent="0.3">
      <c r="A5205">
        <f>'[1]25'!P5205-5</f>
        <v>32</v>
      </c>
      <c r="B5205">
        <v>14</v>
      </c>
      <c r="C5205">
        <f>'[1]25'!R5205-7</f>
        <v>104</v>
      </c>
      <c r="D5205">
        <f>'[1]25'!S5205-3</f>
        <v>-2</v>
      </c>
    </row>
    <row r="5206" spans="1:4" x14ac:dyDescent="0.3">
      <c r="A5206">
        <f>'[1]25'!P5206-5</f>
        <v>24</v>
      </c>
      <c r="B5206">
        <v>10</v>
      </c>
      <c r="C5206">
        <f>'[1]25'!R5206-7</f>
        <v>104</v>
      </c>
      <c r="D5206">
        <f>'[1]25'!S5206-3</f>
        <v>2</v>
      </c>
    </row>
    <row r="5207" spans="1:4" x14ac:dyDescent="0.3">
      <c r="A5207">
        <f>'[1]25'!P5207-5</f>
        <v>288</v>
      </c>
      <c r="B5207">
        <v>78</v>
      </c>
      <c r="C5207">
        <f>'[1]25'!R5207-7</f>
        <v>588</v>
      </c>
      <c r="D5207">
        <f>'[1]25'!S5207-3</f>
        <v>266</v>
      </c>
    </row>
    <row r="5208" spans="1:4" x14ac:dyDescent="0.3">
      <c r="A5208">
        <f>'[1]25'!P5208-5</f>
        <v>20</v>
      </c>
      <c r="B5208">
        <v>6</v>
      </c>
      <c r="C5208">
        <f>'[1]25'!R5208-7</f>
        <v>232</v>
      </c>
      <c r="D5208">
        <f>'[1]25'!S5208-3</f>
        <v>-14</v>
      </c>
    </row>
    <row r="5209" spans="1:4" x14ac:dyDescent="0.3">
      <c r="A5209">
        <f>'[1]25'!P5209-5</f>
        <v>240</v>
      </c>
      <c r="B5209">
        <v>70</v>
      </c>
      <c r="C5209">
        <f>'[1]25'!R5209-7</f>
        <v>520</v>
      </c>
      <c r="D5209">
        <f>'[1]25'!S5209-3</f>
        <v>222</v>
      </c>
    </row>
    <row r="5210" spans="1:4" x14ac:dyDescent="0.3">
      <c r="A5210">
        <f>'[1]25'!P5210-5</f>
        <v>44</v>
      </c>
      <c r="B5210">
        <v>26</v>
      </c>
      <c r="C5210">
        <f>'[1]25'!R5210-7</f>
        <v>68</v>
      </c>
      <c r="D5210">
        <f>'[1]25'!S5210-3</f>
        <v>10</v>
      </c>
    </row>
    <row r="5211" spans="1:4" x14ac:dyDescent="0.3">
      <c r="A5211">
        <f>'[1]25'!P5211-5</f>
        <v>224</v>
      </c>
      <c r="B5211">
        <v>74</v>
      </c>
      <c r="C5211">
        <f>'[1]25'!R5211-7</f>
        <v>516</v>
      </c>
      <c r="D5211">
        <f>'[1]25'!S5211-3</f>
        <v>202</v>
      </c>
    </row>
    <row r="5212" spans="1:4" x14ac:dyDescent="0.3">
      <c r="A5212">
        <f>'[1]25'!P5212-5</f>
        <v>20</v>
      </c>
      <c r="B5212">
        <v>2</v>
      </c>
      <c r="C5212">
        <f>'[1]25'!R5212-7</f>
        <v>112</v>
      </c>
      <c r="D5212">
        <f>'[1]25'!S5212-3</f>
        <v>2</v>
      </c>
    </row>
    <row r="5213" spans="1:4" x14ac:dyDescent="0.3">
      <c r="A5213">
        <f>'[1]25'!P5213-5</f>
        <v>340</v>
      </c>
      <c r="B5213">
        <v>78</v>
      </c>
      <c r="C5213">
        <f>'[1]25'!R5213-7</f>
        <v>596</v>
      </c>
      <c r="D5213">
        <f>'[1]25'!S5213-3</f>
        <v>214</v>
      </c>
    </row>
    <row r="5214" spans="1:4" x14ac:dyDescent="0.3">
      <c r="A5214">
        <f>'[1]25'!P5214-5</f>
        <v>248</v>
      </c>
      <c r="B5214">
        <v>66</v>
      </c>
      <c r="C5214">
        <f>'[1]25'!R5214-7</f>
        <v>500</v>
      </c>
      <c r="D5214">
        <f>'[1]25'!S5214-3</f>
        <v>178</v>
      </c>
    </row>
    <row r="5215" spans="1:4" x14ac:dyDescent="0.3">
      <c r="A5215">
        <f>'[1]25'!P5215-5</f>
        <v>268</v>
      </c>
      <c r="B5215">
        <v>74</v>
      </c>
      <c r="C5215">
        <f>'[1]25'!R5215-7</f>
        <v>504</v>
      </c>
      <c r="D5215">
        <f>'[1]25'!S5215-3</f>
        <v>230</v>
      </c>
    </row>
    <row r="5216" spans="1:4" x14ac:dyDescent="0.3">
      <c r="A5216">
        <f>'[1]25'!P5216-5</f>
        <v>268</v>
      </c>
      <c r="B5216">
        <v>74</v>
      </c>
      <c r="C5216">
        <f>'[1]25'!R5216-7</f>
        <v>528</v>
      </c>
      <c r="D5216">
        <f>'[1]25'!S5216-3</f>
        <v>162</v>
      </c>
    </row>
    <row r="5217" spans="1:4" x14ac:dyDescent="0.3">
      <c r="A5217">
        <f>'[1]25'!P5217-5</f>
        <v>204</v>
      </c>
      <c r="B5217">
        <v>66</v>
      </c>
      <c r="C5217">
        <f>'[1]25'!R5217-7</f>
        <v>500</v>
      </c>
      <c r="D5217">
        <f>'[1]25'!S5217-3</f>
        <v>162</v>
      </c>
    </row>
    <row r="5218" spans="1:4" x14ac:dyDescent="0.3">
      <c r="A5218">
        <f>'[1]25'!P5218-5</f>
        <v>240</v>
      </c>
      <c r="B5218">
        <v>74</v>
      </c>
      <c r="C5218">
        <f>'[1]25'!R5218-7</f>
        <v>564</v>
      </c>
      <c r="D5218">
        <f>'[1]25'!S5218-3</f>
        <v>214</v>
      </c>
    </row>
    <row r="5219" spans="1:4" x14ac:dyDescent="0.3">
      <c r="A5219">
        <f>'[1]25'!P5219-5</f>
        <v>228</v>
      </c>
      <c r="B5219">
        <v>70</v>
      </c>
      <c r="C5219">
        <f>'[1]25'!R5219-7</f>
        <v>548</v>
      </c>
      <c r="D5219">
        <f>'[1]25'!S5219-3</f>
        <v>238</v>
      </c>
    </row>
    <row r="5220" spans="1:4" x14ac:dyDescent="0.3">
      <c r="A5220">
        <f>'[1]25'!P5220-5</f>
        <v>228</v>
      </c>
      <c r="B5220">
        <v>70</v>
      </c>
      <c r="C5220">
        <f>'[1]25'!R5220-7</f>
        <v>532</v>
      </c>
      <c r="D5220">
        <f>'[1]25'!S5220-3</f>
        <v>166</v>
      </c>
    </row>
    <row r="5221" spans="1:4" x14ac:dyDescent="0.3">
      <c r="A5221">
        <f>'[1]25'!P5221-5</f>
        <v>240</v>
      </c>
      <c r="B5221">
        <v>70</v>
      </c>
      <c r="C5221">
        <f>'[1]25'!R5221-7</f>
        <v>472</v>
      </c>
      <c r="D5221">
        <f>'[1]25'!S5221-3</f>
        <v>206</v>
      </c>
    </row>
    <row r="5222" spans="1:4" x14ac:dyDescent="0.3">
      <c r="A5222">
        <f>'[1]25'!P5222-5</f>
        <v>264</v>
      </c>
      <c r="B5222">
        <v>78</v>
      </c>
      <c r="C5222">
        <f>'[1]25'!R5222-7</f>
        <v>516</v>
      </c>
      <c r="D5222">
        <f>'[1]25'!S5222-3</f>
        <v>182</v>
      </c>
    </row>
    <row r="5223" spans="1:4" x14ac:dyDescent="0.3">
      <c r="A5223">
        <f>'[1]25'!P5223-5</f>
        <v>220</v>
      </c>
      <c r="B5223">
        <v>66</v>
      </c>
      <c r="C5223">
        <f>'[1]25'!R5223-7</f>
        <v>524</v>
      </c>
      <c r="D5223">
        <f>'[1]25'!S5223-3</f>
        <v>162</v>
      </c>
    </row>
    <row r="5224" spans="1:4" x14ac:dyDescent="0.3">
      <c r="A5224">
        <f>'[1]25'!P5224-5</f>
        <v>248</v>
      </c>
      <c r="B5224">
        <v>70</v>
      </c>
      <c r="C5224">
        <f>'[1]25'!R5224-7</f>
        <v>504</v>
      </c>
      <c r="D5224">
        <f>'[1]25'!S5224-3</f>
        <v>130</v>
      </c>
    </row>
    <row r="5225" spans="1:4" x14ac:dyDescent="0.3">
      <c r="A5225">
        <f>'[1]25'!P5225-5</f>
        <v>232</v>
      </c>
      <c r="B5225">
        <v>114</v>
      </c>
      <c r="C5225">
        <f>'[1]25'!R5225-7</f>
        <v>644</v>
      </c>
      <c r="D5225">
        <f>'[1]25'!S5225-3</f>
        <v>318</v>
      </c>
    </row>
    <row r="5226" spans="1:4" x14ac:dyDescent="0.3">
      <c r="A5226">
        <f>'[1]25'!P5226-5</f>
        <v>20</v>
      </c>
      <c r="B5226">
        <v>6</v>
      </c>
      <c r="C5226">
        <f>'[1]25'!R5226-7</f>
        <v>124</v>
      </c>
      <c r="D5226">
        <f>'[1]25'!S5226-3</f>
        <v>2</v>
      </c>
    </row>
    <row r="5227" spans="1:4" x14ac:dyDescent="0.3">
      <c r="A5227">
        <f>'[1]25'!P5227-5</f>
        <v>240</v>
      </c>
      <c r="B5227">
        <v>74</v>
      </c>
      <c r="C5227">
        <f>'[1]25'!R5227-7</f>
        <v>504</v>
      </c>
      <c r="D5227">
        <f>'[1]25'!S5227-3</f>
        <v>182</v>
      </c>
    </row>
    <row r="5228" spans="1:4" x14ac:dyDescent="0.3">
      <c r="A5228">
        <f>'[1]25'!P5228-5</f>
        <v>212</v>
      </c>
      <c r="B5228">
        <v>74</v>
      </c>
      <c r="C5228">
        <f>'[1]25'!R5228-7</f>
        <v>524</v>
      </c>
      <c r="D5228">
        <f>'[1]25'!S5228-3</f>
        <v>182</v>
      </c>
    </row>
    <row r="5229" spans="1:4" x14ac:dyDescent="0.3">
      <c r="A5229">
        <f>'[1]25'!P5229-5</f>
        <v>276</v>
      </c>
      <c r="B5229">
        <v>82</v>
      </c>
      <c r="C5229">
        <f>'[1]25'!R5229-7</f>
        <v>576</v>
      </c>
      <c r="D5229">
        <f>'[1]25'!S5229-3</f>
        <v>246</v>
      </c>
    </row>
    <row r="5230" spans="1:4" x14ac:dyDescent="0.3">
      <c r="A5230">
        <f>'[1]25'!P5230-5</f>
        <v>236</v>
      </c>
      <c r="B5230">
        <v>66</v>
      </c>
      <c r="C5230">
        <f>'[1]25'!R5230-7</f>
        <v>500</v>
      </c>
      <c r="D5230">
        <f>'[1]25'!S5230-3</f>
        <v>190</v>
      </c>
    </row>
    <row r="5231" spans="1:4" x14ac:dyDescent="0.3">
      <c r="A5231">
        <f>'[1]25'!P5231-5</f>
        <v>244</v>
      </c>
      <c r="B5231">
        <v>70</v>
      </c>
      <c r="C5231">
        <f>'[1]25'!R5231-7</f>
        <v>540</v>
      </c>
      <c r="D5231">
        <f>'[1]25'!S5231-3</f>
        <v>182</v>
      </c>
    </row>
    <row r="5232" spans="1:4" x14ac:dyDescent="0.3">
      <c r="A5232">
        <f>'[1]25'!P5232-5</f>
        <v>208</v>
      </c>
      <c r="B5232">
        <v>70</v>
      </c>
      <c r="C5232">
        <f>'[1]25'!R5232-7</f>
        <v>512</v>
      </c>
      <c r="D5232">
        <f>'[1]25'!S5232-3</f>
        <v>230</v>
      </c>
    </row>
    <row r="5233" spans="1:4" x14ac:dyDescent="0.3">
      <c r="A5233">
        <f>'[1]25'!P5233-5</f>
        <v>200</v>
      </c>
      <c r="B5233">
        <v>62</v>
      </c>
      <c r="C5233">
        <f>'[1]25'!R5233-7</f>
        <v>468</v>
      </c>
      <c r="D5233">
        <f>'[1]25'!S5233-3</f>
        <v>150</v>
      </c>
    </row>
    <row r="5234" spans="1:4" x14ac:dyDescent="0.3">
      <c r="A5234">
        <f>'[1]25'!P5234-5</f>
        <v>144</v>
      </c>
      <c r="B5234">
        <v>58</v>
      </c>
      <c r="C5234">
        <f>'[1]25'!R5234-7</f>
        <v>264</v>
      </c>
      <c r="D5234">
        <f>'[1]25'!S5234-3</f>
        <v>266</v>
      </c>
    </row>
    <row r="5235" spans="1:4" x14ac:dyDescent="0.3">
      <c r="A5235">
        <f>'[1]25'!P5235-5</f>
        <v>220</v>
      </c>
      <c r="B5235">
        <v>66</v>
      </c>
      <c r="C5235">
        <f>'[1]25'!R5235-7</f>
        <v>464</v>
      </c>
      <c r="D5235">
        <f>'[1]25'!S5235-3</f>
        <v>166</v>
      </c>
    </row>
    <row r="5236" spans="1:4" x14ac:dyDescent="0.3">
      <c r="A5236">
        <f>'[1]25'!P5236-5</f>
        <v>292</v>
      </c>
      <c r="B5236">
        <v>78</v>
      </c>
      <c r="C5236">
        <f>'[1]25'!R5236-7</f>
        <v>592</v>
      </c>
      <c r="D5236">
        <f>'[1]25'!S5236-3</f>
        <v>254</v>
      </c>
    </row>
    <row r="5237" spans="1:4" x14ac:dyDescent="0.3">
      <c r="A5237">
        <f>'[1]25'!P5237-5</f>
        <v>300</v>
      </c>
      <c r="B5237">
        <v>74</v>
      </c>
      <c r="C5237">
        <f>'[1]25'!R5237-7</f>
        <v>512</v>
      </c>
      <c r="D5237">
        <f>'[1]25'!S5237-3</f>
        <v>186</v>
      </c>
    </row>
    <row r="5238" spans="1:4" x14ac:dyDescent="0.3">
      <c r="A5238">
        <f>'[1]25'!P5238-5</f>
        <v>268</v>
      </c>
      <c r="B5238">
        <v>70</v>
      </c>
      <c r="C5238">
        <f>'[1]25'!R5238-7</f>
        <v>540</v>
      </c>
      <c r="D5238">
        <f>'[1]25'!S5238-3</f>
        <v>162</v>
      </c>
    </row>
    <row r="5239" spans="1:4" x14ac:dyDescent="0.3">
      <c r="A5239">
        <f>'[1]25'!P5239-5</f>
        <v>220</v>
      </c>
      <c r="B5239">
        <v>62</v>
      </c>
      <c r="C5239">
        <f>'[1]25'!R5239-7</f>
        <v>520</v>
      </c>
      <c r="D5239">
        <f>'[1]25'!S5239-3</f>
        <v>166</v>
      </c>
    </row>
    <row r="5240" spans="1:4" x14ac:dyDescent="0.3">
      <c r="A5240">
        <f>'[1]25'!P5240-5</f>
        <v>208</v>
      </c>
      <c r="B5240">
        <v>62</v>
      </c>
      <c r="C5240">
        <f>'[1]25'!R5240-7</f>
        <v>500</v>
      </c>
      <c r="D5240">
        <f>'[1]25'!S5240-3</f>
        <v>154</v>
      </c>
    </row>
    <row r="5241" spans="1:4" x14ac:dyDescent="0.3">
      <c r="A5241">
        <f>'[1]25'!P5241-5</f>
        <v>348</v>
      </c>
      <c r="B5241">
        <v>82</v>
      </c>
      <c r="C5241">
        <f>'[1]25'!R5241-7</f>
        <v>604</v>
      </c>
      <c r="D5241">
        <f>'[1]25'!S5241-3</f>
        <v>426</v>
      </c>
    </row>
    <row r="5242" spans="1:4" x14ac:dyDescent="0.3">
      <c r="A5242">
        <f>'[1]25'!P5242-5</f>
        <v>260</v>
      </c>
      <c r="B5242">
        <v>78</v>
      </c>
      <c r="C5242">
        <f>'[1]25'!R5242-7</f>
        <v>524</v>
      </c>
      <c r="D5242">
        <f>'[1]25'!S5242-3</f>
        <v>206</v>
      </c>
    </row>
    <row r="5243" spans="1:4" x14ac:dyDescent="0.3">
      <c r="A5243">
        <f>'[1]25'!P5243-5</f>
        <v>124</v>
      </c>
      <c r="B5243">
        <v>46</v>
      </c>
      <c r="C5243">
        <f>'[1]25'!R5243-7</f>
        <v>240</v>
      </c>
      <c r="D5243">
        <f>'[1]25'!S5243-3</f>
        <v>26</v>
      </c>
    </row>
    <row r="5244" spans="1:4" x14ac:dyDescent="0.3">
      <c r="A5244">
        <f>'[1]25'!P5244-5</f>
        <v>28</v>
      </c>
      <c r="B5244">
        <v>14</v>
      </c>
      <c r="C5244">
        <f>'[1]25'!R5244-7</f>
        <v>76</v>
      </c>
      <c r="D5244">
        <f>'[1]25'!S5244-3</f>
        <v>-2</v>
      </c>
    </row>
    <row r="5245" spans="1:4" x14ac:dyDescent="0.3">
      <c r="A5245">
        <f>'[1]25'!P5245-5</f>
        <v>268</v>
      </c>
      <c r="B5245">
        <v>74</v>
      </c>
      <c r="C5245">
        <f>'[1]25'!R5245-7</f>
        <v>488</v>
      </c>
      <c r="D5245">
        <f>'[1]25'!S5245-3</f>
        <v>194</v>
      </c>
    </row>
    <row r="5246" spans="1:4" x14ac:dyDescent="0.3">
      <c r="A5246">
        <f>'[1]25'!P5246-5</f>
        <v>24</v>
      </c>
      <c r="B5246">
        <v>6</v>
      </c>
      <c r="C5246">
        <f>'[1]25'!R5246-7</f>
        <v>156</v>
      </c>
      <c r="D5246">
        <f>'[1]25'!S5246-3</f>
        <v>10</v>
      </c>
    </row>
    <row r="5247" spans="1:4" x14ac:dyDescent="0.3">
      <c r="A5247">
        <f>'[1]25'!P5247-5</f>
        <v>140</v>
      </c>
      <c r="B5247">
        <v>70</v>
      </c>
      <c r="C5247">
        <f>'[1]25'!R5247-7</f>
        <v>460</v>
      </c>
      <c r="D5247">
        <f>'[1]25'!S5247-3</f>
        <v>186</v>
      </c>
    </row>
    <row r="5248" spans="1:4" x14ac:dyDescent="0.3">
      <c r="A5248">
        <f>'[1]25'!P5248-5</f>
        <v>252</v>
      </c>
      <c r="B5248">
        <v>70</v>
      </c>
      <c r="C5248">
        <f>'[1]25'!R5248-7</f>
        <v>540</v>
      </c>
      <c r="D5248">
        <f>'[1]25'!S5248-3</f>
        <v>246</v>
      </c>
    </row>
    <row r="5249" spans="1:4" x14ac:dyDescent="0.3">
      <c r="A5249">
        <f>'[1]25'!P5249-5</f>
        <v>232</v>
      </c>
      <c r="B5249">
        <v>66</v>
      </c>
      <c r="C5249">
        <f>'[1]25'!R5249-7</f>
        <v>512</v>
      </c>
      <c r="D5249">
        <f>'[1]25'!S5249-3</f>
        <v>198</v>
      </c>
    </row>
    <row r="5250" spans="1:4" x14ac:dyDescent="0.3">
      <c r="A5250">
        <f>'[1]25'!P5250-5</f>
        <v>264</v>
      </c>
      <c r="B5250">
        <v>70</v>
      </c>
      <c r="C5250">
        <f>'[1]25'!R5250-7</f>
        <v>520</v>
      </c>
      <c r="D5250">
        <f>'[1]25'!S5250-3</f>
        <v>182</v>
      </c>
    </row>
    <row r="5251" spans="1:4" x14ac:dyDescent="0.3">
      <c r="A5251">
        <f>'[1]25'!P5251-5</f>
        <v>260</v>
      </c>
      <c r="B5251">
        <v>74</v>
      </c>
      <c r="C5251">
        <f>'[1]25'!R5251-7</f>
        <v>184</v>
      </c>
      <c r="D5251">
        <f>'[1]25'!S5251-3</f>
        <v>2</v>
      </c>
    </row>
    <row r="5252" spans="1:4" x14ac:dyDescent="0.3">
      <c r="A5252">
        <f>'[1]25'!P5252-5</f>
        <v>236</v>
      </c>
      <c r="B5252">
        <v>70</v>
      </c>
      <c r="C5252">
        <f>'[1]25'!R5252-7</f>
        <v>512</v>
      </c>
      <c r="D5252">
        <f>'[1]25'!S5252-3</f>
        <v>178</v>
      </c>
    </row>
    <row r="5253" spans="1:4" x14ac:dyDescent="0.3">
      <c r="A5253">
        <f>'[1]25'!P5253-5</f>
        <v>180</v>
      </c>
      <c r="B5253">
        <v>66</v>
      </c>
      <c r="C5253">
        <f>'[1]25'!R5253-7</f>
        <v>460</v>
      </c>
      <c r="D5253">
        <f>'[1]25'!S5253-3</f>
        <v>410</v>
      </c>
    </row>
    <row r="5254" spans="1:4" x14ac:dyDescent="0.3">
      <c r="A5254">
        <f>'[1]25'!P5254-5</f>
        <v>300</v>
      </c>
      <c r="B5254">
        <v>74</v>
      </c>
      <c r="C5254">
        <f>'[1]25'!R5254-7</f>
        <v>592</v>
      </c>
      <c r="D5254">
        <f>'[1]25'!S5254-3</f>
        <v>206</v>
      </c>
    </row>
    <row r="5255" spans="1:4" x14ac:dyDescent="0.3">
      <c r="A5255">
        <f>'[1]25'!P5255-5</f>
        <v>56</v>
      </c>
      <c r="B5255">
        <v>30</v>
      </c>
      <c r="C5255">
        <f>'[1]25'!R5255-7</f>
        <v>108</v>
      </c>
      <c r="D5255">
        <f>'[1]25'!S5255-3</f>
        <v>2</v>
      </c>
    </row>
    <row r="5256" spans="1:4" x14ac:dyDescent="0.3">
      <c r="A5256">
        <f>'[1]25'!P5256-5</f>
        <v>284</v>
      </c>
      <c r="B5256">
        <v>70</v>
      </c>
      <c r="C5256">
        <f>'[1]25'!R5256-7</f>
        <v>520</v>
      </c>
      <c r="D5256">
        <f>'[1]25'!S5256-3</f>
        <v>182</v>
      </c>
    </row>
    <row r="5257" spans="1:4" x14ac:dyDescent="0.3">
      <c r="A5257">
        <f>'[1]25'!P5257-5</f>
        <v>152</v>
      </c>
      <c r="B5257">
        <v>58</v>
      </c>
      <c r="C5257">
        <f>'[1]25'!R5257-7</f>
        <v>256</v>
      </c>
      <c r="D5257">
        <f>'[1]25'!S5257-3</f>
        <v>262</v>
      </c>
    </row>
    <row r="5258" spans="1:4" x14ac:dyDescent="0.3">
      <c r="A5258">
        <f>'[1]25'!P5258-5</f>
        <v>204</v>
      </c>
      <c r="B5258">
        <v>66</v>
      </c>
      <c r="C5258">
        <f>'[1]25'!R5258-7</f>
        <v>516</v>
      </c>
      <c r="D5258">
        <f>'[1]25'!S5258-3</f>
        <v>166</v>
      </c>
    </row>
    <row r="5259" spans="1:4" x14ac:dyDescent="0.3">
      <c r="A5259">
        <f>'[1]25'!P5259-5</f>
        <v>232</v>
      </c>
      <c r="B5259">
        <v>74</v>
      </c>
      <c r="C5259">
        <f>'[1]25'!R5259-7</f>
        <v>564</v>
      </c>
      <c r="D5259">
        <f>'[1]25'!S5259-3</f>
        <v>210</v>
      </c>
    </row>
    <row r="5260" spans="1:4" x14ac:dyDescent="0.3">
      <c r="A5260">
        <f>'[1]25'!P5260-5</f>
        <v>280</v>
      </c>
      <c r="B5260">
        <v>70</v>
      </c>
      <c r="C5260">
        <f>'[1]25'!R5260-7</f>
        <v>468</v>
      </c>
      <c r="D5260">
        <f>'[1]25'!S5260-3</f>
        <v>178</v>
      </c>
    </row>
    <row r="5261" spans="1:4" x14ac:dyDescent="0.3">
      <c r="A5261">
        <f>'[1]25'!P5261-5</f>
        <v>20</v>
      </c>
      <c r="B5261">
        <v>2</v>
      </c>
      <c r="C5261">
        <f>'[1]25'!R5261-7</f>
        <v>56</v>
      </c>
      <c r="D5261">
        <f>'[1]25'!S5261-3</f>
        <v>-10</v>
      </c>
    </row>
    <row r="5262" spans="1:4" x14ac:dyDescent="0.3">
      <c r="A5262">
        <f>'[1]25'!P5262-5</f>
        <v>304</v>
      </c>
      <c r="B5262">
        <v>74</v>
      </c>
      <c r="C5262">
        <f>'[1]25'!R5262-7</f>
        <v>604</v>
      </c>
      <c r="D5262">
        <f>'[1]25'!S5262-3</f>
        <v>214</v>
      </c>
    </row>
    <row r="5263" spans="1:4" x14ac:dyDescent="0.3">
      <c r="A5263">
        <f>'[1]25'!P5263-5</f>
        <v>232</v>
      </c>
      <c r="B5263">
        <v>70</v>
      </c>
      <c r="C5263">
        <f>'[1]25'!R5263-7</f>
        <v>532</v>
      </c>
      <c r="D5263">
        <f>'[1]25'!S5263-3</f>
        <v>186</v>
      </c>
    </row>
    <row r="5264" spans="1:4" x14ac:dyDescent="0.3">
      <c r="A5264">
        <f>'[1]25'!P5264-5</f>
        <v>240</v>
      </c>
      <c r="B5264">
        <v>66</v>
      </c>
      <c r="C5264">
        <f>'[1]25'!R5264-7</f>
        <v>572</v>
      </c>
      <c r="D5264">
        <f>'[1]25'!S5264-3</f>
        <v>182</v>
      </c>
    </row>
    <row r="5265" spans="1:4" x14ac:dyDescent="0.3">
      <c r="A5265">
        <f>'[1]25'!P5265-5</f>
        <v>292</v>
      </c>
      <c r="B5265">
        <v>70</v>
      </c>
      <c r="C5265">
        <f>'[1]25'!R5265-7</f>
        <v>548</v>
      </c>
      <c r="D5265">
        <f>'[1]25'!S5265-3</f>
        <v>218</v>
      </c>
    </row>
    <row r="5266" spans="1:4" x14ac:dyDescent="0.3">
      <c r="A5266">
        <f>'[1]25'!P5266-5</f>
        <v>172</v>
      </c>
      <c r="B5266">
        <v>70</v>
      </c>
      <c r="C5266">
        <f>'[1]25'!R5266-7</f>
        <v>584</v>
      </c>
      <c r="D5266">
        <f>'[1]25'!S5266-3</f>
        <v>174</v>
      </c>
    </row>
    <row r="5267" spans="1:4" x14ac:dyDescent="0.3">
      <c r="A5267">
        <f>'[1]25'!P5267-5</f>
        <v>368</v>
      </c>
      <c r="B5267">
        <v>82</v>
      </c>
      <c r="C5267">
        <f>'[1]25'!R5267-7</f>
        <v>560</v>
      </c>
      <c r="D5267">
        <f>'[1]25'!S5267-3</f>
        <v>234</v>
      </c>
    </row>
    <row r="5268" spans="1:4" x14ac:dyDescent="0.3">
      <c r="A5268">
        <f>'[1]25'!P5268-5</f>
        <v>100</v>
      </c>
      <c r="B5268">
        <v>42</v>
      </c>
      <c r="C5268">
        <f>'[1]25'!R5268-7</f>
        <v>236</v>
      </c>
      <c r="D5268">
        <f>'[1]25'!S5268-3</f>
        <v>38</v>
      </c>
    </row>
    <row r="5269" spans="1:4" x14ac:dyDescent="0.3">
      <c r="A5269">
        <f>'[1]25'!P5269-5</f>
        <v>100</v>
      </c>
      <c r="B5269">
        <v>58</v>
      </c>
      <c r="C5269">
        <f>'[1]25'!R5269-7</f>
        <v>452</v>
      </c>
      <c r="D5269">
        <f>'[1]25'!S5269-3</f>
        <v>382</v>
      </c>
    </row>
    <row r="5270" spans="1:4" x14ac:dyDescent="0.3">
      <c r="A5270">
        <f>'[1]25'!P5270-5</f>
        <v>48</v>
      </c>
      <c r="B5270">
        <v>26</v>
      </c>
      <c r="C5270">
        <f>'[1]25'!R5270-7</f>
        <v>148</v>
      </c>
      <c r="D5270">
        <f>'[1]25'!S5270-3</f>
        <v>2</v>
      </c>
    </row>
    <row r="5271" spans="1:4" x14ac:dyDescent="0.3">
      <c r="A5271">
        <f>'[1]25'!P5271-5</f>
        <v>272</v>
      </c>
      <c r="B5271">
        <v>70</v>
      </c>
      <c r="C5271">
        <f>'[1]25'!R5271-7</f>
        <v>520</v>
      </c>
      <c r="D5271">
        <f>'[1]25'!S5271-3</f>
        <v>210</v>
      </c>
    </row>
    <row r="5272" spans="1:4" x14ac:dyDescent="0.3">
      <c r="A5272">
        <f>'[1]25'!P5272-5</f>
        <v>268</v>
      </c>
      <c r="B5272">
        <v>74</v>
      </c>
      <c r="C5272">
        <f>'[1]25'!R5272-7</f>
        <v>572</v>
      </c>
      <c r="D5272">
        <f>'[1]25'!S5272-3</f>
        <v>194</v>
      </c>
    </row>
    <row r="5273" spans="1:4" x14ac:dyDescent="0.3">
      <c r="A5273">
        <f>'[1]25'!P5273-5</f>
        <v>148</v>
      </c>
      <c r="B5273">
        <v>66</v>
      </c>
      <c r="C5273">
        <f>'[1]25'!R5273-7</f>
        <v>432</v>
      </c>
      <c r="D5273">
        <f>'[1]25'!S5273-3</f>
        <v>190</v>
      </c>
    </row>
    <row r="5274" spans="1:4" x14ac:dyDescent="0.3">
      <c r="A5274">
        <f>'[1]25'!P5274-5</f>
        <v>236</v>
      </c>
      <c r="B5274">
        <v>66</v>
      </c>
      <c r="C5274">
        <f>'[1]25'!R5274-7</f>
        <v>456</v>
      </c>
      <c r="D5274">
        <f>'[1]25'!S5274-3</f>
        <v>194</v>
      </c>
    </row>
    <row r="5275" spans="1:4" x14ac:dyDescent="0.3">
      <c r="A5275">
        <f>'[1]25'!P5275-5</f>
        <v>108</v>
      </c>
      <c r="B5275">
        <v>46</v>
      </c>
      <c r="C5275">
        <f>'[1]25'!R5275-7</f>
        <v>220</v>
      </c>
      <c r="D5275">
        <f>'[1]25'!S5275-3</f>
        <v>46</v>
      </c>
    </row>
    <row r="5276" spans="1:4" x14ac:dyDescent="0.3">
      <c r="A5276">
        <f>'[1]25'!P5276-5</f>
        <v>248</v>
      </c>
      <c r="B5276">
        <v>74</v>
      </c>
      <c r="C5276">
        <f>'[1]25'!R5276-7</f>
        <v>496</v>
      </c>
      <c r="D5276">
        <f>'[1]25'!S5276-3</f>
        <v>142</v>
      </c>
    </row>
    <row r="5277" spans="1:4" x14ac:dyDescent="0.3">
      <c r="A5277">
        <f>'[1]25'!P5277-5</f>
        <v>284</v>
      </c>
      <c r="B5277">
        <v>74</v>
      </c>
      <c r="C5277">
        <f>'[1]25'!R5277-7</f>
        <v>504</v>
      </c>
      <c r="D5277">
        <f>'[1]25'!S5277-3</f>
        <v>178</v>
      </c>
    </row>
    <row r="5278" spans="1:4" x14ac:dyDescent="0.3">
      <c r="A5278">
        <f>'[1]25'!P5278-5</f>
        <v>220</v>
      </c>
      <c r="B5278">
        <v>62</v>
      </c>
      <c r="C5278">
        <f>'[1]25'!R5278-7</f>
        <v>448</v>
      </c>
      <c r="D5278">
        <f>'[1]25'!S5278-3</f>
        <v>154</v>
      </c>
    </row>
    <row r="5279" spans="1:4" x14ac:dyDescent="0.3">
      <c r="A5279">
        <f>'[1]25'!P5279-5</f>
        <v>280</v>
      </c>
      <c r="B5279">
        <v>74</v>
      </c>
      <c r="C5279">
        <f>'[1]25'!R5279-7</f>
        <v>544</v>
      </c>
      <c r="D5279">
        <f>'[1]25'!S5279-3</f>
        <v>190</v>
      </c>
    </row>
    <row r="5280" spans="1:4" x14ac:dyDescent="0.3">
      <c r="A5280">
        <f>'[1]25'!P5280-5</f>
        <v>252</v>
      </c>
      <c r="B5280">
        <v>78</v>
      </c>
      <c r="C5280">
        <f>'[1]25'!R5280-7</f>
        <v>520</v>
      </c>
      <c r="D5280">
        <f>'[1]25'!S5280-3</f>
        <v>194</v>
      </c>
    </row>
    <row r="5281" spans="1:4" x14ac:dyDescent="0.3">
      <c r="A5281">
        <f>'[1]25'!P5281-5</f>
        <v>20</v>
      </c>
      <c r="B5281">
        <v>6</v>
      </c>
      <c r="C5281">
        <f>'[1]25'!R5281-7</f>
        <v>120</v>
      </c>
      <c r="D5281">
        <f>'[1]25'!S5281-3</f>
        <v>6</v>
      </c>
    </row>
    <row r="5282" spans="1:4" x14ac:dyDescent="0.3">
      <c r="A5282">
        <f>'[1]25'!P5282-5</f>
        <v>288</v>
      </c>
      <c r="B5282">
        <v>78</v>
      </c>
      <c r="C5282">
        <f>'[1]25'!R5282-7</f>
        <v>492</v>
      </c>
      <c r="D5282">
        <f>'[1]25'!S5282-3</f>
        <v>154</v>
      </c>
    </row>
    <row r="5283" spans="1:4" x14ac:dyDescent="0.3">
      <c r="A5283">
        <f>'[1]25'!P5283-5</f>
        <v>224</v>
      </c>
      <c r="B5283">
        <v>74</v>
      </c>
      <c r="C5283">
        <f>'[1]25'!R5283-7</f>
        <v>464</v>
      </c>
      <c r="D5283">
        <f>'[1]25'!S5283-3</f>
        <v>146</v>
      </c>
    </row>
    <row r="5284" spans="1:4" x14ac:dyDescent="0.3">
      <c r="A5284">
        <f>'[1]25'!P5284-5</f>
        <v>212</v>
      </c>
      <c r="B5284">
        <v>58</v>
      </c>
      <c r="C5284">
        <f>'[1]25'!R5284-7</f>
        <v>268</v>
      </c>
      <c r="D5284">
        <f>'[1]25'!S5284-3</f>
        <v>218</v>
      </c>
    </row>
    <row r="5285" spans="1:4" x14ac:dyDescent="0.3">
      <c r="A5285">
        <f>'[1]25'!P5285-5</f>
        <v>324</v>
      </c>
      <c r="B5285">
        <v>78</v>
      </c>
      <c r="C5285">
        <f>'[1]25'!R5285-7</f>
        <v>532</v>
      </c>
      <c r="D5285">
        <f>'[1]25'!S5285-3</f>
        <v>222</v>
      </c>
    </row>
    <row r="5286" spans="1:4" x14ac:dyDescent="0.3">
      <c r="A5286">
        <f>'[1]25'!P5286-5</f>
        <v>208</v>
      </c>
      <c r="B5286">
        <v>66</v>
      </c>
      <c r="C5286">
        <f>'[1]25'!R5286-7</f>
        <v>504</v>
      </c>
      <c r="D5286">
        <f>'[1]25'!S5286-3</f>
        <v>222</v>
      </c>
    </row>
    <row r="5287" spans="1:4" x14ac:dyDescent="0.3">
      <c r="A5287">
        <f>'[1]25'!P5287-5</f>
        <v>192</v>
      </c>
      <c r="B5287">
        <v>58</v>
      </c>
      <c r="C5287">
        <f>'[1]25'!R5287-7</f>
        <v>516</v>
      </c>
      <c r="D5287">
        <f>'[1]25'!S5287-3</f>
        <v>150</v>
      </c>
    </row>
    <row r="5288" spans="1:4" x14ac:dyDescent="0.3">
      <c r="A5288">
        <f>'[1]25'!P5288-5</f>
        <v>300</v>
      </c>
      <c r="B5288">
        <v>74</v>
      </c>
      <c r="C5288">
        <f>'[1]25'!R5288-7</f>
        <v>544</v>
      </c>
      <c r="D5288">
        <f>'[1]25'!S5288-3</f>
        <v>194</v>
      </c>
    </row>
    <row r="5289" spans="1:4" x14ac:dyDescent="0.3">
      <c r="A5289">
        <f>'[1]25'!P5289-5</f>
        <v>20</v>
      </c>
      <c r="B5289">
        <v>2</v>
      </c>
      <c r="C5289">
        <f>'[1]25'!R5289-7</f>
        <v>108</v>
      </c>
      <c r="D5289">
        <f>'[1]25'!S5289-3</f>
        <v>-6</v>
      </c>
    </row>
    <row r="5290" spans="1:4" x14ac:dyDescent="0.3">
      <c r="A5290">
        <f>'[1]25'!P5290-5</f>
        <v>220</v>
      </c>
      <c r="B5290">
        <v>66</v>
      </c>
      <c r="C5290">
        <f>'[1]25'!R5290-7</f>
        <v>528</v>
      </c>
      <c r="D5290">
        <f>'[1]25'!S5290-3</f>
        <v>138</v>
      </c>
    </row>
    <row r="5291" spans="1:4" x14ac:dyDescent="0.3">
      <c r="A5291">
        <f>'[1]25'!P5291-5</f>
        <v>204</v>
      </c>
      <c r="B5291">
        <v>74</v>
      </c>
      <c r="C5291">
        <f>'[1]25'!R5291-7</f>
        <v>568</v>
      </c>
      <c r="D5291">
        <f>'[1]25'!S5291-3</f>
        <v>246</v>
      </c>
    </row>
    <row r="5292" spans="1:4" x14ac:dyDescent="0.3">
      <c r="A5292">
        <f>'[1]25'!P5292-5</f>
        <v>280</v>
      </c>
      <c r="B5292">
        <v>70</v>
      </c>
      <c r="C5292">
        <f>'[1]25'!R5292-7</f>
        <v>524</v>
      </c>
      <c r="D5292">
        <f>'[1]25'!S5292-3</f>
        <v>174</v>
      </c>
    </row>
    <row r="5293" spans="1:4" x14ac:dyDescent="0.3">
      <c r="A5293">
        <f>'[1]25'!P5293-5</f>
        <v>68</v>
      </c>
      <c r="B5293">
        <v>30</v>
      </c>
      <c r="C5293">
        <f>'[1]25'!R5293-7</f>
        <v>240</v>
      </c>
      <c r="D5293">
        <f>'[1]25'!S5293-3</f>
        <v>2</v>
      </c>
    </row>
    <row r="5294" spans="1:4" x14ac:dyDescent="0.3">
      <c r="A5294">
        <f>'[1]25'!P5294-5</f>
        <v>188</v>
      </c>
      <c r="B5294">
        <v>74</v>
      </c>
      <c r="C5294">
        <f>'[1]25'!R5294-7</f>
        <v>444</v>
      </c>
      <c r="D5294">
        <f>'[1]25'!S5294-3</f>
        <v>366</v>
      </c>
    </row>
    <row r="5295" spans="1:4" x14ac:dyDescent="0.3">
      <c r="A5295">
        <f>'[1]25'!P5295-5</f>
        <v>264</v>
      </c>
      <c r="B5295">
        <v>70</v>
      </c>
      <c r="C5295">
        <f>'[1]25'!R5295-7</f>
        <v>556</v>
      </c>
      <c r="D5295">
        <f>'[1]25'!S5295-3</f>
        <v>194</v>
      </c>
    </row>
    <row r="5296" spans="1:4" x14ac:dyDescent="0.3">
      <c r="A5296">
        <f>'[1]25'!P5296-5</f>
        <v>280</v>
      </c>
      <c r="B5296">
        <v>74</v>
      </c>
      <c r="C5296">
        <f>'[1]25'!R5296-7</f>
        <v>516</v>
      </c>
      <c r="D5296">
        <f>'[1]25'!S5296-3</f>
        <v>154</v>
      </c>
    </row>
    <row r="5297" spans="1:4" x14ac:dyDescent="0.3">
      <c r="A5297">
        <f>'[1]25'!P5297-5</f>
        <v>264</v>
      </c>
      <c r="B5297">
        <v>74</v>
      </c>
      <c r="C5297">
        <f>'[1]25'!R5297-7</f>
        <v>508</v>
      </c>
      <c r="D5297">
        <f>'[1]25'!S5297-3</f>
        <v>166</v>
      </c>
    </row>
    <row r="5298" spans="1:4" x14ac:dyDescent="0.3">
      <c r="A5298">
        <f>'[1]25'!P5298-5</f>
        <v>296</v>
      </c>
      <c r="B5298">
        <v>78</v>
      </c>
      <c r="C5298">
        <f>'[1]25'!R5298-7</f>
        <v>624</v>
      </c>
      <c r="D5298">
        <f>'[1]25'!S5298-3</f>
        <v>266</v>
      </c>
    </row>
    <row r="5299" spans="1:4" x14ac:dyDescent="0.3">
      <c r="A5299">
        <f>'[1]25'!P5299-5</f>
        <v>276</v>
      </c>
      <c r="B5299">
        <v>74</v>
      </c>
      <c r="C5299">
        <f>'[1]25'!R5299-7</f>
        <v>564</v>
      </c>
      <c r="D5299">
        <f>'[1]25'!S5299-3</f>
        <v>198</v>
      </c>
    </row>
    <row r="5300" spans="1:4" x14ac:dyDescent="0.3">
      <c r="A5300">
        <f>'[1]25'!P5300-5</f>
        <v>20</v>
      </c>
      <c r="B5300">
        <v>6</v>
      </c>
      <c r="C5300">
        <f>'[1]25'!R5300-7</f>
        <v>156</v>
      </c>
      <c r="D5300">
        <f>'[1]25'!S5300-3</f>
        <v>6</v>
      </c>
    </row>
    <row r="5301" spans="1:4" x14ac:dyDescent="0.3">
      <c r="A5301">
        <f>'[1]25'!P5301-5</f>
        <v>220</v>
      </c>
      <c r="B5301">
        <v>62</v>
      </c>
      <c r="C5301">
        <f>'[1]25'!R5301-7</f>
        <v>512</v>
      </c>
      <c r="D5301">
        <f>'[1]25'!S5301-3</f>
        <v>166</v>
      </c>
    </row>
    <row r="5302" spans="1:4" x14ac:dyDescent="0.3">
      <c r="A5302">
        <f>'[1]25'!P5302-5</f>
        <v>312</v>
      </c>
      <c r="B5302">
        <v>78</v>
      </c>
      <c r="C5302">
        <f>'[1]25'!R5302-7</f>
        <v>528</v>
      </c>
      <c r="D5302">
        <f>'[1]25'!S5302-3</f>
        <v>206</v>
      </c>
    </row>
    <row r="5303" spans="1:4" x14ac:dyDescent="0.3">
      <c r="A5303">
        <f>'[1]25'!P5303-5</f>
        <v>36</v>
      </c>
      <c r="B5303">
        <v>18</v>
      </c>
      <c r="C5303">
        <f>'[1]25'!R5303-7</f>
        <v>76</v>
      </c>
      <c r="D5303">
        <f>'[1]25'!S5303-3</f>
        <v>2</v>
      </c>
    </row>
    <row r="5304" spans="1:4" x14ac:dyDescent="0.3">
      <c r="A5304">
        <f>'[1]25'!P5304-5</f>
        <v>244</v>
      </c>
      <c r="B5304">
        <v>70</v>
      </c>
      <c r="C5304">
        <f>'[1]25'!R5304-7</f>
        <v>572</v>
      </c>
      <c r="D5304">
        <f>'[1]25'!S5304-3</f>
        <v>202</v>
      </c>
    </row>
    <row r="5305" spans="1:4" x14ac:dyDescent="0.3">
      <c r="A5305">
        <f>'[1]25'!P5305-5</f>
        <v>228</v>
      </c>
      <c r="B5305">
        <v>70</v>
      </c>
      <c r="C5305">
        <f>'[1]25'!R5305-7</f>
        <v>484</v>
      </c>
      <c r="D5305">
        <f>'[1]25'!S5305-3</f>
        <v>214</v>
      </c>
    </row>
    <row r="5306" spans="1:4" x14ac:dyDescent="0.3">
      <c r="A5306">
        <f>'[1]25'!P5306-5</f>
        <v>20</v>
      </c>
      <c r="B5306">
        <v>6</v>
      </c>
      <c r="C5306">
        <f>'[1]25'!R5306-7</f>
        <v>124</v>
      </c>
      <c r="D5306">
        <f>'[1]25'!S5306-3</f>
        <v>-2</v>
      </c>
    </row>
    <row r="5307" spans="1:4" x14ac:dyDescent="0.3">
      <c r="A5307">
        <f>'[1]25'!P5307-5</f>
        <v>192</v>
      </c>
      <c r="B5307">
        <v>66</v>
      </c>
      <c r="C5307">
        <f>'[1]25'!R5307-7</f>
        <v>484</v>
      </c>
      <c r="D5307">
        <f>'[1]25'!S5307-3</f>
        <v>146</v>
      </c>
    </row>
    <row r="5308" spans="1:4" x14ac:dyDescent="0.3">
      <c r="A5308">
        <f>'[1]25'!P5308-5</f>
        <v>224</v>
      </c>
      <c r="B5308">
        <v>70</v>
      </c>
      <c r="C5308">
        <f>'[1]25'!R5308-7</f>
        <v>504</v>
      </c>
      <c r="D5308">
        <f>'[1]25'!S5308-3</f>
        <v>186</v>
      </c>
    </row>
    <row r="5309" spans="1:4" x14ac:dyDescent="0.3">
      <c r="A5309">
        <f>'[1]25'!P5309-5</f>
        <v>192</v>
      </c>
      <c r="B5309">
        <v>66</v>
      </c>
      <c r="C5309">
        <f>'[1]25'!R5309-7</f>
        <v>544</v>
      </c>
      <c r="D5309">
        <f>'[1]25'!S5309-3</f>
        <v>186</v>
      </c>
    </row>
    <row r="5310" spans="1:4" x14ac:dyDescent="0.3">
      <c r="A5310">
        <f>'[1]25'!P5310-5</f>
        <v>32</v>
      </c>
      <c r="B5310">
        <v>18</v>
      </c>
      <c r="C5310">
        <f>'[1]25'!R5310-7</f>
        <v>100</v>
      </c>
      <c r="D5310">
        <f>'[1]25'!S5310-3</f>
        <v>2</v>
      </c>
    </row>
    <row r="5311" spans="1:4" x14ac:dyDescent="0.3">
      <c r="A5311">
        <f>'[1]25'!P5311-5</f>
        <v>248</v>
      </c>
      <c r="B5311">
        <v>70</v>
      </c>
      <c r="C5311">
        <f>'[1]25'!R5311-7</f>
        <v>520</v>
      </c>
      <c r="D5311">
        <f>'[1]25'!S5311-3</f>
        <v>190</v>
      </c>
    </row>
    <row r="5312" spans="1:4" x14ac:dyDescent="0.3">
      <c r="A5312">
        <f>'[1]25'!P5312-5</f>
        <v>32</v>
      </c>
      <c r="B5312">
        <v>18</v>
      </c>
      <c r="C5312">
        <f>'[1]25'!R5312-7</f>
        <v>88</v>
      </c>
      <c r="D5312">
        <f>'[1]25'!S5312-3</f>
        <v>6</v>
      </c>
    </row>
    <row r="5313" spans="1:4" x14ac:dyDescent="0.3">
      <c r="A5313">
        <f>'[1]25'!P5313-5</f>
        <v>40</v>
      </c>
      <c r="B5313">
        <v>18</v>
      </c>
      <c r="C5313">
        <f>'[1]25'!R5313-7</f>
        <v>164</v>
      </c>
      <c r="D5313">
        <f>'[1]25'!S5313-3</f>
        <v>18</v>
      </c>
    </row>
    <row r="5314" spans="1:4" x14ac:dyDescent="0.3">
      <c r="A5314">
        <f>'[1]25'!P5314-5</f>
        <v>252</v>
      </c>
      <c r="B5314">
        <v>78</v>
      </c>
      <c r="C5314">
        <f>'[1]25'!R5314-7</f>
        <v>532</v>
      </c>
      <c r="D5314">
        <f>'[1]25'!S5314-3</f>
        <v>190</v>
      </c>
    </row>
    <row r="5315" spans="1:4" x14ac:dyDescent="0.3">
      <c r="A5315">
        <f>'[1]25'!P5315-5</f>
        <v>264</v>
      </c>
      <c r="B5315">
        <v>78</v>
      </c>
      <c r="C5315">
        <f>'[1]25'!R5315-7</f>
        <v>500</v>
      </c>
      <c r="D5315">
        <f>'[1]25'!S5315-3</f>
        <v>166</v>
      </c>
    </row>
    <row r="5316" spans="1:4" x14ac:dyDescent="0.3">
      <c r="A5316">
        <f>'[1]25'!P5316-5</f>
        <v>200</v>
      </c>
      <c r="B5316">
        <v>62</v>
      </c>
      <c r="C5316">
        <f>'[1]25'!R5316-7</f>
        <v>492</v>
      </c>
      <c r="D5316">
        <f>'[1]25'!S5316-3</f>
        <v>198</v>
      </c>
    </row>
    <row r="5317" spans="1:4" x14ac:dyDescent="0.3">
      <c r="A5317">
        <f>'[1]25'!P5317-5</f>
        <v>260</v>
      </c>
      <c r="B5317">
        <v>74</v>
      </c>
      <c r="C5317">
        <f>'[1]25'!R5317-7</f>
        <v>608</v>
      </c>
      <c r="D5317">
        <f>'[1]25'!S5317-3</f>
        <v>202</v>
      </c>
    </row>
    <row r="5318" spans="1:4" x14ac:dyDescent="0.3">
      <c r="A5318">
        <f>'[1]25'!P5318-5</f>
        <v>316</v>
      </c>
      <c r="B5318">
        <v>78</v>
      </c>
      <c r="C5318">
        <f>'[1]25'!R5318-7</f>
        <v>528</v>
      </c>
      <c r="D5318">
        <f>'[1]25'!S5318-3</f>
        <v>186</v>
      </c>
    </row>
    <row r="5319" spans="1:4" x14ac:dyDescent="0.3">
      <c r="A5319">
        <f>'[1]25'!P5319-5</f>
        <v>232</v>
      </c>
      <c r="B5319">
        <v>66</v>
      </c>
      <c r="C5319">
        <f>'[1]25'!R5319-7</f>
        <v>512</v>
      </c>
      <c r="D5319">
        <f>'[1]25'!S5319-3</f>
        <v>186</v>
      </c>
    </row>
    <row r="5320" spans="1:4" x14ac:dyDescent="0.3">
      <c r="A5320">
        <f>'[1]25'!P5320-5</f>
        <v>280</v>
      </c>
      <c r="B5320">
        <v>82</v>
      </c>
      <c r="C5320">
        <f>'[1]25'!R5320-7</f>
        <v>520</v>
      </c>
      <c r="D5320">
        <f>'[1]25'!S5320-3</f>
        <v>186</v>
      </c>
    </row>
    <row r="5321" spans="1:4" x14ac:dyDescent="0.3">
      <c r="A5321">
        <f>'[1]25'!P5321-5</f>
        <v>272</v>
      </c>
      <c r="B5321">
        <v>70</v>
      </c>
      <c r="C5321">
        <f>'[1]25'!R5321-7</f>
        <v>508</v>
      </c>
      <c r="D5321">
        <f>'[1]25'!S5321-3</f>
        <v>174</v>
      </c>
    </row>
    <row r="5322" spans="1:4" x14ac:dyDescent="0.3">
      <c r="A5322">
        <f>'[1]25'!P5322-5</f>
        <v>248</v>
      </c>
      <c r="B5322">
        <v>74</v>
      </c>
      <c r="C5322">
        <f>'[1]25'!R5322-7</f>
        <v>592</v>
      </c>
      <c r="D5322">
        <f>'[1]25'!S5322-3</f>
        <v>190</v>
      </c>
    </row>
    <row r="5323" spans="1:4" x14ac:dyDescent="0.3">
      <c r="A5323">
        <f>'[1]25'!P5323-5</f>
        <v>252</v>
      </c>
      <c r="B5323">
        <v>70</v>
      </c>
      <c r="C5323">
        <f>'[1]25'!R5323-7</f>
        <v>516</v>
      </c>
      <c r="D5323">
        <f>'[1]25'!S5323-3</f>
        <v>214</v>
      </c>
    </row>
    <row r="5324" spans="1:4" x14ac:dyDescent="0.3">
      <c r="A5324">
        <f>'[1]25'!P5324-5</f>
        <v>288</v>
      </c>
      <c r="B5324">
        <v>70</v>
      </c>
      <c r="C5324">
        <f>'[1]25'!R5324-7</f>
        <v>488</v>
      </c>
      <c r="D5324">
        <f>'[1]25'!S5324-3</f>
        <v>146</v>
      </c>
    </row>
    <row r="5325" spans="1:4" x14ac:dyDescent="0.3">
      <c r="A5325">
        <f>'[1]25'!P5325-5</f>
        <v>280</v>
      </c>
      <c r="B5325">
        <v>78</v>
      </c>
      <c r="C5325">
        <f>'[1]25'!R5325-7</f>
        <v>552</v>
      </c>
      <c r="D5325">
        <f>'[1]25'!S5325-3</f>
        <v>210</v>
      </c>
    </row>
    <row r="5326" spans="1:4" x14ac:dyDescent="0.3">
      <c r="A5326">
        <f>'[1]25'!P5326-5</f>
        <v>200</v>
      </c>
      <c r="B5326">
        <v>62</v>
      </c>
      <c r="C5326">
        <f>'[1]25'!R5326-7</f>
        <v>264</v>
      </c>
      <c r="D5326">
        <f>'[1]25'!S5326-3</f>
        <v>290</v>
      </c>
    </row>
    <row r="5327" spans="1:4" x14ac:dyDescent="0.3">
      <c r="A5327">
        <f>'[1]25'!P5327-5</f>
        <v>220</v>
      </c>
      <c r="B5327">
        <v>70</v>
      </c>
      <c r="C5327">
        <f>'[1]25'!R5327-7</f>
        <v>512</v>
      </c>
      <c r="D5327">
        <f>'[1]25'!S5327-3</f>
        <v>158</v>
      </c>
    </row>
    <row r="5328" spans="1:4" x14ac:dyDescent="0.3">
      <c r="A5328">
        <f>'[1]25'!P5328-5</f>
        <v>216</v>
      </c>
      <c r="B5328">
        <v>74</v>
      </c>
      <c r="C5328">
        <f>'[1]25'!R5328-7</f>
        <v>540</v>
      </c>
      <c r="D5328">
        <f>'[1]25'!S5328-3</f>
        <v>186</v>
      </c>
    </row>
    <row r="5329" spans="1:4" x14ac:dyDescent="0.3">
      <c r="A5329">
        <f>'[1]25'!P5329-5</f>
        <v>68</v>
      </c>
      <c r="B5329">
        <v>34</v>
      </c>
      <c r="C5329">
        <f>'[1]25'!R5329-7</f>
        <v>140</v>
      </c>
      <c r="D5329">
        <f>'[1]25'!S5329-3</f>
        <v>30</v>
      </c>
    </row>
    <row r="5330" spans="1:4" x14ac:dyDescent="0.3">
      <c r="A5330">
        <f>'[1]25'!P5330-5</f>
        <v>224</v>
      </c>
      <c r="B5330">
        <v>66</v>
      </c>
      <c r="C5330">
        <f>'[1]25'!R5330-7</f>
        <v>548</v>
      </c>
      <c r="D5330">
        <f>'[1]25'!S5330-3</f>
        <v>162</v>
      </c>
    </row>
    <row r="5331" spans="1:4" x14ac:dyDescent="0.3">
      <c r="A5331">
        <f>'[1]25'!P5331-5</f>
        <v>276</v>
      </c>
      <c r="B5331">
        <v>74</v>
      </c>
      <c r="C5331">
        <f>'[1]25'!R5331-7</f>
        <v>512</v>
      </c>
      <c r="D5331">
        <f>'[1]25'!S5331-3</f>
        <v>254</v>
      </c>
    </row>
    <row r="5332" spans="1:4" x14ac:dyDescent="0.3">
      <c r="A5332">
        <f>'[1]25'!P5332-5</f>
        <v>324</v>
      </c>
      <c r="B5332">
        <v>82</v>
      </c>
      <c r="C5332">
        <f>'[1]25'!R5332-7</f>
        <v>560</v>
      </c>
      <c r="D5332">
        <f>'[1]25'!S5332-3</f>
        <v>230</v>
      </c>
    </row>
    <row r="5333" spans="1:4" x14ac:dyDescent="0.3">
      <c r="A5333">
        <f>'[1]25'!P5333-5</f>
        <v>200</v>
      </c>
      <c r="B5333">
        <v>78</v>
      </c>
      <c r="C5333">
        <f>'[1]25'!R5333-7</f>
        <v>516</v>
      </c>
      <c r="D5333">
        <f>'[1]25'!S5333-3</f>
        <v>170</v>
      </c>
    </row>
    <row r="5334" spans="1:4" x14ac:dyDescent="0.3">
      <c r="A5334">
        <f>'[1]25'!P5334-5</f>
        <v>248</v>
      </c>
      <c r="B5334">
        <v>70</v>
      </c>
      <c r="C5334">
        <f>'[1]25'!R5334-7</f>
        <v>556</v>
      </c>
      <c r="D5334">
        <f>'[1]25'!S5334-3</f>
        <v>210</v>
      </c>
    </row>
    <row r="5335" spans="1:4" x14ac:dyDescent="0.3">
      <c r="A5335">
        <f>'[1]25'!P5335-5</f>
        <v>152</v>
      </c>
      <c r="B5335">
        <v>54</v>
      </c>
      <c r="C5335">
        <f>'[1]25'!R5335-7</f>
        <v>268</v>
      </c>
      <c r="D5335">
        <f>'[1]25'!S5335-3</f>
        <v>58</v>
      </c>
    </row>
    <row r="5336" spans="1:4" x14ac:dyDescent="0.3">
      <c r="A5336">
        <f>'[1]25'!P5336-5</f>
        <v>328</v>
      </c>
      <c r="B5336">
        <v>82</v>
      </c>
      <c r="C5336">
        <f>'[1]25'!R5336-7</f>
        <v>604</v>
      </c>
      <c r="D5336">
        <f>'[1]25'!S5336-3</f>
        <v>246</v>
      </c>
    </row>
    <row r="5337" spans="1:4" x14ac:dyDescent="0.3">
      <c r="A5337">
        <f>'[1]25'!P5337-5</f>
        <v>236</v>
      </c>
      <c r="B5337">
        <v>74</v>
      </c>
      <c r="C5337">
        <f>'[1]25'!R5337-7</f>
        <v>552</v>
      </c>
      <c r="D5337">
        <f>'[1]25'!S5337-3</f>
        <v>226</v>
      </c>
    </row>
    <row r="5338" spans="1:4" x14ac:dyDescent="0.3">
      <c r="A5338">
        <f>'[1]25'!P5338-5</f>
        <v>328</v>
      </c>
      <c r="B5338">
        <v>78</v>
      </c>
      <c r="C5338">
        <f>'[1]25'!R5338-7</f>
        <v>536</v>
      </c>
      <c r="D5338">
        <f>'[1]25'!S5338-3</f>
        <v>214</v>
      </c>
    </row>
    <row r="5339" spans="1:4" x14ac:dyDescent="0.3">
      <c r="A5339">
        <f>'[1]25'!P5339-5</f>
        <v>244</v>
      </c>
      <c r="B5339">
        <v>66</v>
      </c>
      <c r="C5339">
        <f>'[1]25'!R5339-7</f>
        <v>464</v>
      </c>
      <c r="D5339">
        <f>'[1]25'!S5339-3</f>
        <v>146</v>
      </c>
    </row>
    <row r="5340" spans="1:4" x14ac:dyDescent="0.3">
      <c r="A5340">
        <f>'[1]25'!P5340-5</f>
        <v>336</v>
      </c>
      <c r="B5340">
        <v>78</v>
      </c>
      <c r="C5340">
        <f>'[1]25'!R5340-7</f>
        <v>560</v>
      </c>
      <c r="D5340">
        <f>'[1]25'!S5340-3</f>
        <v>214</v>
      </c>
    </row>
    <row r="5341" spans="1:4" x14ac:dyDescent="0.3">
      <c r="A5341">
        <f>'[1]25'!P5341-5</f>
        <v>40</v>
      </c>
      <c r="B5341">
        <v>26</v>
      </c>
      <c r="C5341">
        <f>'[1]25'!R5341-7</f>
        <v>104</v>
      </c>
      <c r="D5341">
        <f>'[1]25'!S5341-3</f>
        <v>18</v>
      </c>
    </row>
    <row r="5342" spans="1:4" x14ac:dyDescent="0.3">
      <c r="A5342">
        <f>'[1]25'!P5342-5</f>
        <v>200</v>
      </c>
      <c r="B5342">
        <v>74</v>
      </c>
      <c r="C5342">
        <f>'[1]25'!R5342-7</f>
        <v>488</v>
      </c>
      <c r="D5342">
        <f>'[1]25'!S5342-3</f>
        <v>162</v>
      </c>
    </row>
    <row r="5343" spans="1:4" x14ac:dyDescent="0.3">
      <c r="A5343">
        <f>'[1]25'!P5343-5</f>
        <v>224</v>
      </c>
      <c r="B5343">
        <v>70</v>
      </c>
      <c r="C5343">
        <f>'[1]25'!R5343-7</f>
        <v>520</v>
      </c>
      <c r="D5343">
        <f>'[1]25'!S5343-3</f>
        <v>206</v>
      </c>
    </row>
    <row r="5344" spans="1:4" x14ac:dyDescent="0.3">
      <c r="A5344">
        <f>'[1]25'!P5344-5</f>
        <v>284</v>
      </c>
      <c r="B5344">
        <v>74</v>
      </c>
      <c r="C5344">
        <f>'[1]25'!R5344-7</f>
        <v>520</v>
      </c>
      <c r="D5344">
        <f>'[1]25'!S5344-3</f>
        <v>202</v>
      </c>
    </row>
    <row r="5345" spans="1:4" x14ac:dyDescent="0.3">
      <c r="A5345">
        <f>'[1]25'!P5345-5</f>
        <v>28</v>
      </c>
      <c r="B5345">
        <v>10</v>
      </c>
      <c r="C5345">
        <f>'[1]25'!R5345-7</f>
        <v>128</v>
      </c>
      <c r="D5345">
        <f>'[1]25'!S5345-3</f>
        <v>10</v>
      </c>
    </row>
    <row r="5346" spans="1:4" x14ac:dyDescent="0.3">
      <c r="A5346">
        <f>'[1]25'!P5346-5</f>
        <v>232</v>
      </c>
      <c r="B5346">
        <v>70</v>
      </c>
      <c r="C5346">
        <f>'[1]25'!R5346-7</f>
        <v>480</v>
      </c>
      <c r="D5346">
        <f>'[1]25'!S5346-3</f>
        <v>182</v>
      </c>
    </row>
    <row r="5347" spans="1:4" x14ac:dyDescent="0.3">
      <c r="A5347">
        <f>'[1]25'!P5347-5</f>
        <v>208</v>
      </c>
      <c r="B5347">
        <v>66</v>
      </c>
      <c r="C5347">
        <f>'[1]25'!R5347-7</f>
        <v>468</v>
      </c>
      <c r="D5347">
        <f>'[1]25'!S5347-3</f>
        <v>186</v>
      </c>
    </row>
    <row r="5348" spans="1:4" x14ac:dyDescent="0.3">
      <c r="A5348">
        <f>'[1]25'!P5348-5</f>
        <v>256</v>
      </c>
      <c r="B5348">
        <v>70</v>
      </c>
      <c r="C5348">
        <f>'[1]25'!R5348-7</f>
        <v>556</v>
      </c>
      <c r="D5348">
        <f>'[1]25'!S5348-3</f>
        <v>178</v>
      </c>
    </row>
    <row r="5349" spans="1:4" x14ac:dyDescent="0.3">
      <c r="A5349">
        <f>'[1]25'!P5349-5</f>
        <v>36</v>
      </c>
      <c r="B5349">
        <v>18</v>
      </c>
      <c r="C5349">
        <f>'[1]25'!R5349-7</f>
        <v>140</v>
      </c>
      <c r="D5349">
        <f>'[1]25'!S5349-3</f>
        <v>10</v>
      </c>
    </row>
    <row r="5350" spans="1:4" x14ac:dyDescent="0.3">
      <c r="A5350">
        <f>'[1]25'!P5350-5</f>
        <v>284</v>
      </c>
      <c r="B5350">
        <v>78</v>
      </c>
      <c r="C5350">
        <f>'[1]25'!R5350-7</f>
        <v>524</v>
      </c>
      <c r="D5350">
        <f>'[1]25'!S5350-3</f>
        <v>198</v>
      </c>
    </row>
    <row r="5351" spans="1:4" x14ac:dyDescent="0.3">
      <c r="A5351">
        <f>'[1]25'!P5351-5</f>
        <v>196</v>
      </c>
      <c r="B5351">
        <v>70</v>
      </c>
      <c r="C5351">
        <f>'[1]25'!R5351-7</f>
        <v>464</v>
      </c>
      <c r="D5351">
        <f>'[1]25'!S5351-3</f>
        <v>166</v>
      </c>
    </row>
    <row r="5352" spans="1:4" x14ac:dyDescent="0.3">
      <c r="A5352">
        <f>'[1]25'!P5352-5</f>
        <v>332</v>
      </c>
      <c r="B5352">
        <v>82</v>
      </c>
      <c r="C5352">
        <f>'[1]25'!R5352-7</f>
        <v>652</v>
      </c>
      <c r="D5352">
        <f>'[1]25'!S5352-3</f>
        <v>238</v>
      </c>
    </row>
    <row r="5353" spans="1:4" x14ac:dyDescent="0.3">
      <c r="A5353">
        <f>'[1]25'!P5353-5</f>
        <v>132</v>
      </c>
      <c r="B5353">
        <v>50</v>
      </c>
      <c r="C5353">
        <f>'[1]25'!R5353-7</f>
        <v>296</v>
      </c>
      <c r="D5353">
        <f>'[1]25'!S5353-3</f>
        <v>38</v>
      </c>
    </row>
    <row r="5354" spans="1:4" x14ac:dyDescent="0.3">
      <c r="A5354">
        <f>'[1]25'!P5354-5</f>
        <v>324</v>
      </c>
      <c r="B5354">
        <v>78</v>
      </c>
      <c r="C5354">
        <f>'[1]25'!R5354-7</f>
        <v>548</v>
      </c>
      <c r="D5354">
        <f>'[1]25'!S5354-3</f>
        <v>250</v>
      </c>
    </row>
    <row r="5355" spans="1:4" x14ac:dyDescent="0.3">
      <c r="A5355">
        <f>'[1]25'!P5355-5</f>
        <v>268</v>
      </c>
      <c r="B5355">
        <v>70</v>
      </c>
      <c r="C5355">
        <f>'[1]25'!R5355-7</f>
        <v>552</v>
      </c>
      <c r="D5355">
        <f>'[1]25'!S5355-3</f>
        <v>202</v>
      </c>
    </row>
    <row r="5356" spans="1:4" x14ac:dyDescent="0.3">
      <c r="A5356">
        <f>'[1]25'!P5356-5</f>
        <v>292</v>
      </c>
      <c r="B5356">
        <v>78</v>
      </c>
      <c r="C5356">
        <f>'[1]25'!R5356-7</f>
        <v>548</v>
      </c>
      <c r="D5356">
        <f>'[1]25'!S5356-3</f>
        <v>194</v>
      </c>
    </row>
    <row r="5357" spans="1:4" x14ac:dyDescent="0.3">
      <c r="A5357">
        <f>'[1]25'!P5357-5</f>
        <v>228</v>
      </c>
      <c r="B5357">
        <v>66</v>
      </c>
      <c r="C5357">
        <f>'[1]25'!R5357-7</f>
        <v>448</v>
      </c>
      <c r="D5357">
        <f>'[1]25'!S5357-3</f>
        <v>162</v>
      </c>
    </row>
    <row r="5358" spans="1:4" x14ac:dyDescent="0.3">
      <c r="A5358">
        <f>'[1]25'!P5358-5</f>
        <v>300</v>
      </c>
      <c r="B5358">
        <v>74</v>
      </c>
      <c r="C5358">
        <f>'[1]25'!R5358-7</f>
        <v>536</v>
      </c>
      <c r="D5358">
        <f>'[1]25'!S5358-3</f>
        <v>182</v>
      </c>
    </row>
    <row r="5359" spans="1:4" x14ac:dyDescent="0.3">
      <c r="A5359">
        <f>'[1]25'!P5359-5</f>
        <v>284</v>
      </c>
      <c r="B5359">
        <v>82</v>
      </c>
      <c r="C5359">
        <f>'[1]25'!R5359-7</f>
        <v>544</v>
      </c>
      <c r="D5359">
        <f>'[1]25'!S5359-3</f>
        <v>214</v>
      </c>
    </row>
    <row r="5360" spans="1:4" x14ac:dyDescent="0.3">
      <c r="A5360">
        <f>'[1]25'!P5360-5</f>
        <v>280</v>
      </c>
      <c r="B5360">
        <v>74</v>
      </c>
      <c r="C5360">
        <f>'[1]25'!R5360-7</f>
        <v>588</v>
      </c>
      <c r="D5360">
        <f>'[1]25'!S5360-3</f>
        <v>246</v>
      </c>
    </row>
    <row r="5361" spans="1:4" x14ac:dyDescent="0.3">
      <c r="A5361">
        <f>'[1]25'!P5361-5</f>
        <v>244</v>
      </c>
      <c r="B5361">
        <v>74</v>
      </c>
      <c r="C5361">
        <f>'[1]25'!R5361-7</f>
        <v>556</v>
      </c>
      <c r="D5361">
        <f>'[1]25'!S5361-3</f>
        <v>226</v>
      </c>
    </row>
    <row r="5362" spans="1:4" x14ac:dyDescent="0.3">
      <c r="A5362">
        <f>'[1]25'!P5362-5</f>
        <v>192</v>
      </c>
      <c r="B5362">
        <v>66</v>
      </c>
      <c r="C5362">
        <f>'[1]25'!R5362-7</f>
        <v>472</v>
      </c>
      <c r="D5362">
        <f>'[1]25'!S5362-3</f>
        <v>150</v>
      </c>
    </row>
    <row r="5363" spans="1:4" x14ac:dyDescent="0.3">
      <c r="A5363">
        <f>'[1]25'!P5363-5</f>
        <v>276</v>
      </c>
      <c r="B5363">
        <v>74</v>
      </c>
      <c r="C5363">
        <f>'[1]25'!R5363-7</f>
        <v>524</v>
      </c>
      <c r="D5363">
        <f>'[1]25'!S5363-3</f>
        <v>194</v>
      </c>
    </row>
    <row r="5364" spans="1:4" x14ac:dyDescent="0.3">
      <c r="A5364">
        <f>'[1]25'!P5364-5</f>
        <v>256</v>
      </c>
      <c r="B5364">
        <v>66</v>
      </c>
      <c r="C5364">
        <f>'[1]25'!R5364-7</f>
        <v>552</v>
      </c>
      <c r="D5364">
        <f>'[1]25'!S5364-3</f>
        <v>154</v>
      </c>
    </row>
    <row r="5365" spans="1:4" x14ac:dyDescent="0.3">
      <c r="A5365">
        <f>'[1]25'!P5365-5</f>
        <v>260</v>
      </c>
      <c r="B5365">
        <v>66</v>
      </c>
      <c r="C5365">
        <f>'[1]25'!R5365-7</f>
        <v>412</v>
      </c>
      <c r="D5365">
        <f>'[1]25'!S5365-3</f>
        <v>390</v>
      </c>
    </row>
    <row r="5366" spans="1:4" x14ac:dyDescent="0.3">
      <c r="A5366">
        <f>'[1]25'!P5366-5</f>
        <v>260</v>
      </c>
      <c r="B5366">
        <v>78</v>
      </c>
      <c r="C5366">
        <f>'[1]25'!R5366-7</f>
        <v>568</v>
      </c>
      <c r="D5366">
        <f>'[1]25'!S5366-3</f>
        <v>230</v>
      </c>
    </row>
    <row r="5367" spans="1:4" x14ac:dyDescent="0.3">
      <c r="A5367">
        <f>'[1]25'!P5367-5</f>
        <v>320</v>
      </c>
      <c r="B5367">
        <v>74</v>
      </c>
      <c r="C5367">
        <f>'[1]25'!R5367-7</f>
        <v>548</v>
      </c>
      <c r="D5367">
        <f>'[1]25'!S5367-3</f>
        <v>174</v>
      </c>
    </row>
    <row r="5368" spans="1:4" x14ac:dyDescent="0.3">
      <c r="A5368">
        <f>'[1]25'!P5368-5</f>
        <v>28</v>
      </c>
      <c r="B5368">
        <v>14</v>
      </c>
      <c r="C5368">
        <f>'[1]25'!R5368-7</f>
        <v>124</v>
      </c>
      <c r="D5368">
        <f>'[1]25'!S5368-3</f>
        <v>10</v>
      </c>
    </row>
    <row r="5369" spans="1:4" x14ac:dyDescent="0.3">
      <c r="A5369">
        <f>'[1]25'!P5369-5</f>
        <v>344</v>
      </c>
      <c r="B5369">
        <v>86</v>
      </c>
      <c r="C5369">
        <f>'[1]25'!R5369-7</f>
        <v>604</v>
      </c>
      <c r="D5369">
        <f>'[1]25'!S5369-3</f>
        <v>246</v>
      </c>
    </row>
    <row r="5370" spans="1:4" x14ac:dyDescent="0.3">
      <c r="A5370">
        <f>'[1]25'!P5370-5</f>
        <v>244</v>
      </c>
      <c r="B5370">
        <v>70</v>
      </c>
      <c r="C5370">
        <f>'[1]25'!R5370-7</f>
        <v>496</v>
      </c>
      <c r="D5370">
        <f>'[1]25'!S5370-3</f>
        <v>190</v>
      </c>
    </row>
    <row r="5371" spans="1:4" x14ac:dyDescent="0.3">
      <c r="A5371">
        <f>'[1]25'!P5371-5</f>
        <v>264</v>
      </c>
      <c r="B5371">
        <v>70</v>
      </c>
      <c r="C5371">
        <f>'[1]25'!R5371-7</f>
        <v>460</v>
      </c>
      <c r="D5371">
        <f>'[1]25'!S5371-3</f>
        <v>226</v>
      </c>
    </row>
    <row r="5372" spans="1:4" x14ac:dyDescent="0.3">
      <c r="A5372">
        <f>'[1]25'!P5372-5</f>
        <v>36</v>
      </c>
      <c r="B5372">
        <v>18</v>
      </c>
      <c r="C5372">
        <f>'[1]25'!R5372-7</f>
        <v>72</v>
      </c>
      <c r="D5372">
        <f>'[1]25'!S5372-3</f>
        <v>6</v>
      </c>
    </row>
    <row r="5373" spans="1:4" x14ac:dyDescent="0.3">
      <c r="A5373">
        <f>'[1]25'!P5373-5</f>
        <v>244</v>
      </c>
      <c r="B5373">
        <v>74</v>
      </c>
      <c r="C5373">
        <f>'[1]25'!R5373-7</f>
        <v>540</v>
      </c>
      <c r="D5373">
        <f>'[1]25'!S5373-3</f>
        <v>198</v>
      </c>
    </row>
    <row r="5374" spans="1:4" x14ac:dyDescent="0.3">
      <c r="A5374">
        <f>'[1]25'!P5374-5</f>
        <v>296</v>
      </c>
      <c r="B5374">
        <v>74</v>
      </c>
      <c r="C5374">
        <f>'[1]25'!R5374-7</f>
        <v>548</v>
      </c>
      <c r="D5374">
        <f>'[1]25'!S5374-3</f>
        <v>202</v>
      </c>
    </row>
    <row r="5375" spans="1:4" x14ac:dyDescent="0.3">
      <c r="A5375">
        <f>'[1]25'!P5375-5</f>
        <v>308</v>
      </c>
      <c r="B5375">
        <v>78</v>
      </c>
      <c r="C5375">
        <f>'[1]25'!R5375-7</f>
        <v>544</v>
      </c>
      <c r="D5375">
        <f>'[1]25'!S5375-3</f>
        <v>214</v>
      </c>
    </row>
    <row r="5376" spans="1:4" x14ac:dyDescent="0.3">
      <c r="A5376">
        <f>'[1]25'!P5376-5</f>
        <v>260</v>
      </c>
      <c r="B5376">
        <v>70</v>
      </c>
      <c r="C5376">
        <f>'[1]25'!R5376-7</f>
        <v>500</v>
      </c>
      <c r="D5376">
        <f>'[1]25'!S5376-3</f>
        <v>182</v>
      </c>
    </row>
    <row r="5377" spans="1:4" x14ac:dyDescent="0.3">
      <c r="A5377">
        <f>'[1]25'!P5377-5</f>
        <v>284</v>
      </c>
      <c r="B5377">
        <v>70</v>
      </c>
      <c r="C5377">
        <f>'[1]25'!R5377-7</f>
        <v>488</v>
      </c>
      <c r="D5377">
        <f>'[1]25'!S5377-3</f>
        <v>198</v>
      </c>
    </row>
    <row r="5378" spans="1:4" x14ac:dyDescent="0.3">
      <c r="A5378">
        <f>'[1]25'!P5378-5</f>
        <v>24</v>
      </c>
      <c r="B5378">
        <v>10</v>
      </c>
      <c r="C5378">
        <f>'[1]25'!R5378-7</f>
        <v>124</v>
      </c>
      <c r="D5378">
        <f>'[1]25'!S5378-3</f>
        <v>18</v>
      </c>
    </row>
    <row r="5379" spans="1:4" x14ac:dyDescent="0.3">
      <c r="A5379">
        <f>'[1]25'!P5379-5</f>
        <v>220</v>
      </c>
      <c r="B5379">
        <v>78</v>
      </c>
      <c r="C5379">
        <f>'[1]25'!R5379-7</f>
        <v>472</v>
      </c>
      <c r="D5379">
        <f>'[1]25'!S5379-3</f>
        <v>138</v>
      </c>
    </row>
    <row r="5380" spans="1:4" x14ac:dyDescent="0.3">
      <c r="A5380">
        <f>'[1]25'!P5380-5</f>
        <v>280</v>
      </c>
      <c r="B5380">
        <v>78</v>
      </c>
      <c r="C5380">
        <f>'[1]25'!R5380-7</f>
        <v>516</v>
      </c>
      <c r="D5380">
        <f>'[1]25'!S5380-3</f>
        <v>210</v>
      </c>
    </row>
    <row r="5381" spans="1:4" x14ac:dyDescent="0.3">
      <c r="A5381">
        <f>'[1]25'!P5381-5</f>
        <v>32</v>
      </c>
      <c r="B5381">
        <v>18</v>
      </c>
      <c r="C5381">
        <f>'[1]25'!R5381-7</f>
        <v>128</v>
      </c>
      <c r="D5381">
        <f>'[1]25'!S5381-3</f>
        <v>2</v>
      </c>
    </row>
    <row r="5382" spans="1:4" x14ac:dyDescent="0.3">
      <c r="A5382">
        <f>'[1]25'!P5382-5</f>
        <v>272</v>
      </c>
      <c r="B5382">
        <v>74</v>
      </c>
      <c r="C5382">
        <f>'[1]25'!R5382-7</f>
        <v>508</v>
      </c>
      <c r="D5382">
        <f>'[1]25'!S5382-3</f>
        <v>178</v>
      </c>
    </row>
    <row r="5383" spans="1:4" x14ac:dyDescent="0.3">
      <c r="A5383">
        <f>'[1]25'!P5383-5</f>
        <v>304</v>
      </c>
      <c r="B5383">
        <v>74</v>
      </c>
      <c r="C5383">
        <f>'[1]25'!R5383-7</f>
        <v>544</v>
      </c>
      <c r="D5383">
        <f>'[1]25'!S5383-3</f>
        <v>186</v>
      </c>
    </row>
    <row r="5384" spans="1:4" x14ac:dyDescent="0.3">
      <c r="A5384">
        <f>'[1]25'!P5384-5</f>
        <v>212</v>
      </c>
      <c r="B5384">
        <v>66</v>
      </c>
      <c r="C5384">
        <f>'[1]25'!R5384-7</f>
        <v>468</v>
      </c>
      <c r="D5384">
        <f>'[1]25'!S5384-3</f>
        <v>142</v>
      </c>
    </row>
    <row r="5385" spans="1:4" x14ac:dyDescent="0.3">
      <c r="A5385">
        <f>'[1]25'!P5385-5</f>
        <v>220</v>
      </c>
      <c r="B5385">
        <v>70</v>
      </c>
      <c r="C5385">
        <f>'[1]25'!R5385-7</f>
        <v>544</v>
      </c>
      <c r="D5385">
        <f>'[1]25'!S5385-3</f>
        <v>206</v>
      </c>
    </row>
    <row r="5386" spans="1:4" x14ac:dyDescent="0.3">
      <c r="A5386">
        <f>'[1]25'!P5386-5</f>
        <v>28</v>
      </c>
      <c r="B5386">
        <v>14</v>
      </c>
      <c r="C5386">
        <f>'[1]25'!R5386-7</f>
        <v>108</v>
      </c>
      <c r="D5386">
        <f>'[1]25'!S5386-3</f>
        <v>-2</v>
      </c>
    </row>
    <row r="5387" spans="1:4" x14ac:dyDescent="0.3">
      <c r="A5387">
        <f>'[1]25'!P5387-5</f>
        <v>304</v>
      </c>
      <c r="B5387">
        <v>78</v>
      </c>
      <c r="C5387">
        <f>'[1]25'!R5387-7</f>
        <v>528</v>
      </c>
      <c r="D5387">
        <f>'[1]25'!S5387-3</f>
        <v>206</v>
      </c>
    </row>
    <row r="5388" spans="1:4" x14ac:dyDescent="0.3">
      <c r="A5388">
        <f>'[1]25'!P5388-5</f>
        <v>24</v>
      </c>
      <c r="B5388">
        <v>10</v>
      </c>
      <c r="C5388">
        <f>'[1]25'!R5388-7</f>
        <v>132</v>
      </c>
      <c r="D5388">
        <f>'[1]25'!S5388-3</f>
        <v>-2</v>
      </c>
    </row>
    <row r="5389" spans="1:4" x14ac:dyDescent="0.3">
      <c r="A5389">
        <f>'[1]25'!P5389-5</f>
        <v>260</v>
      </c>
      <c r="B5389">
        <v>70</v>
      </c>
      <c r="C5389">
        <f>'[1]25'!R5389-7</f>
        <v>512</v>
      </c>
      <c r="D5389">
        <f>'[1]25'!S5389-3</f>
        <v>166</v>
      </c>
    </row>
    <row r="5390" spans="1:4" x14ac:dyDescent="0.3">
      <c r="A5390">
        <f>'[1]25'!P5390-5</f>
        <v>304</v>
      </c>
      <c r="B5390">
        <v>82</v>
      </c>
      <c r="C5390">
        <f>'[1]25'!R5390-7</f>
        <v>544</v>
      </c>
      <c r="D5390">
        <f>'[1]25'!S5390-3</f>
        <v>178</v>
      </c>
    </row>
    <row r="5391" spans="1:4" x14ac:dyDescent="0.3">
      <c r="A5391">
        <f>'[1]25'!P5391-5</f>
        <v>276</v>
      </c>
      <c r="B5391">
        <v>70</v>
      </c>
      <c r="C5391">
        <f>'[1]25'!R5391-7</f>
        <v>564</v>
      </c>
      <c r="D5391">
        <f>'[1]25'!S5391-3</f>
        <v>194</v>
      </c>
    </row>
    <row r="5392" spans="1:4" x14ac:dyDescent="0.3">
      <c r="A5392">
        <f>'[1]25'!P5392-5</f>
        <v>268</v>
      </c>
      <c r="B5392">
        <v>66</v>
      </c>
      <c r="C5392">
        <f>'[1]25'!R5392-7</f>
        <v>452</v>
      </c>
      <c r="D5392">
        <f>'[1]25'!S5392-3</f>
        <v>138</v>
      </c>
    </row>
    <row r="5393" spans="1:4" x14ac:dyDescent="0.3">
      <c r="A5393">
        <f>'[1]25'!P5393-5</f>
        <v>248</v>
      </c>
      <c r="B5393">
        <v>74</v>
      </c>
      <c r="C5393">
        <f>'[1]25'!R5393-7</f>
        <v>552</v>
      </c>
      <c r="D5393">
        <f>'[1]25'!S5393-3</f>
        <v>234</v>
      </c>
    </row>
    <row r="5394" spans="1:4" x14ac:dyDescent="0.3">
      <c r="A5394">
        <f>'[1]25'!P5394-5</f>
        <v>308</v>
      </c>
      <c r="B5394">
        <v>78</v>
      </c>
      <c r="C5394">
        <f>'[1]25'!R5394-7</f>
        <v>516</v>
      </c>
      <c r="D5394">
        <f>'[1]25'!S5394-3</f>
        <v>202</v>
      </c>
    </row>
    <row r="5395" spans="1:4" x14ac:dyDescent="0.3">
      <c r="A5395">
        <f>'[1]25'!P5395-5</f>
        <v>268</v>
      </c>
      <c r="B5395">
        <v>78</v>
      </c>
      <c r="C5395">
        <f>'[1]25'!R5395-7</f>
        <v>520</v>
      </c>
      <c r="D5395">
        <f>'[1]25'!S5395-3</f>
        <v>258</v>
      </c>
    </row>
    <row r="5396" spans="1:4" x14ac:dyDescent="0.3">
      <c r="A5396">
        <f>'[1]25'!P5396-5</f>
        <v>220</v>
      </c>
      <c r="B5396">
        <v>70</v>
      </c>
      <c r="C5396">
        <f>'[1]25'!R5396-7</f>
        <v>536</v>
      </c>
      <c r="D5396">
        <f>'[1]25'!S5396-3</f>
        <v>166</v>
      </c>
    </row>
    <row r="5397" spans="1:4" x14ac:dyDescent="0.3">
      <c r="A5397">
        <f>'[1]25'!P5397-5</f>
        <v>272</v>
      </c>
      <c r="B5397">
        <v>78</v>
      </c>
      <c r="C5397">
        <f>'[1]25'!R5397-7</f>
        <v>544</v>
      </c>
      <c r="D5397">
        <f>'[1]25'!S5397-3</f>
        <v>202</v>
      </c>
    </row>
    <row r="5398" spans="1:4" x14ac:dyDescent="0.3">
      <c r="A5398">
        <f>'[1]25'!P5398-5</f>
        <v>252</v>
      </c>
      <c r="B5398">
        <v>78</v>
      </c>
      <c r="C5398">
        <f>'[1]25'!R5398-7</f>
        <v>568</v>
      </c>
      <c r="D5398">
        <f>'[1]25'!S5398-3</f>
        <v>230</v>
      </c>
    </row>
    <row r="5399" spans="1:4" x14ac:dyDescent="0.3">
      <c r="A5399">
        <f>'[1]25'!P5399-5</f>
        <v>228</v>
      </c>
      <c r="B5399">
        <v>74</v>
      </c>
      <c r="C5399">
        <f>'[1]25'!R5399-7</f>
        <v>544</v>
      </c>
      <c r="D5399">
        <f>'[1]25'!S5399-3</f>
        <v>174</v>
      </c>
    </row>
    <row r="5400" spans="1:4" x14ac:dyDescent="0.3">
      <c r="A5400">
        <f>'[1]25'!P5400-5</f>
        <v>208</v>
      </c>
      <c r="B5400">
        <v>58</v>
      </c>
      <c r="C5400">
        <f>'[1]25'!R5400-7</f>
        <v>252</v>
      </c>
      <c r="D5400">
        <f>'[1]25'!S5400-3</f>
        <v>266</v>
      </c>
    </row>
    <row r="5401" spans="1:4" x14ac:dyDescent="0.3">
      <c r="A5401">
        <f>'[1]25'!P5401-5</f>
        <v>40</v>
      </c>
      <c r="B5401">
        <v>22</v>
      </c>
      <c r="C5401">
        <f>'[1]25'!R5401-7</f>
        <v>152</v>
      </c>
      <c r="D5401">
        <f>'[1]25'!S5401-3</f>
        <v>26</v>
      </c>
    </row>
    <row r="5402" spans="1:4" x14ac:dyDescent="0.3">
      <c r="A5402">
        <f>'[1]25'!P5402-5</f>
        <v>320</v>
      </c>
      <c r="B5402">
        <v>86</v>
      </c>
      <c r="C5402">
        <f>'[1]25'!R5402-7</f>
        <v>600</v>
      </c>
      <c r="D5402">
        <f>'[1]25'!S5402-3</f>
        <v>226</v>
      </c>
    </row>
    <row r="5403" spans="1:4" x14ac:dyDescent="0.3">
      <c r="A5403">
        <f>'[1]25'!P5403-5</f>
        <v>268</v>
      </c>
      <c r="B5403">
        <v>70</v>
      </c>
      <c r="C5403">
        <f>'[1]25'!R5403-7</f>
        <v>532</v>
      </c>
      <c r="D5403">
        <f>'[1]25'!S5403-3</f>
        <v>186</v>
      </c>
    </row>
    <row r="5404" spans="1:4" x14ac:dyDescent="0.3">
      <c r="A5404">
        <f>'[1]25'!P5404-5</f>
        <v>252</v>
      </c>
      <c r="B5404">
        <v>70</v>
      </c>
      <c r="C5404">
        <f>'[1]25'!R5404-7</f>
        <v>540</v>
      </c>
      <c r="D5404">
        <f>'[1]25'!S5404-3</f>
        <v>222</v>
      </c>
    </row>
    <row r="5405" spans="1:4" x14ac:dyDescent="0.3">
      <c r="A5405">
        <f>'[1]25'!P5405-5</f>
        <v>180</v>
      </c>
      <c r="B5405">
        <v>70</v>
      </c>
      <c r="C5405">
        <f>'[1]25'!R5405-7</f>
        <v>528</v>
      </c>
      <c r="D5405">
        <f>'[1]25'!S5405-3</f>
        <v>214</v>
      </c>
    </row>
    <row r="5406" spans="1:4" x14ac:dyDescent="0.3">
      <c r="A5406">
        <f>'[1]25'!P5406-5</f>
        <v>304</v>
      </c>
      <c r="B5406">
        <v>74</v>
      </c>
      <c r="C5406">
        <f>'[1]25'!R5406-7</f>
        <v>548</v>
      </c>
      <c r="D5406">
        <f>'[1]25'!S5406-3</f>
        <v>202</v>
      </c>
    </row>
    <row r="5407" spans="1:4" x14ac:dyDescent="0.3">
      <c r="A5407">
        <f>'[1]25'!P5407-5</f>
        <v>192</v>
      </c>
      <c r="B5407">
        <v>74</v>
      </c>
      <c r="C5407">
        <f>'[1]25'!R5407-7</f>
        <v>496</v>
      </c>
      <c r="D5407">
        <f>'[1]25'!S5407-3</f>
        <v>142</v>
      </c>
    </row>
    <row r="5408" spans="1:4" x14ac:dyDescent="0.3">
      <c r="A5408">
        <f>'[1]25'!P5408-5</f>
        <v>160</v>
      </c>
      <c r="B5408">
        <v>66</v>
      </c>
      <c r="C5408">
        <f>'[1]25'!R5408-7</f>
        <v>272</v>
      </c>
      <c r="D5408">
        <f>'[1]25'!S5408-3</f>
        <v>262</v>
      </c>
    </row>
    <row r="5409" spans="1:4" x14ac:dyDescent="0.3">
      <c r="A5409">
        <f>'[1]25'!P5409-5</f>
        <v>176</v>
      </c>
      <c r="B5409">
        <v>66</v>
      </c>
      <c r="C5409">
        <f>'[1]25'!R5409-7</f>
        <v>232</v>
      </c>
      <c r="D5409">
        <f>'[1]25'!S5409-3</f>
        <v>274</v>
      </c>
    </row>
    <row r="5410" spans="1:4" x14ac:dyDescent="0.3">
      <c r="A5410">
        <f>'[1]25'!P5410-5</f>
        <v>276</v>
      </c>
      <c r="B5410">
        <v>74</v>
      </c>
      <c r="C5410">
        <f>'[1]25'!R5410-7</f>
        <v>544</v>
      </c>
      <c r="D5410">
        <f>'[1]25'!S5410-3</f>
        <v>274</v>
      </c>
    </row>
    <row r="5411" spans="1:4" x14ac:dyDescent="0.3">
      <c r="A5411">
        <f>'[1]25'!P5411-5</f>
        <v>44</v>
      </c>
      <c r="B5411">
        <v>26</v>
      </c>
      <c r="C5411">
        <f>'[1]25'!R5411-7</f>
        <v>164</v>
      </c>
      <c r="D5411">
        <f>'[1]25'!S5411-3</f>
        <v>10</v>
      </c>
    </row>
    <row r="5412" spans="1:4" x14ac:dyDescent="0.3">
      <c r="A5412">
        <f>'[1]25'!P5412-5</f>
        <v>228</v>
      </c>
      <c r="B5412">
        <v>70</v>
      </c>
      <c r="C5412">
        <f>'[1]25'!R5412-7</f>
        <v>536</v>
      </c>
      <c r="D5412">
        <f>'[1]25'!S5412-3</f>
        <v>158</v>
      </c>
    </row>
    <row r="5413" spans="1:4" x14ac:dyDescent="0.3">
      <c r="A5413">
        <f>'[1]25'!P5413-5</f>
        <v>256</v>
      </c>
      <c r="B5413">
        <v>70</v>
      </c>
      <c r="C5413">
        <f>'[1]25'!R5413-7</f>
        <v>480</v>
      </c>
      <c r="D5413">
        <f>'[1]25'!S5413-3</f>
        <v>170</v>
      </c>
    </row>
    <row r="5414" spans="1:4" x14ac:dyDescent="0.3">
      <c r="A5414">
        <f>'[1]25'!P5414-5</f>
        <v>236</v>
      </c>
      <c r="B5414">
        <v>70</v>
      </c>
      <c r="C5414">
        <f>'[1]25'!R5414-7</f>
        <v>532</v>
      </c>
      <c r="D5414">
        <f>'[1]25'!S5414-3</f>
        <v>190</v>
      </c>
    </row>
    <row r="5415" spans="1:4" x14ac:dyDescent="0.3">
      <c r="A5415">
        <f>'[1]25'!P5415-5</f>
        <v>244</v>
      </c>
      <c r="B5415">
        <v>74</v>
      </c>
      <c r="C5415">
        <f>'[1]25'!R5415-7</f>
        <v>524</v>
      </c>
      <c r="D5415">
        <f>'[1]25'!S5415-3</f>
        <v>386</v>
      </c>
    </row>
    <row r="5416" spans="1:4" x14ac:dyDescent="0.3">
      <c r="A5416">
        <f>'[1]25'!P5416-5</f>
        <v>36</v>
      </c>
      <c r="B5416">
        <v>18</v>
      </c>
      <c r="C5416">
        <f>'[1]25'!R5416-7</f>
        <v>108</v>
      </c>
      <c r="D5416">
        <f>'[1]25'!S5416-3</f>
        <v>6</v>
      </c>
    </row>
    <row r="5417" spans="1:4" x14ac:dyDescent="0.3">
      <c r="A5417">
        <f>'[1]25'!P5417-5</f>
        <v>28</v>
      </c>
      <c r="B5417">
        <v>14</v>
      </c>
      <c r="C5417">
        <f>'[1]25'!R5417-7</f>
        <v>108</v>
      </c>
      <c r="D5417">
        <f>'[1]25'!S5417-3</f>
        <v>-2</v>
      </c>
    </row>
    <row r="5418" spans="1:4" x14ac:dyDescent="0.3">
      <c r="A5418">
        <f>'[1]25'!P5418-5</f>
        <v>292</v>
      </c>
      <c r="B5418">
        <v>82</v>
      </c>
      <c r="C5418">
        <f>'[1]25'!R5418-7</f>
        <v>580</v>
      </c>
      <c r="D5418">
        <f>'[1]25'!S5418-3</f>
        <v>278</v>
      </c>
    </row>
    <row r="5419" spans="1:4" x14ac:dyDescent="0.3">
      <c r="A5419">
        <f>'[1]25'!P5419-5</f>
        <v>208</v>
      </c>
      <c r="B5419">
        <v>66</v>
      </c>
      <c r="C5419">
        <f>'[1]25'!R5419-7</f>
        <v>540</v>
      </c>
      <c r="D5419">
        <f>'[1]25'!S5419-3</f>
        <v>210</v>
      </c>
    </row>
    <row r="5420" spans="1:4" x14ac:dyDescent="0.3">
      <c r="A5420">
        <f>'[1]25'!P5420-5</f>
        <v>88</v>
      </c>
      <c r="B5420">
        <v>38</v>
      </c>
      <c r="C5420">
        <f>'[1]25'!R5420-7</f>
        <v>180</v>
      </c>
      <c r="D5420">
        <f>'[1]25'!S5420-3</f>
        <v>18</v>
      </c>
    </row>
    <row r="5421" spans="1:4" x14ac:dyDescent="0.3">
      <c r="A5421">
        <f>'[1]25'!P5421-5</f>
        <v>256</v>
      </c>
      <c r="B5421">
        <v>70</v>
      </c>
      <c r="C5421">
        <f>'[1]25'!R5421-7</f>
        <v>548</v>
      </c>
      <c r="D5421">
        <f>'[1]25'!S5421-3</f>
        <v>186</v>
      </c>
    </row>
    <row r="5422" spans="1:4" x14ac:dyDescent="0.3">
      <c r="A5422">
        <f>'[1]25'!P5422-5</f>
        <v>220</v>
      </c>
      <c r="B5422">
        <v>74</v>
      </c>
      <c r="C5422">
        <f>'[1]25'!R5422-7</f>
        <v>548</v>
      </c>
      <c r="D5422">
        <f>'[1]25'!S5422-3</f>
        <v>210</v>
      </c>
    </row>
    <row r="5423" spans="1:4" x14ac:dyDescent="0.3">
      <c r="A5423">
        <f>'[1]25'!P5423-5</f>
        <v>216</v>
      </c>
      <c r="B5423">
        <v>66</v>
      </c>
      <c r="C5423">
        <f>'[1]25'!R5423-7</f>
        <v>524</v>
      </c>
      <c r="D5423">
        <f>'[1]25'!S5423-3</f>
        <v>158</v>
      </c>
    </row>
    <row r="5424" spans="1:4" x14ac:dyDescent="0.3">
      <c r="A5424">
        <f>'[1]25'!P5424-5</f>
        <v>228</v>
      </c>
      <c r="B5424">
        <v>70</v>
      </c>
      <c r="C5424">
        <f>'[1]25'!R5424-7</f>
        <v>576</v>
      </c>
      <c r="D5424">
        <f>'[1]25'!S5424-3</f>
        <v>190</v>
      </c>
    </row>
    <row r="5425" spans="1:4" x14ac:dyDescent="0.3">
      <c r="A5425">
        <f>'[1]25'!P5425-5</f>
        <v>336</v>
      </c>
      <c r="B5425">
        <v>78</v>
      </c>
      <c r="C5425">
        <f>'[1]25'!R5425-7</f>
        <v>556</v>
      </c>
      <c r="D5425">
        <f>'[1]25'!S5425-3</f>
        <v>218</v>
      </c>
    </row>
    <row r="5426" spans="1:4" x14ac:dyDescent="0.3">
      <c r="A5426">
        <f>'[1]25'!P5426-5</f>
        <v>156</v>
      </c>
      <c r="B5426">
        <v>54</v>
      </c>
      <c r="C5426">
        <f>'[1]25'!R5426-7</f>
        <v>432</v>
      </c>
      <c r="D5426">
        <f>'[1]25'!S5426-3</f>
        <v>142</v>
      </c>
    </row>
    <row r="5427" spans="1:4" x14ac:dyDescent="0.3">
      <c r="A5427">
        <f>'[1]25'!P5427-5</f>
        <v>256</v>
      </c>
      <c r="B5427">
        <v>70</v>
      </c>
      <c r="C5427">
        <f>'[1]25'!R5427-7</f>
        <v>512</v>
      </c>
      <c r="D5427">
        <f>'[1]25'!S5427-3</f>
        <v>150</v>
      </c>
    </row>
    <row r="5428" spans="1:4" x14ac:dyDescent="0.3">
      <c r="A5428">
        <f>'[1]25'!P5428-5</f>
        <v>56</v>
      </c>
      <c r="B5428">
        <v>30</v>
      </c>
      <c r="C5428">
        <f>'[1]25'!R5428-7</f>
        <v>204</v>
      </c>
      <c r="D5428">
        <f>'[1]25'!S5428-3</f>
        <v>18</v>
      </c>
    </row>
    <row r="5429" spans="1:4" x14ac:dyDescent="0.3">
      <c r="A5429">
        <f>'[1]25'!P5429-5</f>
        <v>348</v>
      </c>
      <c r="B5429">
        <v>78</v>
      </c>
      <c r="C5429">
        <f>'[1]25'!R5429-7</f>
        <v>528</v>
      </c>
      <c r="D5429">
        <f>'[1]25'!S5429-3</f>
        <v>198</v>
      </c>
    </row>
    <row r="5430" spans="1:4" x14ac:dyDescent="0.3">
      <c r="A5430">
        <f>'[1]25'!P5430-5</f>
        <v>268</v>
      </c>
      <c r="B5430">
        <v>70</v>
      </c>
      <c r="C5430">
        <f>'[1]25'!R5430-7</f>
        <v>492</v>
      </c>
      <c r="D5430">
        <f>'[1]25'!S5430-3</f>
        <v>182</v>
      </c>
    </row>
    <row r="5431" spans="1:4" x14ac:dyDescent="0.3">
      <c r="A5431">
        <f>'[1]25'!P5431-5</f>
        <v>324</v>
      </c>
      <c r="B5431">
        <v>74</v>
      </c>
      <c r="C5431">
        <f>'[1]25'!R5431-7</f>
        <v>536</v>
      </c>
      <c r="D5431">
        <f>'[1]25'!S5431-3</f>
        <v>214</v>
      </c>
    </row>
    <row r="5432" spans="1:4" x14ac:dyDescent="0.3">
      <c r="A5432">
        <f>'[1]25'!P5432-5</f>
        <v>260</v>
      </c>
      <c r="B5432">
        <v>70</v>
      </c>
      <c r="C5432">
        <f>'[1]25'!R5432-7</f>
        <v>520</v>
      </c>
      <c r="D5432">
        <f>'[1]25'!S5432-3</f>
        <v>162</v>
      </c>
    </row>
    <row r="5433" spans="1:4" x14ac:dyDescent="0.3">
      <c r="A5433">
        <f>'[1]25'!P5433-5</f>
        <v>320</v>
      </c>
      <c r="B5433">
        <v>74</v>
      </c>
      <c r="C5433">
        <f>'[1]25'!R5433-7</f>
        <v>612</v>
      </c>
      <c r="D5433">
        <f>'[1]25'!S5433-3</f>
        <v>258</v>
      </c>
    </row>
    <row r="5434" spans="1:4" x14ac:dyDescent="0.3">
      <c r="A5434">
        <f>'[1]25'!P5434-5</f>
        <v>176</v>
      </c>
      <c r="B5434">
        <v>62</v>
      </c>
      <c r="C5434">
        <f>'[1]25'!R5434-7</f>
        <v>456</v>
      </c>
      <c r="D5434">
        <f>'[1]25'!S5434-3</f>
        <v>142</v>
      </c>
    </row>
    <row r="5435" spans="1:4" x14ac:dyDescent="0.3">
      <c r="A5435">
        <f>'[1]25'!P5435-5</f>
        <v>360</v>
      </c>
      <c r="B5435">
        <v>78</v>
      </c>
      <c r="C5435">
        <f>'[1]25'!R5435-7</f>
        <v>576</v>
      </c>
      <c r="D5435">
        <f>'[1]25'!S5435-3</f>
        <v>210</v>
      </c>
    </row>
    <row r="5436" spans="1:4" x14ac:dyDescent="0.3">
      <c r="A5436">
        <f>'[1]25'!P5436-5</f>
        <v>272</v>
      </c>
      <c r="B5436">
        <v>70</v>
      </c>
      <c r="C5436">
        <f>'[1]25'!R5436-7</f>
        <v>488</v>
      </c>
      <c r="D5436">
        <f>'[1]25'!S5436-3</f>
        <v>166</v>
      </c>
    </row>
    <row r="5437" spans="1:4" x14ac:dyDescent="0.3">
      <c r="A5437">
        <f>'[1]25'!P5437-5</f>
        <v>320</v>
      </c>
      <c r="B5437">
        <v>78</v>
      </c>
      <c r="C5437">
        <f>'[1]25'!R5437-7</f>
        <v>580</v>
      </c>
      <c r="D5437">
        <f>'[1]25'!S5437-3</f>
        <v>174</v>
      </c>
    </row>
    <row r="5438" spans="1:4" x14ac:dyDescent="0.3">
      <c r="A5438">
        <f>'[1]25'!P5438-5</f>
        <v>280</v>
      </c>
      <c r="B5438">
        <v>78</v>
      </c>
      <c r="C5438">
        <f>'[1]25'!R5438-7</f>
        <v>560</v>
      </c>
      <c r="D5438">
        <f>'[1]25'!S5438-3</f>
        <v>238</v>
      </c>
    </row>
    <row r="5439" spans="1:4" x14ac:dyDescent="0.3">
      <c r="A5439">
        <f>'[1]25'!P5439-5</f>
        <v>28</v>
      </c>
      <c r="B5439">
        <v>14</v>
      </c>
      <c r="C5439">
        <f>'[1]25'!R5439-7</f>
        <v>168</v>
      </c>
      <c r="D5439">
        <f>'[1]25'!S5439-3</f>
        <v>2</v>
      </c>
    </row>
    <row r="5440" spans="1:4" x14ac:dyDescent="0.3">
      <c r="A5440">
        <f>'[1]25'!P5440-5</f>
        <v>240</v>
      </c>
      <c r="B5440">
        <v>66</v>
      </c>
      <c r="C5440">
        <f>'[1]25'!R5440-7</f>
        <v>512</v>
      </c>
      <c r="D5440">
        <f>'[1]25'!S5440-3</f>
        <v>166</v>
      </c>
    </row>
    <row r="5441" spans="1:4" x14ac:dyDescent="0.3">
      <c r="A5441">
        <f>'[1]25'!P5441-5</f>
        <v>280</v>
      </c>
      <c r="B5441">
        <v>78</v>
      </c>
      <c r="C5441">
        <f>'[1]25'!R5441-7</f>
        <v>592</v>
      </c>
      <c r="D5441">
        <f>'[1]25'!S5441-3</f>
        <v>238</v>
      </c>
    </row>
    <row r="5442" spans="1:4" x14ac:dyDescent="0.3">
      <c r="A5442">
        <f>'[1]25'!P5442-5</f>
        <v>240</v>
      </c>
      <c r="B5442">
        <v>74</v>
      </c>
      <c r="C5442">
        <f>'[1]25'!R5442-7</f>
        <v>540</v>
      </c>
      <c r="D5442">
        <f>'[1]25'!S5442-3</f>
        <v>182</v>
      </c>
    </row>
    <row r="5443" spans="1:4" x14ac:dyDescent="0.3">
      <c r="A5443">
        <f>'[1]25'!P5443-5</f>
        <v>24</v>
      </c>
      <c r="B5443">
        <v>10</v>
      </c>
      <c r="C5443">
        <f>'[1]25'!R5443-7</f>
        <v>176</v>
      </c>
      <c r="D5443">
        <f>'[1]25'!S5443-3</f>
        <v>6</v>
      </c>
    </row>
    <row r="5444" spans="1:4" x14ac:dyDescent="0.3">
      <c r="A5444">
        <f>'[1]25'!P5444-5</f>
        <v>332</v>
      </c>
      <c r="B5444">
        <v>70</v>
      </c>
      <c r="C5444">
        <f>'[1]25'!R5444-7</f>
        <v>528</v>
      </c>
      <c r="D5444">
        <f>'[1]25'!S5444-3</f>
        <v>170</v>
      </c>
    </row>
    <row r="5445" spans="1:4" x14ac:dyDescent="0.3">
      <c r="A5445">
        <f>'[1]25'!P5445-5</f>
        <v>24</v>
      </c>
      <c r="B5445">
        <v>10</v>
      </c>
      <c r="C5445">
        <f>'[1]25'!R5445-7</f>
        <v>144</v>
      </c>
      <c r="D5445">
        <f>'[1]25'!S5445-3</f>
        <v>6</v>
      </c>
    </row>
    <row r="5446" spans="1:4" x14ac:dyDescent="0.3">
      <c r="A5446">
        <f>'[1]25'!P5446-5</f>
        <v>192</v>
      </c>
      <c r="B5446">
        <v>70</v>
      </c>
      <c r="C5446">
        <f>'[1]25'!R5446-7</f>
        <v>568</v>
      </c>
      <c r="D5446">
        <f>'[1]25'!S5446-3</f>
        <v>222</v>
      </c>
    </row>
    <row r="5447" spans="1:4" x14ac:dyDescent="0.3">
      <c r="A5447">
        <f>'[1]25'!P5447-5</f>
        <v>280</v>
      </c>
      <c r="B5447">
        <v>74</v>
      </c>
      <c r="C5447">
        <f>'[1]25'!R5447-7</f>
        <v>512</v>
      </c>
      <c r="D5447">
        <f>'[1]25'!S5447-3</f>
        <v>354</v>
      </c>
    </row>
    <row r="5448" spans="1:4" x14ac:dyDescent="0.3">
      <c r="A5448">
        <f>'[1]25'!P5448-5</f>
        <v>232</v>
      </c>
      <c r="B5448">
        <v>78</v>
      </c>
      <c r="C5448">
        <f>'[1]25'!R5448-7</f>
        <v>568</v>
      </c>
      <c r="D5448">
        <f>'[1]25'!S5448-3</f>
        <v>282</v>
      </c>
    </row>
    <row r="5449" spans="1:4" x14ac:dyDescent="0.3">
      <c r="A5449">
        <f>'[1]25'!P5449-5</f>
        <v>232</v>
      </c>
      <c r="B5449">
        <v>74</v>
      </c>
      <c r="C5449">
        <f>'[1]25'!R5449-7</f>
        <v>556</v>
      </c>
      <c r="D5449">
        <f>'[1]25'!S5449-3</f>
        <v>206</v>
      </c>
    </row>
    <row r="5450" spans="1:4" x14ac:dyDescent="0.3">
      <c r="A5450">
        <f>'[1]25'!P5450-5</f>
        <v>256</v>
      </c>
      <c r="B5450">
        <v>82</v>
      </c>
      <c r="C5450">
        <f>'[1]25'!R5450-7</f>
        <v>552</v>
      </c>
      <c r="D5450">
        <f>'[1]25'!S5450-3</f>
        <v>254</v>
      </c>
    </row>
    <row r="5451" spans="1:4" x14ac:dyDescent="0.3">
      <c r="A5451">
        <f>'[1]25'!P5451-5</f>
        <v>20</v>
      </c>
      <c r="B5451">
        <v>2</v>
      </c>
      <c r="C5451">
        <f>'[1]25'!R5451-7</f>
        <v>40</v>
      </c>
      <c r="D5451">
        <f>'[1]25'!S5451-3</f>
        <v>6</v>
      </c>
    </row>
    <row r="5452" spans="1:4" x14ac:dyDescent="0.3">
      <c r="A5452">
        <f>'[1]25'!P5452-5</f>
        <v>220</v>
      </c>
      <c r="B5452">
        <v>62</v>
      </c>
      <c r="C5452">
        <f>'[1]25'!R5452-7</f>
        <v>324</v>
      </c>
      <c r="D5452">
        <f>'[1]25'!S5452-3</f>
        <v>326</v>
      </c>
    </row>
    <row r="5453" spans="1:4" x14ac:dyDescent="0.3">
      <c r="A5453">
        <f>'[1]25'!P5453-5</f>
        <v>236</v>
      </c>
      <c r="B5453">
        <v>70</v>
      </c>
      <c r="C5453">
        <f>'[1]25'!R5453-7</f>
        <v>588</v>
      </c>
      <c r="D5453">
        <f>'[1]25'!S5453-3</f>
        <v>282</v>
      </c>
    </row>
    <row r="5454" spans="1:4" x14ac:dyDescent="0.3">
      <c r="A5454">
        <f>'[1]25'!P5454-5</f>
        <v>224</v>
      </c>
      <c r="B5454">
        <v>66</v>
      </c>
      <c r="C5454">
        <f>'[1]25'!R5454-7</f>
        <v>508</v>
      </c>
      <c r="D5454">
        <f>'[1]25'!S5454-3</f>
        <v>178</v>
      </c>
    </row>
    <row r="5455" spans="1:4" x14ac:dyDescent="0.3">
      <c r="A5455">
        <f>'[1]25'!P5455-5</f>
        <v>228</v>
      </c>
      <c r="B5455">
        <v>70</v>
      </c>
      <c r="C5455">
        <f>'[1]25'!R5455-7</f>
        <v>540</v>
      </c>
      <c r="D5455">
        <f>'[1]25'!S5455-3</f>
        <v>182</v>
      </c>
    </row>
    <row r="5456" spans="1:4" x14ac:dyDescent="0.3">
      <c r="A5456">
        <f>'[1]25'!P5456-5</f>
        <v>276</v>
      </c>
      <c r="B5456">
        <v>74</v>
      </c>
      <c r="C5456">
        <f>'[1]25'!R5456-7</f>
        <v>552</v>
      </c>
      <c r="D5456">
        <f>'[1]25'!S5456-3</f>
        <v>290</v>
      </c>
    </row>
    <row r="5457" spans="1:4" x14ac:dyDescent="0.3">
      <c r="A5457">
        <f>'[1]25'!P5457-5</f>
        <v>268</v>
      </c>
      <c r="B5457">
        <v>74</v>
      </c>
      <c r="C5457">
        <f>'[1]25'!R5457-7</f>
        <v>540</v>
      </c>
      <c r="D5457">
        <f>'[1]25'!S5457-3</f>
        <v>210</v>
      </c>
    </row>
    <row r="5458" spans="1:4" x14ac:dyDescent="0.3">
      <c r="A5458">
        <f>'[1]25'!P5458-5</f>
        <v>244</v>
      </c>
      <c r="B5458">
        <v>74</v>
      </c>
      <c r="C5458">
        <f>'[1]25'!R5458-7</f>
        <v>612</v>
      </c>
      <c r="D5458">
        <f>'[1]25'!S5458-3</f>
        <v>202</v>
      </c>
    </row>
    <row r="5459" spans="1:4" x14ac:dyDescent="0.3">
      <c r="A5459">
        <f>'[1]25'!P5459-5</f>
        <v>36</v>
      </c>
      <c r="B5459">
        <v>14</v>
      </c>
      <c r="C5459">
        <f>'[1]25'!R5459-7</f>
        <v>180</v>
      </c>
      <c r="D5459">
        <f>'[1]25'!S5459-3</f>
        <v>10</v>
      </c>
    </row>
    <row r="5460" spans="1:4" x14ac:dyDescent="0.3">
      <c r="A5460">
        <f>'[1]25'!P5460-5</f>
        <v>68</v>
      </c>
      <c r="B5460">
        <v>30</v>
      </c>
      <c r="C5460">
        <f>'[1]25'!R5460-7</f>
        <v>140</v>
      </c>
      <c r="D5460">
        <f>'[1]25'!S5460-3</f>
        <v>14</v>
      </c>
    </row>
    <row r="5461" spans="1:4" x14ac:dyDescent="0.3">
      <c r="A5461">
        <f>'[1]25'!P5461-5</f>
        <v>276</v>
      </c>
      <c r="B5461">
        <v>82</v>
      </c>
      <c r="C5461">
        <f>'[1]25'!R5461-7</f>
        <v>596</v>
      </c>
      <c r="D5461">
        <f>'[1]25'!S5461-3</f>
        <v>250</v>
      </c>
    </row>
    <row r="5462" spans="1:4" x14ac:dyDescent="0.3">
      <c r="A5462">
        <f>'[1]25'!P5462-5</f>
        <v>260</v>
      </c>
      <c r="B5462">
        <v>78</v>
      </c>
      <c r="C5462">
        <f>'[1]25'!R5462-7</f>
        <v>528</v>
      </c>
      <c r="D5462">
        <f>'[1]25'!S5462-3</f>
        <v>198</v>
      </c>
    </row>
    <row r="5463" spans="1:4" x14ac:dyDescent="0.3">
      <c r="A5463">
        <f>'[1]25'!P5463-5</f>
        <v>404</v>
      </c>
      <c r="B5463">
        <v>86</v>
      </c>
      <c r="C5463">
        <f>'[1]25'!R5463-7</f>
        <v>692</v>
      </c>
      <c r="D5463">
        <f>'[1]25'!S5463-3</f>
        <v>306</v>
      </c>
    </row>
    <row r="5464" spans="1:4" x14ac:dyDescent="0.3">
      <c r="A5464">
        <f>'[1]25'!P5464-5</f>
        <v>188</v>
      </c>
      <c r="B5464">
        <v>62</v>
      </c>
      <c r="C5464">
        <f>'[1]25'!R5464-7</f>
        <v>456</v>
      </c>
      <c r="D5464">
        <f>'[1]25'!S5464-3</f>
        <v>182</v>
      </c>
    </row>
    <row r="5465" spans="1:4" x14ac:dyDescent="0.3">
      <c r="A5465">
        <f>'[1]25'!P5465-5</f>
        <v>220</v>
      </c>
      <c r="B5465">
        <v>70</v>
      </c>
      <c r="C5465">
        <f>'[1]25'!R5465-7</f>
        <v>456</v>
      </c>
      <c r="D5465">
        <f>'[1]25'!S5465-3</f>
        <v>230</v>
      </c>
    </row>
    <row r="5466" spans="1:4" x14ac:dyDescent="0.3">
      <c r="A5466">
        <f>'[1]25'!P5466-5</f>
        <v>172</v>
      </c>
      <c r="B5466">
        <v>66</v>
      </c>
      <c r="C5466">
        <f>'[1]25'!R5466-7</f>
        <v>444</v>
      </c>
      <c r="D5466">
        <f>'[1]25'!S5466-3</f>
        <v>146</v>
      </c>
    </row>
    <row r="5467" spans="1:4" x14ac:dyDescent="0.3">
      <c r="A5467">
        <f>'[1]25'!P5467-5</f>
        <v>316</v>
      </c>
      <c r="B5467">
        <v>78</v>
      </c>
      <c r="C5467">
        <f>'[1]25'!R5467-7</f>
        <v>580</v>
      </c>
      <c r="D5467">
        <f>'[1]25'!S5467-3</f>
        <v>286</v>
      </c>
    </row>
    <row r="5468" spans="1:4" x14ac:dyDescent="0.3">
      <c r="A5468">
        <f>'[1]25'!P5468-5</f>
        <v>276</v>
      </c>
      <c r="B5468">
        <v>70</v>
      </c>
      <c r="C5468">
        <f>'[1]25'!R5468-7</f>
        <v>540</v>
      </c>
      <c r="D5468">
        <f>'[1]25'!S5468-3</f>
        <v>202</v>
      </c>
    </row>
    <row r="5469" spans="1:4" x14ac:dyDescent="0.3">
      <c r="A5469">
        <f>'[1]25'!P5469-5</f>
        <v>296</v>
      </c>
      <c r="B5469">
        <v>78</v>
      </c>
      <c r="C5469">
        <f>'[1]25'!R5469-7</f>
        <v>508</v>
      </c>
      <c r="D5469">
        <f>'[1]25'!S5469-3</f>
        <v>174</v>
      </c>
    </row>
    <row r="5470" spans="1:4" x14ac:dyDescent="0.3">
      <c r="A5470">
        <f>'[1]25'!P5470-5</f>
        <v>204</v>
      </c>
      <c r="B5470">
        <v>86</v>
      </c>
      <c r="C5470">
        <f>'[1]25'!R5470-7</f>
        <v>448</v>
      </c>
      <c r="D5470">
        <f>'[1]25'!S5470-3</f>
        <v>426</v>
      </c>
    </row>
    <row r="5471" spans="1:4" x14ac:dyDescent="0.3">
      <c r="A5471">
        <f>'[1]25'!P5471-5</f>
        <v>284</v>
      </c>
      <c r="B5471">
        <v>74</v>
      </c>
      <c r="C5471">
        <f>'[1]25'!R5471-7</f>
        <v>536</v>
      </c>
      <c r="D5471">
        <f>'[1]25'!S5471-3</f>
        <v>214</v>
      </c>
    </row>
    <row r="5472" spans="1:4" x14ac:dyDescent="0.3">
      <c r="A5472">
        <f>'[1]25'!P5472-5</f>
        <v>292</v>
      </c>
      <c r="B5472">
        <v>74</v>
      </c>
      <c r="C5472">
        <f>'[1]25'!R5472-7</f>
        <v>544</v>
      </c>
      <c r="D5472">
        <f>'[1]25'!S5472-3</f>
        <v>218</v>
      </c>
    </row>
    <row r="5473" spans="1:4" x14ac:dyDescent="0.3">
      <c r="A5473">
        <f>'[1]25'!P5473-5</f>
        <v>20</v>
      </c>
      <c r="B5473">
        <v>6</v>
      </c>
      <c r="C5473">
        <f>'[1]25'!R5473-7</f>
        <v>80</v>
      </c>
      <c r="D5473">
        <f>'[1]25'!S5473-3</f>
        <v>2</v>
      </c>
    </row>
    <row r="5474" spans="1:4" x14ac:dyDescent="0.3">
      <c r="A5474">
        <f>'[1]25'!P5474-5</f>
        <v>136</v>
      </c>
      <c r="B5474">
        <v>50</v>
      </c>
      <c r="C5474">
        <f>'[1]25'!R5474-7</f>
        <v>444</v>
      </c>
      <c r="D5474">
        <f>'[1]25'!S5474-3</f>
        <v>118</v>
      </c>
    </row>
    <row r="5475" spans="1:4" x14ac:dyDescent="0.3">
      <c r="A5475">
        <f>'[1]25'!P5475-5</f>
        <v>236</v>
      </c>
      <c r="B5475">
        <v>70</v>
      </c>
      <c r="C5475">
        <f>'[1]25'!R5475-7</f>
        <v>488</v>
      </c>
      <c r="D5475">
        <f>'[1]25'!S5475-3</f>
        <v>194</v>
      </c>
    </row>
    <row r="5476" spans="1:4" x14ac:dyDescent="0.3">
      <c r="A5476">
        <f>'[1]25'!P5476-5</f>
        <v>324</v>
      </c>
      <c r="B5476">
        <v>78</v>
      </c>
      <c r="C5476">
        <f>'[1]25'!R5476-7</f>
        <v>540</v>
      </c>
      <c r="D5476">
        <f>'[1]25'!S5476-3</f>
        <v>202</v>
      </c>
    </row>
    <row r="5477" spans="1:4" x14ac:dyDescent="0.3">
      <c r="A5477">
        <f>'[1]25'!P5477-5</f>
        <v>200</v>
      </c>
      <c r="B5477">
        <v>70</v>
      </c>
      <c r="C5477">
        <f>'[1]25'!R5477-7</f>
        <v>560</v>
      </c>
      <c r="D5477">
        <f>'[1]25'!S5477-3</f>
        <v>174</v>
      </c>
    </row>
    <row r="5478" spans="1:4" x14ac:dyDescent="0.3">
      <c r="A5478">
        <f>'[1]25'!P5478-5</f>
        <v>256</v>
      </c>
      <c r="B5478">
        <v>74</v>
      </c>
      <c r="C5478">
        <f>'[1]25'!R5478-7</f>
        <v>564</v>
      </c>
      <c r="D5478">
        <f>'[1]25'!S5478-3</f>
        <v>178</v>
      </c>
    </row>
    <row r="5479" spans="1:4" x14ac:dyDescent="0.3">
      <c r="A5479">
        <f>'[1]25'!P5479-5</f>
        <v>32</v>
      </c>
      <c r="B5479">
        <v>18</v>
      </c>
      <c r="C5479">
        <f>'[1]25'!R5479-7</f>
        <v>128</v>
      </c>
      <c r="D5479">
        <f>'[1]25'!S5479-3</f>
        <v>10</v>
      </c>
    </row>
    <row r="5480" spans="1:4" x14ac:dyDescent="0.3">
      <c r="A5480">
        <f>'[1]25'!P5480-5</f>
        <v>200</v>
      </c>
      <c r="B5480">
        <v>62</v>
      </c>
      <c r="C5480">
        <f>'[1]25'!R5480-7</f>
        <v>520</v>
      </c>
      <c r="D5480">
        <f>'[1]25'!S5480-3</f>
        <v>174</v>
      </c>
    </row>
    <row r="5481" spans="1:4" x14ac:dyDescent="0.3">
      <c r="A5481">
        <f>'[1]25'!P5481-5</f>
        <v>200</v>
      </c>
      <c r="B5481">
        <v>66</v>
      </c>
      <c r="C5481">
        <f>'[1]25'!R5481-7</f>
        <v>528</v>
      </c>
      <c r="D5481">
        <f>'[1]25'!S5481-3</f>
        <v>142</v>
      </c>
    </row>
    <row r="5482" spans="1:4" x14ac:dyDescent="0.3">
      <c r="A5482">
        <f>'[1]25'!P5482-5</f>
        <v>284</v>
      </c>
      <c r="B5482">
        <v>70</v>
      </c>
      <c r="C5482">
        <f>'[1]25'!R5482-7</f>
        <v>552</v>
      </c>
      <c r="D5482">
        <f>'[1]25'!S5482-3</f>
        <v>170</v>
      </c>
    </row>
    <row r="5483" spans="1:4" x14ac:dyDescent="0.3">
      <c r="A5483">
        <f>'[1]25'!P5483-5</f>
        <v>252</v>
      </c>
      <c r="B5483">
        <v>70</v>
      </c>
      <c r="C5483">
        <f>'[1]25'!R5483-7</f>
        <v>492</v>
      </c>
      <c r="D5483">
        <f>'[1]25'!S5483-3</f>
        <v>202</v>
      </c>
    </row>
    <row r="5484" spans="1:4" x14ac:dyDescent="0.3">
      <c r="A5484">
        <f>'[1]25'!P5484-5</f>
        <v>280</v>
      </c>
      <c r="B5484">
        <v>74</v>
      </c>
      <c r="C5484">
        <f>'[1]25'!R5484-7</f>
        <v>508</v>
      </c>
      <c r="D5484">
        <f>'[1]25'!S5484-3</f>
        <v>206</v>
      </c>
    </row>
    <row r="5485" spans="1:4" x14ac:dyDescent="0.3">
      <c r="A5485">
        <f>'[1]25'!P5485-5</f>
        <v>260</v>
      </c>
      <c r="B5485">
        <v>74</v>
      </c>
      <c r="C5485">
        <f>'[1]25'!R5485-7</f>
        <v>500</v>
      </c>
      <c r="D5485">
        <f>'[1]25'!S5485-3</f>
        <v>178</v>
      </c>
    </row>
    <row r="5486" spans="1:4" x14ac:dyDescent="0.3">
      <c r="A5486">
        <f>'[1]25'!P5486-5</f>
        <v>56</v>
      </c>
      <c r="B5486">
        <v>30</v>
      </c>
      <c r="C5486">
        <f>'[1]25'!R5486-7</f>
        <v>156</v>
      </c>
      <c r="D5486">
        <f>'[1]25'!S5486-3</f>
        <v>14</v>
      </c>
    </row>
    <row r="5487" spans="1:4" x14ac:dyDescent="0.3">
      <c r="A5487">
        <f>'[1]25'!P5487-5</f>
        <v>208</v>
      </c>
      <c r="B5487">
        <v>66</v>
      </c>
      <c r="C5487">
        <f>'[1]25'!R5487-7</f>
        <v>484</v>
      </c>
      <c r="D5487">
        <f>'[1]25'!S5487-3</f>
        <v>202</v>
      </c>
    </row>
    <row r="5488" spans="1:4" x14ac:dyDescent="0.3">
      <c r="A5488">
        <f>'[1]25'!P5488-5</f>
        <v>272</v>
      </c>
      <c r="B5488">
        <v>70</v>
      </c>
      <c r="C5488">
        <f>'[1]25'!R5488-7</f>
        <v>504</v>
      </c>
      <c r="D5488">
        <f>'[1]25'!S5488-3</f>
        <v>198</v>
      </c>
    </row>
    <row r="5489" spans="1:4" x14ac:dyDescent="0.3">
      <c r="A5489">
        <f>'[1]25'!P5489-5</f>
        <v>224</v>
      </c>
      <c r="B5489">
        <v>70</v>
      </c>
      <c r="C5489">
        <f>'[1]25'!R5489-7</f>
        <v>516</v>
      </c>
      <c r="D5489">
        <f>'[1]25'!S5489-3</f>
        <v>186</v>
      </c>
    </row>
    <row r="5490" spans="1:4" x14ac:dyDescent="0.3">
      <c r="A5490">
        <f>'[1]25'!P5490-5</f>
        <v>308</v>
      </c>
      <c r="B5490">
        <v>74</v>
      </c>
      <c r="C5490">
        <f>'[1]25'!R5490-7</f>
        <v>512</v>
      </c>
      <c r="D5490">
        <f>'[1]25'!S5490-3</f>
        <v>222</v>
      </c>
    </row>
    <row r="5491" spans="1:4" x14ac:dyDescent="0.3">
      <c r="A5491">
        <f>'[1]25'!P5491-5</f>
        <v>268</v>
      </c>
      <c r="B5491">
        <v>74</v>
      </c>
      <c r="C5491">
        <f>'[1]25'!R5491-7</f>
        <v>568</v>
      </c>
      <c r="D5491">
        <f>'[1]25'!S5491-3</f>
        <v>198</v>
      </c>
    </row>
    <row r="5492" spans="1:4" x14ac:dyDescent="0.3">
      <c r="A5492">
        <f>'[1]25'!P5492-5</f>
        <v>264</v>
      </c>
      <c r="B5492">
        <v>74</v>
      </c>
      <c r="C5492">
        <f>'[1]25'!R5492-7</f>
        <v>572</v>
      </c>
      <c r="D5492">
        <f>'[1]25'!S5492-3</f>
        <v>226</v>
      </c>
    </row>
    <row r="5493" spans="1:4" x14ac:dyDescent="0.3">
      <c r="A5493">
        <f>'[1]25'!P5493-5</f>
        <v>240</v>
      </c>
      <c r="B5493">
        <v>70</v>
      </c>
      <c r="C5493">
        <f>'[1]25'!R5493-7</f>
        <v>560</v>
      </c>
      <c r="D5493">
        <f>'[1]25'!S5493-3</f>
        <v>198</v>
      </c>
    </row>
    <row r="5494" spans="1:4" x14ac:dyDescent="0.3">
      <c r="A5494">
        <f>'[1]25'!P5494-5</f>
        <v>272</v>
      </c>
      <c r="B5494">
        <v>70</v>
      </c>
      <c r="C5494">
        <f>'[1]25'!R5494-7</f>
        <v>496</v>
      </c>
      <c r="D5494">
        <f>'[1]25'!S5494-3</f>
        <v>194</v>
      </c>
    </row>
    <row r="5495" spans="1:4" x14ac:dyDescent="0.3">
      <c r="A5495">
        <f>'[1]25'!P5495-5</f>
        <v>196</v>
      </c>
      <c r="B5495">
        <v>66</v>
      </c>
      <c r="C5495">
        <f>'[1]25'!R5495-7</f>
        <v>568</v>
      </c>
      <c r="D5495">
        <f>'[1]25'!S5495-3</f>
        <v>242</v>
      </c>
    </row>
    <row r="5496" spans="1:4" x14ac:dyDescent="0.3">
      <c r="A5496">
        <f>'[1]25'!P5496-5</f>
        <v>308</v>
      </c>
      <c r="B5496">
        <v>74</v>
      </c>
      <c r="C5496">
        <f>'[1]25'!R5496-7</f>
        <v>560</v>
      </c>
      <c r="D5496">
        <f>'[1]25'!S5496-3</f>
        <v>210</v>
      </c>
    </row>
    <row r="5497" spans="1:4" x14ac:dyDescent="0.3">
      <c r="A5497">
        <f>'[1]25'!P5497-5</f>
        <v>48</v>
      </c>
      <c r="B5497">
        <v>26</v>
      </c>
      <c r="C5497">
        <f>'[1]25'!R5497-7</f>
        <v>176</v>
      </c>
      <c r="D5497">
        <f>'[1]25'!S5497-3</f>
        <v>22</v>
      </c>
    </row>
    <row r="5498" spans="1:4" x14ac:dyDescent="0.3">
      <c r="A5498">
        <f>'[1]25'!P5498-5</f>
        <v>252</v>
      </c>
      <c r="B5498">
        <v>74</v>
      </c>
      <c r="C5498">
        <f>'[1]25'!R5498-7</f>
        <v>480</v>
      </c>
      <c r="D5498">
        <f>'[1]25'!S5498-3</f>
        <v>134</v>
      </c>
    </row>
    <row r="5499" spans="1:4" x14ac:dyDescent="0.3">
      <c r="A5499">
        <f>'[1]25'!P5499-5</f>
        <v>180</v>
      </c>
      <c r="B5499">
        <v>82</v>
      </c>
      <c r="C5499">
        <f>'[1]25'!R5499-7</f>
        <v>484</v>
      </c>
      <c r="D5499">
        <f>'[1]25'!S5499-3</f>
        <v>174</v>
      </c>
    </row>
    <row r="5500" spans="1:4" x14ac:dyDescent="0.3">
      <c r="A5500">
        <f>'[1]25'!P5500-5</f>
        <v>188</v>
      </c>
      <c r="B5500">
        <v>66</v>
      </c>
      <c r="C5500">
        <f>'[1]25'!R5500-7</f>
        <v>460</v>
      </c>
      <c r="D5500">
        <f>'[1]25'!S5500-3</f>
        <v>166</v>
      </c>
    </row>
    <row r="5501" spans="1:4" x14ac:dyDescent="0.3">
      <c r="A5501">
        <f>'[1]25'!P5501-5</f>
        <v>312</v>
      </c>
      <c r="B5501">
        <v>74</v>
      </c>
      <c r="C5501">
        <f>'[1]25'!R5501-7</f>
        <v>572</v>
      </c>
      <c r="D5501">
        <f>'[1]25'!S5501-3</f>
        <v>186</v>
      </c>
    </row>
    <row r="5502" spans="1:4" x14ac:dyDescent="0.3">
      <c r="A5502">
        <f>'[1]25'!P5502-5</f>
        <v>204</v>
      </c>
      <c r="B5502">
        <v>70</v>
      </c>
      <c r="C5502">
        <f>'[1]25'!R5502-7</f>
        <v>492</v>
      </c>
      <c r="D5502">
        <f>'[1]25'!S5502-3</f>
        <v>134</v>
      </c>
    </row>
    <row r="5503" spans="1:4" x14ac:dyDescent="0.3">
      <c r="A5503">
        <f>'[1]25'!P5503-5</f>
        <v>244</v>
      </c>
      <c r="B5503">
        <v>74</v>
      </c>
      <c r="C5503">
        <f>'[1]25'!R5503-7</f>
        <v>496</v>
      </c>
      <c r="D5503">
        <f>'[1]25'!S5503-3</f>
        <v>194</v>
      </c>
    </row>
    <row r="5504" spans="1:4" x14ac:dyDescent="0.3">
      <c r="A5504">
        <f>'[1]25'!P5504-5</f>
        <v>72</v>
      </c>
      <c r="B5504">
        <v>34</v>
      </c>
      <c r="C5504">
        <f>'[1]25'!R5504-7</f>
        <v>192</v>
      </c>
      <c r="D5504">
        <f>'[1]25'!S5504-3</f>
        <v>14</v>
      </c>
    </row>
    <row r="5505" spans="1:4" x14ac:dyDescent="0.3">
      <c r="A5505">
        <f>'[1]25'!P5505-5</f>
        <v>236</v>
      </c>
      <c r="B5505">
        <v>82</v>
      </c>
      <c r="C5505">
        <f>'[1]25'!R5505-7</f>
        <v>584</v>
      </c>
      <c r="D5505">
        <f>'[1]25'!S5505-3</f>
        <v>274</v>
      </c>
    </row>
    <row r="5506" spans="1:4" x14ac:dyDescent="0.3">
      <c r="A5506">
        <f>'[1]25'!P5506-5</f>
        <v>256</v>
      </c>
      <c r="B5506">
        <v>66</v>
      </c>
      <c r="C5506">
        <f>'[1]25'!R5506-7</f>
        <v>516</v>
      </c>
      <c r="D5506">
        <f>'[1]25'!S5506-3</f>
        <v>182</v>
      </c>
    </row>
    <row r="5507" spans="1:4" x14ac:dyDescent="0.3">
      <c r="A5507">
        <f>'[1]25'!P5507-5</f>
        <v>204</v>
      </c>
      <c r="B5507">
        <v>66</v>
      </c>
      <c r="C5507">
        <f>'[1]25'!R5507-7</f>
        <v>576</v>
      </c>
      <c r="D5507">
        <f>'[1]25'!S5507-3</f>
        <v>278</v>
      </c>
    </row>
    <row r="5508" spans="1:4" x14ac:dyDescent="0.3">
      <c r="A5508">
        <f>'[1]25'!P5508-5</f>
        <v>192</v>
      </c>
      <c r="B5508">
        <v>58</v>
      </c>
      <c r="C5508">
        <f>'[1]25'!R5508-7</f>
        <v>472</v>
      </c>
      <c r="D5508">
        <f>'[1]25'!S5508-3</f>
        <v>190</v>
      </c>
    </row>
    <row r="5509" spans="1:4" x14ac:dyDescent="0.3">
      <c r="A5509">
        <f>'[1]25'!P5509-5</f>
        <v>204</v>
      </c>
      <c r="B5509">
        <v>62</v>
      </c>
      <c r="C5509">
        <f>'[1]25'!R5509-7</f>
        <v>248</v>
      </c>
      <c r="D5509">
        <f>'[1]25'!S5509-3</f>
        <v>258</v>
      </c>
    </row>
    <row r="5510" spans="1:4" x14ac:dyDescent="0.3">
      <c r="A5510">
        <f>'[1]25'!P5510-5</f>
        <v>240</v>
      </c>
      <c r="B5510">
        <v>70</v>
      </c>
      <c r="C5510">
        <f>'[1]25'!R5510-7</f>
        <v>536</v>
      </c>
      <c r="D5510">
        <f>'[1]25'!S5510-3</f>
        <v>186</v>
      </c>
    </row>
    <row r="5511" spans="1:4" x14ac:dyDescent="0.3">
      <c r="A5511">
        <f>'[1]25'!P5511-5</f>
        <v>196</v>
      </c>
      <c r="B5511">
        <v>74</v>
      </c>
      <c r="C5511">
        <f>'[1]25'!R5511-7</f>
        <v>416</v>
      </c>
      <c r="D5511">
        <f>'[1]25'!S5511-3</f>
        <v>398</v>
      </c>
    </row>
    <row r="5512" spans="1:4" x14ac:dyDescent="0.3">
      <c r="A5512">
        <f>'[1]25'!P5512-5</f>
        <v>268</v>
      </c>
      <c r="B5512">
        <v>78</v>
      </c>
      <c r="C5512">
        <f>'[1]25'!R5512-7</f>
        <v>564</v>
      </c>
      <c r="D5512">
        <f>'[1]25'!S5512-3</f>
        <v>214</v>
      </c>
    </row>
    <row r="5513" spans="1:4" x14ac:dyDescent="0.3">
      <c r="A5513">
        <f>'[1]25'!P5513-5</f>
        <v>296</v>
      </c>
      <c r="B5513">
        <v>74</v>
      </c>
      <c r="C5513">
        <f>'[1]25'!R5513-7</f>
        <v>544</v>
      </c>
      <c r="D5513">
        <f>'[1]25'!S5513-3</f>
        <v>202</v>
      </c>
    </row>
    <row r="5514" spans="1:4" x14ac:dyDescent="0.3">
      <c r="A5514">
        <f>'[1]25'!P5514-5</f>
        <v>216</v>
      </c>
      <c r="B5514">
        <v>70</v>
      </c>
      <c r="C5514">
        <f>'[1]25'!R5514-7</f>
        <v>460</v>
      </c>
      <c r="D5514">
        <f>'[1]25'!S5514-3</f>
        <v>142</v>
      </c>
    </row>
    <row r="5515" spans="1:4" x14ac:dyDescent="0.3">
      <c r="A5515">
        <f>'[1]25'!P5515-5</f>
        <v>236</v>
      </c>
      <c r="B5515">
        <v>74</v>
      </c>
      <c r="C5515">
        <f>'[1]25'!R5515-7</f>
        <v>540</v>
      </c>
      <c r="D5515">
        <f>'[1]25'!S5515-3</f>
        <v>190</v>
      </c>
    </row>
    <row r="5516" spans="1:4" x14ac:dyDescent="0.3">
      <c r="A5516">
        <f>'[1]25'!P5516-5</f>
        <v>276</v>
      </c>
      <c r="B5516">
        <v>78</v>
      </c>
      <c r="C5516">
        <f>'[1]25'!R5516-7</f>
        <v>552</v>
      </c>
      <c r="D5516">
        <f>'[1]25'!S5516-3</f>
        <v>182</v>
      </c>
    </row>
    <row r="5517" spans="1:4" x14ac:dyDescent="0.3">
      <c r="A5517">
        <f>'[1]25'!P5517-5</f>
        <v>312</v>
      </c>
      <c r="B5517">
        <v>74</v>
      </c>
      <c r="C5517">
        <f>'[1]25'!R5517-7</f>
        <v>536</v>
      </c>
      <c r="D5517">
        <f>'[1]25'!S5517-3</f>
        <v>210</v>
      </c>
    </row>
    <row r="5518" spans="1:4" x14ac:dyDescent="0.3">
      <c r="A5518">
        <f>'[1]25'!P5518-5</f>
        <v>220</v>
      </c>
      <c r="B5518">
        <v>66</v>
      </c>
      <c r="C5518">
        <f>'[1]25'!R5518-7</f>
        <v>480</v>
      </c>
      <c r="D5518">
        <f>'[1]25'!S5518-3</f>
        <v>186</v>
      </c>
    </row>
    <row r="5519" spans="1:4" x14ac:dyDescent="0.3">
      <c r="A5519">
        <f>'[1]25'!P5519-5</f>
        <v>264</v>
      </c>
      <c r="B5519">
        <v>70</v>
      </c>
      <c r="C5519">
        <f>'[1]25'!R5519-7</f>
        <v>556</v>
      </c>
      <c r="D5519">
        <f>'[1]25'!S5519-3</f>
        <v>218</v>
      </c>
    </row>
    <row r="5520" spans="1:4" x14ac:dyDescent="0.3">
      <c r="A5520">
        <f>'[1]25'!P5520-5</f>
        <v>264</v>
      </c>
      <c r="B5520">
        <v>66</v>
      </c>
      <c r="C5520">
        <f>'[1]25'!R5520-7</f>
        <v>496</v>
      </c>
      <c r="D5520">
        <f>'[1]25'!S5520-3</f>
        <v>178</v>
      </c>
    </row>
    <row r="5521" spans="1:4" x14ac:dyDescent="0.3">
      <c r="A5521">
        <f>'[1]25'!P5521-5</f>
        <v>264</v>
      </c>
      <c r="B5521">
        <v>74</v>
      </c>
      <c r="C5521">
        <f>'[1]25'!R5521-7</f>
        <v>592</v>
      </c>
      <c r="D5521">
        <f>'[1]25'!S5521-3</f>
        <v>218</v>
      </c>
    </row>
    <row r="5522" spans="1:4" x14ac:dyDescent="0.3">
      <c r="A5522">
        <f>'[1]25'!P5522-5</f>
        <v>32</v>
      </c>
      <c r="B5522">
        <v>18</v>
      </c>
      <c r="C5522">
        <f>'[1]25'!R5522-7</f>
        <v>128</v>
      </c>
      <c r="D5522">
        <f>'[1]25'!S5522-3</f>
        <v>10</v>
      </c>
    </row>
    <row r="5523" spans="1:4" x14ac:dyDescent="0.3">
      <c r="A5523">
        <f>'[1]25'!P5523-5</f>
        <v>244</v>
      </c>
      <c r="B5523">
        <v>66</v>
      </c>
      <c r="C5523">
        <f>'[1]25'!R5523-7</f>
        <v>472</v>
      </c>
      <c r="D5523">
        <f>'[1]25'!S5523-3</f>
        <v>154</v>
      </c>
    </row>
    <row r="5524" spans="1:4" x14ac:dyDescent="0.3">
      <c r="A5524">
        <f>'[1]25'!P5524-5</f>
        <v>68</v>
      </c>
      <c r="B5524">
        <v>34</v>
      </c>
      <c r="C5524">
        <f>'[1]25'!R5524-7</f>
        <v>224</v>
      </c>
      <c r="D5524">
        <f>'[1]25'!S5524-3</f>
        <v>14</v>
      </c>
    </row>
    <row r="5525" spans="1:4" x14ac:dyDescent="0.3">
      <c r="A5525">
        <f>'[1]25'!P5525-5</f>
        <v>260</v>
      </c>
      <c r="B5525">
        <v>70</v>
      </c>
      <c r="C5525">
        <f>'[1]25'!R5525-7</f>
        <v>492</v>
      </c>
      <c r="D5525">
        <f>'[1]25'!S5525-3</f>
        <v>146</v>
      </c>
    </row>
    <row r="5526" spans="1:4" x14ac:dyDescent="0.3">
      <c r="A5526">
        <f>'[1]25'!P5526-5</f>
        <v>296</v>
      </c>
      <c r="B5526">
        <v>70</v>
      </c>
      <c r="C5526">
        <f>'[1]25'!R5526-7</f>
        <v>516</v>
      </c>
      <c r="D5526">
        <f>'[1]25'!S5526-3</f>
        <v>198</v>
      </c>
    </row>
    <row r="5527" spans="1:4" x14ac:dyDescent="0.3">
      <c r="A5527">
        <f>'[1]25'!P5527-5</f>
        <v>260</v>
      </c>
      <c r="B5527">
        <v>70</v>
      </c>
      <c r="C5527">
        <f>'[1]25'!R5527-7</f>
        <v>520</v>
      </c>
      <c r="D5527">
        <f>'[1]25'!S5527-3</f>
        <v>182</v>
      </c>
    </row>
    <row r="5528" spans="1:4" x14ac:dyDescent="0.3">
      <c r="A5528">
        <f>'[1]25'!P5528-5</f>
        <v>276</v>
      </c>
      <c r="B5528">
        <v>70</v>
      </c>
      <c r="C5528">
        <f>'[1]25'!R5528-7</f>
        <v>556</v>
      </c>
      <c r="D5528">
        <f>'[1]25'!S5528-3</f>
        <v>170</v>
      </c>
    </row>
    <row r="5529" spans="1:4" x14ac:dyDescent="0.3">
      <c r="A5529">
        <f>'[1]25'!P5529-5</f>
        <v>24</v>
      </c>
      <c r="B5529">
        <v>14</v>
      </c>
      <c r="C5529">
        <f>'[1]25'!R5529-7</f>
        <v>180</v>
      </c>
      <c r="D5529">
        <f>'[1]25'!S5529-3</f>
        <v>-2</v>
      </c>
    </row>
    <row r="5530" spans="1:4" x14ac:dyDescent="0.3">
      <c r="A5530">
        <f>'[1]25'!P5530-5</f>
        <v>188</v>
      </c>
      <c r="B5530">
        <v>82</v>
      </c>
      <c r="C5530">
        <f>'[1]25'!R5530-7</f>
        <v>400</v>
      </c>
      <c r="D5530">
        <f>'[1]25'!S5530-3</f>
        <v>294</v>
      </c>
    </row>
    <row r="5531" spans="1:4" x14ac:dyDescent="0.3">
      <c r="A5531">
        <f>'[1]25'!P5531-5</f>
        <v>280</v>
      </c>
      <c r="B5531">
        <v>74</v>
      </c>
      <c r="C5531">
        <f>'[1]25'!R5531-7</f>
        <v>460</v>
      </c>
      <c r="D5531">
        <f>'[1]25'!S5531-3</f>
        <v>194</v>
      </c>
    </row>
    <row r="5532" spans="1:4" x14ac:dyDescent="0.3">
      <c r="A5532">
        <f>'[1]25'!P5532-5</f>
        <v>24</v>
      </c>
      <c r="B5532">
        <v>10</v>
      </c>
      <c r="C5532">
        <f>'[1]25'!R5532-7</f>
        <v>76</v>
      </c>
      <c r="D5532">
        <f>'[1]25'!S5532-3</f>
        <v>14</v>
      </c>
    </row>
    <row r="5533" spans="1:4" x14ac:dyDescent="0.3">
      <c r="A5533">
        <f>'[1]25'!P5533-5</f>
        <v>48</v>
      </c>
      <c r="B5533">
        <v>26</v>
      </c>
      <c r="C5533">
        <f>'[1]25'!R5533-7</f>
        <v>136</v>
      </c>
      <c r="D5533">
        <f>'[1]25'!S5533-3</f>
        <v>10</v>
      </c>
    </row>
    <row r="5534" spans="1:4" x14ac:dyDescent="0.3">
      <c r="A5534">
        <f>'[1]25'!P5534-5</f>
        <v>56</v>
      </c>
      <c r="B5534">
        <v>26</v>
      </c>
      <c r="C5534">
        <f>'[1]25'!R5534-7</f>
        <v>180</v>
      </c>
      <c r="D5534">
        <f>'[1]25'!S5534-3</f>
        <v>-2</v>
      </c>
    </row>
    <row r="5535" spans="1:4" x14ac:dyDescent="0.3">
      <c r="A5535">
        <f>'[1]25'!P5535-5</f>
        <v>236</v>
      </c>
      <c r="B5535">
        <v>70</v>
      </c>
      <c r="C5535">
        <f>'[1]25'!R5535-7</f>
        <v>420</v>
      </c>
      <c r="D5535">
        <f>'[1]25'!S5535-3</f>
        <v>142</v>
      </c>
    </row>
    <row r="5536" spans="1:4" x14ac:dyDescent="0.3">
      <c r="A5536">
        <f>'[1]25'!P5536-5</f>
        <v>108</v>
      </c>
      <c r="B5536">
        <v>46</v>
      </c>
      <c r="C5536">
        <f>'[1]25'!R5536-7</f>
        <v>228</v>
      </c>
      <c r="D5536">
        <f>'[1]25'!S5536-3</f>
        <v>26</v>
      </c>
    </row>
    <row r="5537" spans="1:4" x14ac:dyDescent="0.3">
      <c r="A5537">
        <f>'[1]25'!P5537-5</f>
        <v>76</v>
      </c>
      <c r="B5537">
        <v>38</v>
      </c>
      <c r="C5537">
        <f>'[1]25'!R5537-7</f>
        <v>200</v>
      </c>
      <c r="D5537">
        <f>'[1]25'!S5537-3</f>
        <v>14</v>
      </c>
    </row>
    <row r="5538" spans="1:4" x14ac:dyDescent="0.3">
      <c r="A5538">
        <f>'[1]25'!P5538-5</f>
        <v>164</v>
      </c>
      <c r="B5538">
        <v>70</v>
      </c>
      <c r="C5538">
        <f>'[1]25'!R5538-7</f>
        <v>392</v>
      </c>
      <c r="D5538">
        <f>'[1]25'!S5538-3</f>
        <v>394</v>
      </c>
    </row>
    <row r="5539" spans="1:4" x14ac:dyDescent="0.3">
      <c r="A5539">
        <f>'[1]25'!P5539-5</f>
        <v>232</v>
      </c>
      <c r="B5539">
        <v>70</v>
      </c>
      <c r="C5539">
        <f>'[1]25'!R5539-7</f>
        <v>572</v>
      </c>
      <c r="D5539">
        <f>'[1]25'!S5539-3</f>
        <v>206</v>
      </c>
    </row>
    <row r="5540" spans="1:4" x14ac:dyDescent="0.3">
      <c r="A5540">
        <f>'[1]25'!P5540-5</f>
        <v>100</v>
      </c>
      <c r="B5540">
        <v>42</v>
      </c>
      <c r="C5540">
        <f>'[1]25'!R5540-7</f>
        <v>256</v>
      </c>
      <c r="D5540">
        <f>'[1]25'!S5540-3</f>
        <v>42</v>
      </c>
    </row>
    <row r="5541" spans="1:4" x14ac:dyDescent="0.3">
      <c r="A5541">
        <f>'[1]25'!P5541-5</f>
        <v>292</v>
      </c>
      <c r="B5541">
        <v>74</v>
      </c>
      <c r="C5541">
        <f>'[1]25'!R5541-7</f>
        <v>504</v>
      </c>
      <c r="D5541">
        <f>'[1]25'!S5541-3</f>
        <v>218</v>
      </c>
    </row>
    <row r="5542" spans="1:4" x14ac:dyDescent="0.3">
      <c r="A5542">
        <f>'[1]25'!P5542-5</f>
        <v>196</v>
      </c>
      <c r="B5542">
        <v>78</v>
      </c>
      <c r="C5542">
        <f>'[1]25'!R5542-7</f>
        <v>384</v>
      </c>
      <c r="D5542">
        <f>'[1]25'!S5542-3</f>
        <v>358</v>
      </c>
    </row>
    <row r="5543" spans="1:4" x14ac:dyDescent="0.3">
      <c r="A5543">
        <f>'[1]25'!P5543-5</f>
        <v>180</v>
      </c>
      <c r="B5543">
        <v>62</v>
      </c>
      <c r="C5543">
        <f>'[1]25'!R5543-7</f>
        <v>480</v>
      </c>
      <c r="D5543">
        <f>'[1]25'!S5543-3</f>
        <v>154</v>
      </c>
    </row>
    <row r="5544" spans="1:4" x14ac:dyDescent="0.3">
      <c r="A5544">
        <f>'[1]25'!P5544-5</f>
        <v>300</v>
      </c>
      <c r="B5544">
        <v>70</v>
      </c>
      <c r="C5544">
        <f>'[1]25'!R5544-7</f>
        <v>556</v>
      </c>
      <c r="D5544">
        <f>'[1]25'!S5544-3</f>
        <v>222</v>
      </c>
    </row>
    <row r="5545" spans="1:4" x14ac:dyDescent="0.3">
      <c r="A5545">
        <f>'[1]25'!P5545-5</f>
        <v>280</v>
      </c>
      <c r="B5545">
        <v>78</v>
      </c>
      <c r="C5545">
        <f>'[1]25'!R5545-7</f>
        <v>516</v>
      </c>
      <c r="D5545">
        <f>'[1]25'!S5545-3</f>
        <v>162</v>
      </c>
    </row>
    <row r="5546" spans="1:4" x14ac:dyDescent="0.3">
      <c r="A5546">
        <f>'[1]25'!P5546-5</f>
        <v>52</v>
      </c>
      <c r="B5546">
        <v>26</v>
      </c>
      <c r="C5546">
        <f>'[1]25'!R5546-7</f>
        <v>188</v>
      </c>
      <c r="D5546">
        <f>'[1]25'!S5546-3</f>
        <v>14</v>
      </c>
    </row>
    <row r="5547" spans="1:4" x14ac:dyDescent="0.3">
      <c r="A5547">
        <f>'[1]25'!P5547-5</f>
        <v>36</v>
      </c>
      <c r="B5547">
        <v>22</v>
      </c>
      <c r="C5547">
        <f>'[1]25'!R5547-7</f>
        <v>180</v>
      </c>
      <c r="D5547">
        <f>'[1]25'!S5547-3</f>
        <v>14</v>
      </c>
    </row>
    <row r="5548" spans="1:4" x14ac:dyDescent="0.3">
      <c r="A5548">
        <f>'[1]25'!P5548-5</f>
        <v>24</v>
      </c>
      <c r="B5548">
        <v>10</v>
      </c>
      <c r="C5548">
        <f>'[1]25'!R5548-7</f>
        <v>116</v>
      </c>
      <c r="D5548">
        <f>'[1]25'!S5548-3</f>
        <v>10</v>
      </c>
    </row>
    <row r="5549" spans="1:4" x14ac:dyDescent="0.3">
      <c r="A5549">
        <f>'[1]25'!P5549-5</f>
        <v>212</v>
      </c>
      <c r="B5549">
        <v>62</v>
      </c>
      <c r="C5549">
        <f>'[1]25'!R5549-7</f>
        <v>452</v>
      </c>
      <c r="D5549">
        <f>'[1]25'!S5549-3</f>
        <v>134</v>
      </c>
    </row>
    <row r="5550" spans="1:4" x14ac:dyDescent="0.3">
      <c r="A5550">
        <f>'[1]25'!P5550-5</f>
        <v>232</v>
      </c>
      <c r="B5550">
        <v>78</v>
      </c>
      <c r="C5550">
        <f>'[1]25'!R5550-7</f>
        <v>532</v>
      </c>
      <c r="D5550">
        <f>'[1]25'!S5550-3</f>
        <v>218</v>
      </c>
    </row>
    <row r="5551" spans="1:4" x14ac:dyDescent="0.3">
      <c r="A5551">
        <f>'[1]25'!P5551-5</f>
        <v>340</v>
      </c>
      <c r="B5551">
        <v>78</v>
      </c>
      <c r="C5551">
        <f>'[1]25'!R5551-7</f>
        <v>576</v>
      </c>
      <c r="D5551">
        <f>'[1]25'!S5551-3</f>
        <v>218</v>
      </c>
    </row>
    <row r="5552" spans="1:4" x14ac:dyDescent="0.3">
      <c r="A5552">
        <f>'[1]25'!P5552-5</f>
        <v>284</v>
      </c>
      <c r="B5552">
        <v>74</v>
      </c>
      <c r="C5552">
        <f>'[1]25'!R5552-7</f>
        <v>540</v>
      </c>
      <c r="D5552">
        <f>'[1]25'!S5552-3</f>
        <v>218</v>
      </c>
    </row>
    <row r="5553" spans="1:4" x14ac:dyDescent="0.3">
      <c r="A5553">
        <f>'[1]25'!P5553-5</f>
        <v>36</v>
      </c>
      <c r="B5553">
        <v>18</v>
      </c>
      <c r="C5553">
        <f>'[1]25'!R5553-7</f>
        <v>144</v>
      </c>
      <c r="D5553">
        <f>'[1]25'!S5553-3</f>
        <v>6</v>
      </c>
    </row>
    <row r="5554" spans="1:4" x14ac:dyDescent="0.3">
      <c r="A5554">
        <f>'[1]25'!P5554-5</f>
        <v>48</v>
      </c>
      <c r="B5554">
        <v>26</v>
      </c>
      <c r="C5554">
        <f>'[1]25'!R5554-7</f>
        <v>140</v>
      </c>
      <c r="D5554">
        <f>'[1]25'!S5554-3</f>
        <v>18</v>
      </c>
    </row>
    <row r="5555" spans="1:4" x14ac:dyDescent="0.3">
      <c r="A5555">
        <f>'[1]25'!P5555-5</f>
        <v>236</v>
      </c>
      <c r="B5555">
        <v>82</v>
      </c>
      <c r="C5555">
        <f>'[1]25'!R5555-7</f>
        <v>616</v>
      </c>
      <c r="D5555">
        <f>'[1]25'!S5555-3</f>
        <v>214</v>
      </c>
    </row>
    <row r="5556" spans="1:4" x14ac:dyDescent="0.3">
      <c r="A5556">
        <f>'[1]25'!P5556-5</f>
        <v>308</v>
      </c>
      <c r="B5556">
        <v>78</v>
      </c>
      <c r="C5556">
        <f>'[1]25'!R5556-7</f>
        <v>548</v>
      </c>
      <c r="D5556">
        <f>'[1]25'!S5556-3</f>
        <v>238</v>
      </c>
    </row>
    <row r="5557" spans="1:4" x14ac:dyDescent="0.3">
      <c r="A5557">
        <f>'[1]25'!P5557-5</f>
        <v>296</v>
      </c>
      <c r="B5557">
        <v>78</v>
      </c>
      <c r="C5557">
        <f>'[1]25'!R5557-7</f>
        <v>568</v>
      </c>
      <c r="D5557">
        <f>'[1]25'!S5557-3</f>
        <v>234</v>
      </c>
    </row>
    <row r="5558" spans="1:4" x14ac:dyDescent="0.3">
      <c r="A5558">
        <f>'[1]25'!P5558-5</f>
        <v>264</v>
      </c>
      <c r="B5558">
        <v>74</v>
      </c>
      <c r="C5558">
        <f>'[1]25'!R5558-7</f>
        <v>544</v>
      </c>
      <c r="D5558">
        <f>'[1]25'!S5558-3</f>
        <v>174</v>
      </c>
    </row>
    <row r="5559" spans="1:4" x14ac:dyDescent="0.3">
      <c r="A5559">
        <f>'[1]25'!P5559-5</f>
        <v>44</v>
      </c>
      <c r="B5559">
        <v>26</v>
      </c>
      <c r="C5559">
        <f>'[1]25'!R5559-7</f>
        <v>148</v>
      </c>
      <c r="D5559">
        <f>'[1]25'!S5559-3</f>
        <v>10</v>
      </c>
    </row>
    <row r="5560" spans="1:4" x14ac:dyDescent="0.3">
      <c r="A5560">
        <f>'[1]25'!P5560-5</f>
        <v>280</v>
      </c>
      <c r="B5560">
        <v>74</v>
      </c>
      <c r="C5560">
        <f>'[1]25'!R5560-7</f>
        <v>560</v>
      </c>
      <c r="D5560">
        <f>'[1]25'!S5560-3</f>
        <v>146</v>
      </c>
    </row>
    <row r="5561" spans="1:4" x14ac:dyDescent="0.3">
      <c r="A5561">
        <f>'[1]25'!P5561-5</f>
        <v>192</v>
      </c>
      <c r="B5561">
        <v>66</v>
      </c>
      <c r="C5561">
        <f>'[1]25'!R5561-7</f>
        <v>524</v>
      </c>
      <c r="D5561">
        <f>'[1]25'!S5561-3</f>
        <v>178</v>
      </c>
    </row>
    <row r="5562" spans="1:4" x14ac:dyDescent="0.3">
      <c r="A5562">
        <f>'[1]25'!P5562-5</f>
        <v>284</v>
      </c>
      <c r="B5562">
        <v>74</v>
      </c>
      <c r="C5562">
        <f>'[1]25'!R5562-7</f>
        <v>568</v>
      </c>
      <c r="D5562">
        <f>'[1]25'!S5562-3</f>
        <v>250</v>
      </c>
    </row>
    <row r="5563" spans="1:4" x14ac:dyDescent="0.3">
      <c r="A5563">
        <f>'[1]25'!P5563-5</f>
        <v>56</v>
      </c>
      <c r="B5563">
        <v>30</v>
      </c>
      <c r="C5563">
        <f>'[1]25'!R5563-7</f>
        <v>152</v>
      </c>
      <c r="D5563">
        <f>'[1]25'!S5563-3</f>
        <v>14</v>
      </c>
    </row>
    <row r="5564" spans="1:4" x14ac:dyDescent="0.3">
      <c r="A5564">
        <f>'[1]25'!P5564-5</f>
        <v>344</v>
      </c>
      <c r="B5564">
        <v>82</v>
      </c>
      <c r="C5564">
        <f>'[1]25'!R5564-7</f>
        <v>568</v>
      </c>
      <c r="D5564">
        <f>'[1]25'!S5564-3</f>
        <v>286</v>
      </c>
    </row>
    <row r="5565" spans="1:4" x14ac:dyDescent="0.3">
      <c r="A5565">
        <f>'[1]25'!P5565-5</f>
        <v>320</v>
      </c>
      <c r="B5565">
        <v>78</v>
      </c>
      <c r="C5565">
        <f>'[1]25'!R5565-7</f>
        <v>576</v>
      </c>
      <c r="D5565">
        <f>'[1]25'!S5565-3</f>
        <v>286</v>
      </c>
    </row>
    <row r="5566" spans="1:4" x14ac:dyDescent="0.3">
      <c r="A5566">
        <f>'[1]25'!P5566-5</f>
        <v>192</v>
      </c>
      <c r="B5566">
        <v>78</v>
      </c>
      <c r="C5566">
        <f>'[1]25'!R5566-7</f>
        <v>584</v>
      </c>
      <c r="D5566">
        <f>'[1]25'!S5566-3</f>
        <v>246</v>
      </c>
    </row>
    <row r="5567" spans="1:4" x14ac:dyDescent="0.3">
      <c r="A5567">
        <f>'[1]25'!P5567-5</f>
        <v>284</v>
      </c>
      <c r="B5567">
        <v>70</v>
      </c>
      <c r="C5567">
        <f>'[1]25'!R5567-7</f>
        <v>508</v>
      </c>
      <c r="D5567">
        <f>'[1]25'!S5567-3</f>
        <v>162</v>
      </c>
    </row>
    <row r="5568" spans="1:4" x14ac:dyDescent="0.3">
      <c r="A5568">
        <f>'[1]25'!P5568-5</f>
        <v>268</v>
      </c>
      <c r="B5568">
        <v>82</v>
      </c>
      <c r="C5568">
        <f>'[1]25'!R5568-7</f>
        <v>484</v>
      </c>
      <c r="D5568">
        <f>'[1]25'!S5568-3</f>
        <v>254</v>
      </c>
    </row>
    <row r="5569" spans="1:4" x14ac:dyDescent="0.3">
      <c r="A5569">
        <f>'[1]25'!P5569-5</f>
        <v>252</v>
      </c>
      <c r="B5569">
        <v>70</v>
      </c>
      <c r="C5569">
        <f>'[1]25'!R5569-7</f>
        <v>464</v>
      </c>
      <c r="D5569">
        <f>'[1]25'!S5569-3</f>
        <v>146</v>
      </c>
    </row>
    <row r="5570" spans="1:4" x14ac:dyDescent="0.3">
      <c r="A5570">
        <f>'[1]25'!P5570-5</f>
        <v>200</v>
      </c>
      <c r="B5570">
        <v>62</v>
      </c>
      <c r="C5570">
        <f>'[1]25'!R5570-7</f>
        <v>476</v>
      </c>
      <c r="D5570">
        <f>'[1]25'!S5570-3</f>
        <v>146</v>
      </c>
    </row>
    <row r="5571" spans="1:4" x14ac:dyDescent="0.3">
      <c r="A5571">
        <f>'[1]25'!P5571-5</f>
        <v>252</v>
      </c>
      <c r="B5571">
        <v>74</v>
      </c>
      <c r="C5571">
        <f>'[1]25'!R5571-7</f>
        <v>524</v>
      </c>
      <c r="D5571">
        <f>'[1]25'!S5571-3</f>
        <v>206</v>
      </c>
    </row>
    <row r="5572" spans="1:4" x14ac:dyDescent="0.3">
      <c r="A5572">
        <f>'[1]25'!P5572-5</f>
        <v>248</v>
      </c>
      <c r="B5572">
        <v>70</v>
      </c>
      <c r="C5572">
        <f>'[1]25'!R5572-7</f>
        <v>536</v>
      </c>
      <c r="D5572">
        <f>'[1]25'!S5572-3</f>
        <v>194</v>
      </c>
    </row>
    <row r="5573" spans="1:4" x14ac:dyDescent="0.3">
      <c r="A5573">
        <f>'[1]25'!P5573-5</f>
        <v>68</v>
      </c>
      <c r="B5573">
        <v>30</v>
      </c>
      <c r="C5573">
        <f>'[1]25'!R5573-7</f>
        <v>204</v>
      </c>
      <c r="D5573">
        <f>'[1]25'!S5573-3</f>
        <v>2</v>
      </c>
    </row>
    <row r="5574" spans="1:4" x14ac:dyDescent="0.3">
      <c r="A5574">
        <f>'[1]25'!P5574-5</f>
        <v>324</v>
      </c>
      <c r="B5574">
        <v>78</v>
      </c>
      <c r="C5574">
        <f>'[1]25'!R5574-7</f>
        <v>584</v>
      </c>
      <c r="D5574">
        <f>'[1]25'!S5574-3</f>
        <v>222</v>
      </c>
    </row>
    <row r="5575" spans="1:4" x14ac:dyDescent="0.3">
      <c r="A5575">
        <f>'[1]25'!P5575-5</f>
        <v>240</v>
      </c>
      <c r="B5575">
        <v>70</v>
      </c>
      <c r="C5575">
        <f>'[1]25'!R5575-7</f>
        <v>476</v>
      </c>
      <c r="D5575">
        <f>'[1]25'!S5575-3</f>
        <v>146</v>
      </c>
    </row>
    <row r="5576" spans="1:4" x14ac:dyDescent="0.3">
      <c r="A5576">
        <f>'[1]25'!P5576-5</f>
        <v>264</v>
      </c>
      <c r="B5576">
        <v>70</v>
      </c>
      <c r="C5576">
        <f>'[1]25'!R5576-7</f>
        <v>508</v>
      </c>
      <c r="D5576">
        <f>'[1]25'!S5576-3</f>
        <v>182</v>
      </c>
    </row>
    <row r="5577" spans="1:4" x14ac:dyDescent="0.3">
      <c r="A5577">
        <f>'[1]25'!P5577-5</f>
        <v>244</v>
      </c>
      <c r="B5577">
        <v>66</v>
      </c>
      <c r="C5577">
        <f>'[1]25'!R5577-7</f>
        <v>496</v>
      </c>
      <c r="D5577">
        <f>'[1]25'!S5577-3</f>
        <v>206</v>
      </c>
    </row>
    <row r="5578" spans="1:4" x14ac:dyDescent="0.3">
      <c r="A5578">
        <f>'[1]25'!P5578-5</f>
        <v>208</v>
      </c>
      <c r="B5578">
        <v>74</v>
      </c>
      <c r="C5578">
        <f>'[1]25'!R5578-7</f>
        <v>488</v>
      </c>
      <c r="D5578">
        <f>'[1]25'!S5578-3</f>
        <v>170</v>
      </c>
    </row>
    <row r="5579" spans="1:4" x14ac:dyDescent="0.3">
      <c r="A5579">
        <f>'[1]25'!P5579-5</f>
        <v>252</v>
      </c>
      <c r="B5579">
        <v>70</v>
      </c>
      <c r="C5579">
        <f>'[1]25'!R5579-7</f>
        <v>544</v>
      </c>
      <c r="D5579">
        <f>'[1]25'!S5579-3</f>
        <v>174</v>
      </c>
    </row>
    <row r="5580" spans="1:4" x14ac:dyDescent="0.3">
      <c r="A5580">
        <f>'[1]25'!P5580-5</f>
        <v>296</v>
      </c>
      <c r="B5580">
        <v>74</v>
      </c>
      <c r="C5580">
        <f>'[1]25'!R5580-7</f>
        <v>520</v>
      </c>
      <c r="D5580">
        <f>'[1]25'!S5580-3</f>
        <v>198</v>
      </c>
    </row>
    <row r="5581" spans="1:4" x14ac:dyDescent="0.3">
      <c r="A5581">
        <f>'[1]25'!P5581-5</f>
        <v>32</v>
      </c>
      <c r="B5581">
        <v>14</v>
      </c>
      <c r="C5581">
        <f>'[1]25'!R5581-7</f>
        <v>112</v>
      </c>
      <c r="D5581">
        <f>'[1]25'!S5581-3</f>
        <v>22</v>
      </c>
    </row>
    <row r="5582" spans="1:4" x14ac:dyDescent="0.3">
      <c r="A5582">
        <f>'[1]25'!P5582-5</f>
        <v>248</v>
      </c>
      <c r="B5582">
        <v>66</v>
      </c>
      <c r="C5582">
        <f>'[1]25'!R5582-7</f>
        <v>504</v>
      </c>
      <c r="D5582">
        <f>'[1]25'!S5582-3</f>
        <v>186</v>
      </c>
    </row>
    <row r="5583" spans="1:4" x14ac:dyDescent="0.3">
      <c r="A5583">
        <f>'[1]25'!P5583-5</f>
        <v>52</v>
      </c>
      <c r="B5583">
        <v>26</v>
      </c>
      <c r="C5583">
        <f>'[1]25'!R5583-7</f>
        <v>136</v>
      </c>
      <c r="D5583">
        <f>'[1]25'!S5583-3</f>
        <v>30</v>
      </c>
    </row>
    <row r="5584" spans="1:4" x14ac:dyDescent="0.3">
      <c r="A5584">
        <f>'[1]25'!P5584-5</f>
        <v>276</v>
      </c>
      <c r="B5584">
        <v>74</v>
      </c>
      <c r="C5584">
        <f>'[1]25'!R5584-7</f>
        <v>476</v>
      </c>
      <c r="D5584">
        <f>'[1]25'!S5584-3</f>
        <v>166</v>
      </c>
    </row>
    <row r="5585" spans="1:4" x14ac:dyDescent="0.3">
      <c r="A5585">
        <f>'[1]25'!P5585-5</f>
        <v>276</v>
      </c>
      <c r="B5585">
        <v>78</v>
      </c>
      <c r="C5585">
        <f>'[1]25'!R5585-7</f>
        <v>564</v>
      </c>
      <c r="D5585">
        <f>'[1]25'!S5585-3</f>
        <v>222</v>
      </c>
    </row>
    <row r="5586" spans="1:4" x14ac:dyDescent="0.3">
      <c r="A5586">
        <f>'[1]25'!P5586-5</f>
        <v>308</v>
      </c>
      <c r="B5586">
        <v>78</v>
      </c>
      <c r="C5586">
        <f>'[1]25'!R5586-7</f>
        <v>564</v>
      </c>
      <c r="D5586">
        <f>'[1]25'!S5586-3</f>
        <v>202</v>
      </c>
    </row>
    <row r="5587" spans="1:4" x14ac:dyDescent="0.3">
      <c r="A5587">
        <f>'[1]25'!P5587-5</f>
        <v>264</v>
      </c>
      <c r="B5587">
        <v>70</v>
      </c>
      <c r="C5587">
        <f>'[1]25'!R5587-7</f>
        <v>536</v>
      </c>
      <c r="D5587">
        <f>'[1]25'!S5587-3</f>
        <v>190</v>
      </c>
    </row>
    <row r="5588" spans="1:4" x14ac:dyDescent="0.3">
      <c r="A5588">
        <f>'[1]25'!P5588-5</f>
        <v>216</v>
      </c>
      <c r="B5588">
        <v>70</v>
      </c>
      <c r="C5588">
        <f>'[1]25'!R5588-7</f>
        <v>360</v>
      </c>
      <c r="D5588">
        <f>'[1]25'!S5588-3</f>
        <v>502</v>
      </c>
    </row>
    <row r="5589" spans="1:4" x14ac:dyDescent="0.3">
      <c r="A5589">
        <f>'[1]25'!P5589-5</f>
        <v>308</v>
      </c>
      <c r="B5589">
        <v>78</v>
      </c>
      <c r="C5589">
        <f>'[1]25'!R5589-7</f>
        <v>580</v>
      </c>
      <c r="D5589">
        <f>'[1]25'!S5589-3</f>
        <v>198</v>
      </c>
    </row>
    <row r="5590" spans="1:4" x14ac:dyDescent="0.3">
      <c r="A5590">
        <f>'[1]25'!P5590-5</f>
        <v>212</v>
      </c>
      <c r="B5590">
        <v>62</v>
      </c>
      <c r="C5590">
        <f>'[1]25'!R5590-7</f>
        <v>484</v>
      </c>
      <c r="D5590">
        <f>'[1]25'!S5590-3</f>
        <v>182</v>
      </c>
    </row>
    <row r="5591" spans="1:4" x14ac:dyDescent="0.3">
      <c r="A5591">
        <f>'[1]25'!P5591-5</f>
        <v>240</v>
      </c>
      <c r="B5591">
        <v>70</v>
      </c>
      <c r="C5591">
        <f>'[1]25'!R5591-7</f>
        <v>532</v>
      </c>
      <c r="D5591">
        <f>'[1]25'!S5591-3</f>
        <v>186</v>
      </c>
    </row>
    <row r="5592" spans="1:4" x14ac:dyDescent="0.3">
      <c r="A5592">
        <f>'[1]25'!P5592-5</f>
        <v>236</v>
      </c>
      <c r="B5592">
        <v>70</v>
      </c>
      <c r="C5592">
        <f>'[1]25'!R5592-7</f>
        <v>488</v>
      </c>
      <c r="D5592">
        <f>'[1]25'!S5592-3</f>
        <v>154</v>
      </c>
    </row>
    <row r="5593" spans="1:4" x14ac:dyDescent="0.3">
      <c r="A5593">
        <f>'[1]25'!P5593-5</f>
        <v>248</v>
      </c>
      <c r="B5593">
        <v>74</v>
      </c>
      <c r="C5593">
        <f>'[1]25'!R5593-7</f>
        <v>520</v>
      </c>
      <c r="D5593">
        <f>'[1]25'!S5593-3</f>
        <v>194</v>
      </c>
    </row>
    <row r="5594" spans="1:4" x14ac:dyDescent="0.3">
      <c r="A5594">
        <f>'[1]25'!P5594-5</f>
        <v>304</v>
      </c>
      <c r="B5594">
        <v>74</v>
      </c>
      <c r="C5594">
        <f>'[1]25'!R5594-7</f>
        <v>516</v>
      </c>
      <c r="D5594">
        <f>'[1]25'!S5594-3</f>
        <v>182</v>
      </c>
    </row>
    <row r="5595" spans="1:4" x14ac:dyDescent="0.3">
      <c r="A5595">
        <f>'[1]25'!P5595-5</f>
        <v>252</v>
      </c>
      <c r="B5595">
        <v>74</v>
      </c>
      <c r="C5595">
        <f>'[1]25'!R5595-7</f>
        <v>556</v>
      </c>
      <c r="D5595">
        <f>'[1]25'!S5595-3</f>
        <v>210</v>
      </c>
    </row>
    <row r="5596" spans="1:4" x14ac:dyDescent="0.3">
      <c r="A5596">
        <f>'[1]25'!P5596-5</f>
        <v>248</v>
      </c>
      <c r="B5596">
        <v>70</v>
      </c>
      <c r="C5596">
        <f>'[1]25'!R5596-7</f>
        <v>516</v>
      </c>
      <c r="D5596">
        <f>'[1]25'!S5596-3</f>
        <v>210</v>
      </c>
    </row>
    <row r="5597" spans="1:4" x14ac:dyDescent="0.3">
      <c r="A5597">
        <f>'[1]25'!P5597-5</f>
        <v>304</v>
      </c>
      <c r="B5597">
        <v>78</v>
      </c>
      <c r="C5597">
        <f>'[1]25'!R5597-7</f>
        <v>560</v>
      </c>
      <c r="D5597">
        <f>'[1]25'!S5597-3</f>
        <v>186</v>
      </c>
    </row>
    <row r="5598" spans="1:4" x14ac:dyDescent="0.3">
      <c r="A5598">
        <f>'[1]25'!P5598-5</f>
        <v>260</v>
      </c>
      <c r="B5598">
        <v>74</v>
      </c>
      <c r="C5598">
        <f>'[1]25'!R5598-7</f>
        <v>504</v>
      </c>
      <c r="D5598">
        <f>'[1]25'!S5598-3</f>
        <v>198</v>
      </c>
    </row>
    <row r="5599" spans="1:4" x14ac:dyDescent="0.3">
      <c r="A5599">
        <f>'[1]25'!P5599-5</f>
        <v>280</v>
      </c>
      <c r="B5599">
        <v>82</v>
      </c>
      <c r="C5599">
        <f>'[1]25'!R5599-7</f>
        <v>524</v>
      </c>
      <c r="D5599">
        <f>'[1]25'!S5599-3</f>
        <v>230</v>
      </c>
    </row>
    <row r="5600" spans="1:4" x14ac:dyDescent="0.3">
      <c r="A5600">
        <f>'[1]25'!P5600-5</f>
        <v>20</v>
      </c>
      <c r="B5600">
        <v>2</v>
      </c>
      <c r="C5600">
        <f>'[1]25'!R5600-7</f>
        <v>84</v>
      </c>
      <c r="D5600">
        <f>'[1]25'!S5600-3</f>
        <v>2</v>
      </c>
    </row>
    <row r="5601" spans="1:4" x14ac:dyDescent="0.3">
      <c r="A5601">
        <f>'[1]25'!P5601-5</f>
        <v>24</v>
      </c>
      <c r="B5601">
        <v>6</v>
      </c>
      <c r="C5601">
        <f>'[1]25'!R5601-7</f>
        <v>120</v>
      </c>
      <c r="D5601">
        <f>'[1]25'!S5601-3</f>
        <v>2</v>
      </c>
    </row>
    <row r="5602" spans="1:4" x14ac:dyDescent="0.3">
      <c r="A5602">
        <f>'[1]25'!P5602-5</f>
        <v>220</v>
      </c>
      <c r="B5602">
        <v>62</v>
      </c>
      <c r="C5602">
        <f>'[1]25'!R5602-7</f>
        <v>572</v>
      </c>
      <c r="D5602">
        <f>'[1]25'!S5602-3</f>
        <v>194</v>
      </c>
    </row>
    <row r="5603" spans="1:4" x14ac:dyDescent="0.3">
      <c r="A5603">
        <f>'[1]25'!P5603-5</f>
        <v>160</v>
      </c>
      <c r="B5603">
        <v>70</v>
      </c>
      <c r="C5603">
        <f>'[1]25'!R5603-7</f>
        <v>484</v>
      </c>
      <c r="D5603">
        <f>'[1]25'!S5603-3</f>
        <v>146</v>
      </c>
    </row>
    <row r="5604" spans="1:4" x14ac:dyDescent="0.3">
      <c r="A5604">
        <f>'[1]25'!P5604-5</f>
        <v>28</v>
      </c>
      <c r="B5604">
        <v>14</v>
      </c>
      <c r="C5604">
        <f>'[1]25'!R5604-7</f>
        <v>92</v>
      </c>
      <c r="D5604">
        <f>'[1]25'!S5604-3</f>
        <v>14</v>
      </c>
    </row>
    <row r="5605" spans="1:4" x14ac:dyDescent="0.3">
      <c r="A5605">
        <f>'[1]25'!P5605-5</f>
        <v>292</v>
      </c>
      <c r="B5605">
        <v>70</v>
      </c>
      <c r="C5605">
        <f>'[1]25'!R5605-7</f>
        <v>464</v>
      </c>
      <c r="D5605">
        <f>'[1]25'!S5605-3</f>
        <v>174</v>
      </c>
    </row>
    <row r="5606" spans="1:4" x14ac:dyDescent="0.3">
      <c r="A5606">
        <f>'[1]25'!P5606-5</f>
        <v>224</v>
      </c>
      <c r="B5606">
        <v>70</v>
      </c>
      <c r="C5606">
        <f>'[1]25'!R5606-7</f>
        <v>552</v>
      </c>
      <c r="D5606">
        <f>'[1]25'!S5606-3</f>
        <v>210</v>
      </c>
    </row>
    <row r="5607" spans="1:4" x14ac:dyDescent="0.3">
      <c r="A5607">
        <f>'[1]25'!P5607-5</f>
        <v>260</v>
      </c>
      <c r="B5607">
        <v>70</v>
      </c>
      <c r="C5607">
        <f>'[1]25'!R5607-7</f>
        <v>572</v>
      </c>
      <c r="D5607">
        <f>'[1]25'!S5607-3</f>
        <v>210</v>
      </c>
    </row>
    <row r="5608" spans="1:4" x14ac:dyDescent="0.3">
      <c r="A5608">
        <f>'[1]25'!P5608-5</f>
        <v>312</v>
      </c>
      <c r="B5608">
        <v>74</v>
      </c>
      <c r="C5608">
        <f>'[1]25'!R5608-7</f>
        <v>496</v>
      </c>
      <c r="D5608">
        <f>'[1]25'!S5608-3</f>
        <v>210</v>
      </c>
    </row>
    <row r="5609" spans="1:4" x14ac:dyDescent="0.3">
      <c r="A5609">
        <f>'[1]25'!P5609-5</f>
        <v>48</v>
      </c>
      <c r="B5609">
        <v>22</v>
      </c>
      <c r="C5609">
        <f>'[1]25'!R5609-7</f>
        <v>132</v>
      </c>
      <c r="D5609">
        <f>'[1]25'!S5609-3</f>
        <v>6</v>
      </c>
    </row>
    <row r="5610" spans="1:4" x14ac:dyDescent="0.3">
      <c r="A5610">
        <f>'[1]25'!P5610-5</f>
        <v>76</v>
      </c>
      <c r="B5610">
        <v>38</v>
      </c>
      <c r="C5610">
        <f>'[1]25'!R5610-7</f>
        <v>200</v>
      </c>
      <c r="D5610">
        <f>'[1]25'!S5610-3</f>
        <v>22</v>
      </c>
    </row>
    <row r="5611" spans="1:4" x14ac:dyDescent="0.3">
      <c r="A5611">
        <f>'[1]25'!P5611-5</f>
        <v>28</v>
      </c>
      <c r="B5611">
        <v>14</v>
      </c>
      <c r="C5611">
        <f>'[1]25'!R5611-7</f>
        <v>156</v>
      </c>
      <c r="D5611">
        <f>'[1]25'!S5611-3</f>
        <v>2</v>
      </c>
    </row>
    <row r="5612" spans="1:4" x14ac:dyDescent="0.3">
      <c r="A5612">
        <f>'[1]25'!P5612-5</f>
        <v>264</v>
      </c>
      <c r="B5612">
        <v>74</v>
      </c>
      <c r="C5612">
        <f>'[1]25'!R5612-7</f>
        <v>560</v>
      </c>
      <c r="D5612">
        <f>'[1]25'!S5612-3</f>
        <v>218</v>
      </c>
    </row>
    <row r="5613" spans="1:4" x14ac:dyDescent="0.3">
      <c r="A5613">
        <f>'[1]25'!P5613-5</f>
        <v>344</v>
      </c>
      <c r="B5613">
        <v>82</v>
      </c>
      <c r="C5613">
        <f>'[1]25'!R5613-7</f>
        <v>540</v>
      </c>
      <c r="D5613">
        <f>'[1]25'!S5613-3</f>
        <v>234</v>
      </c>
    </row>
    <row r="5614" spans="1:4" x14ac:dyDescent="0.3">
      <c r="A5614">
        <f>'[1]25'!P5614-5</f>
        <v>276</v>
      </c>
      <c r="B5614">
        <v>70</v>
      </c>
      <c r="C5614">
        <f>'[1]25'!R5614-7</f>
        <v>564</v>
      </c>
      <c r="D5614">
        <f>'[1]25'!S5614-3</f>
        <v>270</v>
      </c>
    </row>
    <row r="5615" spans="1:4" x14ac:dyDescent="0.3">
      <c r="A5615">
        <f>'[1]25'!P5615-5</f>
        <v>196</v>
      </c>
      <c r="B5615">
        <v>70</v>
      </c>
      <c r="C5615">
        <f>'[1]25'!R5615-7</f>
        <v>544</v>
      </c>
      <c r="D5615">
        <f>'[1]25'!S5615-3</f>
        <v>142</v>
      </c>
    </row>
    <row r="5616" spans="1:4" x14ac:dyDescent="0.3">
      <c r="A5616">
        <f>'[1]25'!P5616-5</f>
        <v>220</v>
      </c>
      <c r="B5616">
        <v>70</v>
      </c>
      <c r="C5616">
        <f>'[1]25'!R5616-7</f>
        <v>540</v>
      </c>
      <c r="D5616">
        <f>'[1]25'!S5616-3</f>
        <v>198</v>
      </c>
    </row>
    <row r="5617" spans="1:4" x14ac:dyDescent="0.3">
      <c r="A5617">
        <f>'[1]25'!P5617-5</f>
        <v>284</v>
      </c>
      <c r="B5617">
        <v>74</v>
      </c>
      <c r="C5617">
        <f>'[1]25'!R5617-7</f>
        <v>568</v>
      </c>
      <c r="D5617">
        <f>'[1]25'!S5617-3</f>
        <v>190</v>
      </c>
    </row>
    <row r="5618" spans="1:4" x14ac:dyDescent="0.3">
      <c r="A5618">
        <f>'[1]25'!P5618-5</f>
        <v>232</v>
      </c>
      <c r="B5618">
        <v>78</v>
      </c>
      <c r="C5618">
        <f>'[1]25'!R5618-7</f>
        <v>560</v>
      </c>
      <c r="D5618">
        <f>'[1]25'!S5618-3</f>
        <v>214</v>
      </c>
    </row>
    <row r="5619" spans="1:4" x14ac:dyDescent="0.3">
      <c r="A5619">
        <f>'[1]25'!P5619-5</f>
        <v>44</v>
      </c>
      <c r="B5619">
        <v>22</v>
      </c>
      <c r="C5619">
        <f>'[1]25'!R5619-7</f>
        <v>188</v>
      </c>
      <c r="D5619">
        <f>'[1]25'!S5619-3</f>
        <v>-14</v>
      </c>
    </row>
    <row r="5620" spans="1:4" x14ac:dyDescent="0.3">
      <c r="A5620">
        <f>'[1]25'!P5620-5</f>
        <v>252</v>
      </c>
      <c r="B5620">
        <v>74</v>
      </c>
      <c r="C5620">
        <f>'[1]25'!R5620-7</f>
        <v>552</v>
      </c>
      <c r="D5620">
        <f>'[1]25'!S5620-3</f>
        <v>210</v>
      </c>
    </row>
    <row r="5621" spans="1:4" x14ac:dyDescent="0.3">
      <c r="A5621">
        <f>'[1]25'!P5621-5</f>
        <v>268</v>
      </c>
      <c r="B5621">
        <v>74</v>
      </c>
      <c r="C5621">
        <f>'[1]25'!R5621-7</f>
        <v>528</v>
      </c>
      <c r="D5621">
        <f>'[1]25'!S5621-3</f>
        <v>218</v>
      </c>
    </row>
    <row r="5622" spans="1:4" x14ac:dyDescent="0.3">
      <c r="A5622">
        <f>'[1]25'!P5622-5</f>
        <v>272</v>
      </c>
      <c r="B5622">
        <v>78</v>
      </c>
      <c r="C5622">
        <f>'[1]25'!R5622-7</f>
        <v>528</v>
      </c>
      <c r="D5622">
        <f>'[1]25'!S5622-3</f>
        <v>190</v>
      </c>
    </row>
    <row r="5623" spans="1:4" x14ac:dyDescent="0.3">
      <c r="A5623">
        <f>'[1]25'!P5623-5</f>
        <v>188</v>
      </c>
      <c r="B5623">
        <v>66</v>
      </c>
      <c r="C5623">
        <f>'[1]25'!R5623-7</f>
        <v>528</v>
      </c>
      <c r="D5623">
        <f>'[1]25'!S5623-3</f>
        <v>170</v>
      </c>
    </row>
    <row r="5624" spans="1:4" x14ac:dyDescent="0.3">
      <c r="A5624">
        <f>'[1]25'!P5624-5</f>
        <v>36</v>
      </c>
      <c r="B5624">
        <v>18</v>
      </c>
      <c r="C5624">
        <f>'[1]25'!R5624-7</f>
        <v>112</v>
      </c>
      <c r="D5624">
        <f>'[1]25'!S5624-3</f>
        <v>22</v>
      </c>
    </row>
    <row r="5625" spans="1:4" x14ac:dyDescent="0.3">
      <c r="A5625">
        <f>'[1]25'!P5625-5</f>
        <v>164</v>
      </c>
      <c r="B5625">
        <v>66</v>
      </c>
      <c r="C5625">
        <f>'[1]25'!R5625-7</f>
        <v>552</v>
      </c>
      <c r="D5625">
        <f>'[1]25'!S5625-3</f>
        <v>210</v>
      </c>
    </row>
    <row r="5626" spans="1:4" x14ac:dyDescent="0.3">
      <c r="A5626">
        <f>'[1]25'!P5626-5</f>
        <v>220</v>
      </c>
      <c r="B5626">
        <v>66</v>
      </c>
      <c r="C5626">
        <f>'[1]25'!R5626-7</f>
        <v>564</v>
      </c>
      <c r="D5626">
        <f>'[1]25'!S5626-3</f>
        <v>186</v>
      </c>
    </row>
    <row r="5627" spans="1:4" x14ac:dyDescent="0.3">
      <c r="A5627">
        <f>'[1]25'!P5627-5</f>
        <v>268</v>
      </c>
      <c r="B5627">
        <v>78</v>
      </c>
      <c r="C5627">
        <f>'[1]25'!R5627-7</f>
        <v>540</v>
      </c>
      <c r="D5627">
        <f>'[1]25'!S5627-3</f>
        <v>218</v>
      </c>
    </row>
    <row r="5628" spans="1:4" x14ac:dyDescent="0.3">
      <c r="A5628">
        <f>'[1]25'!P5628-5</f>
        <v>208</v>
      </c>
      <c r="B5628">
        <v>62</v>
      </c>
      <c r="C5628">
        <f>'[1]25'!R5628-7</f>
        <v>492</v>
      </c>
      <c r="D5628">
        <f>'[1]25'!S5628-3</f>
        <v>162</v>
      </c>
    </row>
    <row r="5629" spans="1:4" x14ac:dyDescent="0.3">
      <c r="A5629">
        <f>'[1]25'!P5629-5</f>
        <v>264</v>
      </c>
      <c r="B5629">
        <v>78</v>
      </c>
      <c r="C5629">
        <f>'[1]25'!R5629-7</f>
        <v>548</v>
      </c>
      <c r="D5629">
        <f>'[1]25'!S5629-3</f>
        <v>310</v>
      </c>
    </row>
    <row r="5630" spans="1:4" x14ac:dyDescent="0.3">
      <c r="A5630">
        <f>'[1]25'!P5630-5</f>
        <v>272</v>
      </c>
      <c r="B5630">
        <v>74</v>
      </c>
      <c r="C5630">
        <f>'[1]25'!R5630-7</f>
        <v>440</v>
      </c>
      <c r="D5630">
        <f>'[1]25'!S5630-3</f>
        <v>198</v>
      </c>
    </row>
    <row r="5631" spans="1:4" x14ac:dyDescent="0.3">
      <c r="A5631">
        <f>'[1]25'!P5631-5</f>
        <v>224</v>
      </c>
      <c r="B5631">
        <v>70</v>
      </c>
      <c r="C5631">
        <f>'[1]25'!R5631-7</f>
        <v>524</v>
      </c>
      <c r="D5631">
        <f>'[1]25'!S5631-3</f>
        <v>226</v>
      </c>
    </row>
    <row r="5632" spans="1:4" x14ac:dyDescent="0.3">
      <c r="A5632">
        <f>'[1]25'!P5632-5</f>
        <v>308</v>
      </c>
      <c r="B5632">
        <v>90</v>
      </c>
      <c r="C5632">
        <f>'[1]25'!R5632-7</f>
        <v>564</v>
      </c>
      <c r="D5632">
        <f>'[1]25'!S5632-3</f>
        <v>182</v>
      </c>
    </row>
    <row r="5633" spans="1:4" x14ac:dyDescent="0.3">
      <c r="A5633">
        <f>'[1]25'!P5633-5</f>
        <v>136</v>
      </c>
      <c r="B5633">
        <v>62</v>
      </c>
      <c r="C5633">
        <f>'[1]25'!R5633-7</f>
        <v>564</v>
      </c>
      <c r="D5633">
        <f>'[1]25'!S5633-3</f>
        <v>254</v>
      </c>
    </row>
    <row r="5634" spans="1:4" x14ac:dyDescent="0.3">
      <c r="A5634">
        <f>'[1]25'!P5634-5</f>
        <v>192</v>
      </c>
      <c r="B5634">
        <v>78</v>
      </c>
      <c r="C5634">
        <f>'[1]25'!R5634-7</f>
        <v>560</v>
      </c>
      <c r="D5634">
        <f>'[1]25'!S5634-3</f>
        <v>222</v>
      </c>
    </row>
    <row r="5635" spans="1:4" x14ac:dyDescent="0.3">
      <c r="A5635">
        <f>'[1]25'!P5635-5</f>
        <v>224</v>
      </c>
      <c r="B5635">
        <v>66</v>
      </c>
      <c r="C5635">
        <f>'[1]25'!R5635-7</f>
        <v>548</v>
      </c>
      <c r="D5635">
        <f>'[1]25'!S5635-3</f>
        <v>170</v>
      </c>
    </row>
    <row r="5636" spans="1:4" x14ac:dyDescent="0.3">
      <c r="A5636">
        <f>'[1]25'!P5636-5</f>
        <v>332</v>
      </c>
      <c r="B5636">
        <v>86</v>
      </c>
      <c r="C5636">
        <f>'[1]25'!R5636-7</f>
        <v>604</v>
      </c>
      <c r="D5636">
        <f>'[1]25'!S5636-3</f>
        <v>266</v>
      </c>
    </row>
    <row r="5637" spans="1:4" x14ac:dyDescent="0.3">
      <c r="A5637">
        <f>'[1]25'!P5637-5</f>
        <v>104</v>
      </c>
      <c r="B5637">
        <v>46</v>
      </c>
      <c r="C5637">
        <f>'[1]25'!R5637-7</f>
        <v>228</v>
      </c>
      <c r="D5637">
        <f>'[1]25'!S5637-3</f>
        <v>14</v>
      </c>
    </row>
    <row r="5638" spans="1:4" x14ac:dyDescent="0.3">
      <c r="A5638">
        <f>'[1]25'!P5638-5</f>
        <v>204</v>
      </c>
      <c r="B5638">
        <v>78</v>
      </c>
      <c r="C5638">
        <f>'[1]25'!R5638-7</f>
        <v>580</v>
      </c>
      <c r="D5638">
        <f>'[1]25'!S5638-3</f>
        <v>206</v>
      </c>
    </row>
    <row r="5639" spans="1:4" x14ac:dyDescent="0.3">
      <c r="A5639">
        <f>'[1]25'!P5639-5</f>
        <v>44</v>
      </c>
      <c r="B5639">
        <v>26</v>
      </c>
      <c r="C5639">
        <f>'[1]25'!R5639-7</f>
        <v>172</v>
      </c>
      <c r="D5639">
        <f>'[1]25'!S5639-3</f>
        <v>14</v>
      </c>
    </row>
    <row r="5640" spans="1:4" x14ac:dyDescent="0.3">
      <c r="A5640">
        <f>'[1]25'!P5640-5</f>
        <v>20</v>
      </c>
      <c r="B5640">
        <v>2</v>
      </c>
      <c r="C5640">
        <f>'[1]25'!R5640-7</f>
        <v>92</v>
      </c>
      <c r="D5640">
        <f>'[1]25'!S5640-3</f>
        <v>10</v>
      </c>
    </row>
    <row r="5641" spans="1:4" x14ac:dyDescent="0.3">
      <c r="A5641">
        <f>'[1]25'!P5641-5</f>
        <v>84</v>
      </c>
      <c r="B5641">
        <v>38</v>
      </c>
      <c r="C5641">
        <f>'[1]25'!R5641-7</f>
        <v>176</v>
      </c>
      <c r="D5641">
        <f>'[1]25'!S5641-3</f>
        <v>22</v>
      </c>
    </row>
    <row r="5642" spans="1:4" x14ac:dyDescent="0.3">
      <c r="A5642">
        <f>'[1]25'!P5642-5</f>
        <v>108</v>
      </c>
      <c r="B5642">
        <v>50</v>
      </c>
      <c r="C5642">
        <f>'[1]25'!R5642-7</f>
        <v>216</v>
      </c>
      <c r="D5642">
        <f>'[1]25'!S5642-3</f>
        <v>22</v>
      </c>
    </row>
    <row r="5643" spans="1:4" x14ac:dyDescent="0.3">
      <c r="A5643">
        <f>'[1]25'!P5643-5</f>
        <v>40</v>
      </c>
      <c r="B5643">
        <v>22</v>
      </c>
      <c r="C5643">
        <f>'[1]25'!R5643-7</f>
        <v>208</v>
      </c>
      <c r="D5643">
        <f>'[1]25'!S5643-3</f>
        <v>26</v>
      </c>
    </row>
    <row r="5644" spans="1:4" x14ac:dyDescent="0.3">
      <c r="A5644">
        <f>'[1]25'!P5644-5</f>
        <v>236</v>
      </c>
      <c r="B5644">
        <v>70</v>
      </c>
      <c r="C5644">
        <f>'[1]25'!R5644-7</f>
        <v>500</v>
      </c>
      <c r="D5644">
        <f>'[1]25'!S5644-3</f>
        <v>142</v>
      </c>
    </row>
    <row r="5645" spans="1:4" x14ac:dyDescent="0.3">
      <c r="A5645">
        <f>'[1]25'!P5645-5</f>
        <v>272</v>
      </c>
      <c r="B5645">
        <v>78</v>
      </c>
      <c r="C5645">
        <f>'[1]25'!R5645-7</f>
        <v>576</v>
      </c>
      <c r="D5645">
        <f>'[1]25'!S5645-3</f>
        <v>234</v>
      </c>
    </row>
    <row r="5646" spans="1:4" x14ac:dyDescent="0.3">
      <c r="A5646">
        <f>'[1]25'!P5646-5</f>
        <v>296</v>
      </c>
      <c r="B5646">
        <v>78</v>
      </c>
      <c r="C5646">
        <f>'[1]25'!R5646-7</f>
        <v>528</v>
      </c>
      <c r="D5646">
        <f>'[1]25'!S5646-3</f>
        <v>234</v>
      </c>
    </row>
    <row r="5647" spans="1:4" x14ac:dyDescent="0.3">
      <c r="A5647">
        <f>'[1]25'!P5647-5</f>
        <v>244</v>
      </c>
      <c r="B5647">
        <v>82</v>
      </c>
      <c r="C5647">
        <f>'[1]25'!R5647-7</f>
        <v>560</v>
      </c>
      <c r="D5647">
        <f>'[1]25'!S5647-3</f>
        <v>258</v>
      </c>
    </row>
    <row r="5648" spans="1:4" x14ac:dyDescent="0.3">
      <c r="A5648">
        <f>'[1]25'!P5648-5</f>
        <v>32</v>
      </c>
      <c r="B5648">
        <v>18</v>
      </c>
      <c r="C5648">
        <f>'[1]25'!R5648-7</f>
        <v>120</v>
      </c>
      <c r="D5648">
        <f>'[1]25'!S5648-3</f>
        <v>10</v>
      </c>
    </row>
    <row r="5649" spans="1:4" x14ac:dyDescent="0.3">
      <c r="A5649">
        <f>'[1]25'!P5649-5</f>
        <v>300</v>
      </c>
      <c r="B5649">
        <v>82</v>
      </c>
      <c r="C5649">
        <f>'[1]25'!R5649-7</f>
        <v>552</v>
      </c>
      <c r="D5649">
        <f>'[1]25'!S5649-3</f>
        <v>182</v>
      </c>
    </row>
    <row r="5650" spans="1:4" x14ac:dyDescent="0.3">
      <c r="A5650">
        <f>'[1]25'!P5650-5</f>
        <v>272</v>
      </c>
      <c r="B5650">
        <v>66</v>
      </c>
      <c r="C5650">
        <f>'[1]25'!R5650-7</f>
        <v>464</v>
      </c>
      <c r="D5650">
        <f>'[1]25'!S5650-3</f>
        <v>142</v>
      </c>
    </row>
    <row r="5651" spans="1:4" x14ac:dyDescent="0.3">
      <c r="A5651">
        <f>'[1]25'!P5651-5</f>
        <v>36</v>
      </c>
      <c r="B5651">
        <v>18</v>
      </c>
      <c r="C5651">
        <f>'[1]25'!R5651-7</f>
        <v>156</v>
      </c>
      <c r="D5651">
        <f>'[1]25'!S5651-3</f>
        <v>2</v>
      </c>
    </row>
    <row r="5652" spans="1:4" x14ac:dyDescent="0.3">
      <c r="A5652">
        <f>'[1]25'!P5652-5</f>
        <v>260</v>
      </c>
      <c r="B5652">
        <v>70</v>
      </c>
      <c r="C5652">
        <f>'[1]25'!R5652-7</f>
        <v>564</v>
      </c>
      <c r="D5652">
        <f>'[1]25'!S5652-3</f>
        <v>278</v>
      </c>
    </row>
    <row r="5653" spans="1:4" x14ac:dyDescent="0.3">
      <c r="A5653">
        <f>'[1]25'!P5653-5</f>
        <v>268</v>
      </c>
      <c r="B5653">
        <v>70</v>
      </c>
      <c r="C5653">
        <f>'[1]25'!R5653-7</f>
        <v>484</v>
      </c>
      <c r="D5653">
        <f>'[1]25'!S5653-3</f>
        <v>158</v>
      </c>
    </row>
    <row r="5654" spans="1:4" x14ac:dyDescent="0.3">
      <c r="A5654">
        <f>'[1]25'!P5654-5</f>
        <v>268</v>
      </c>
      <c r="B5654">
        <v>78</v>
      </c>
      <c r="C5654">
        <f>'[1]25'!R5654-7</f>
        <v>540</v>
      </c>
      <c r="D5654">
        <f>'[1]25'!S5654-3</f>
        <v>230</v>
      </c>
    </row>
    <row r="5655" spans="1:4" x14ac:dyDescent="0.3">
      <c r="A5655">
        <f>'[1]25'!P5655-5</f>
        <v>204</v>
      </c>
      <c r="B5655">
        <v>62</v>
      </c>
      <c r="C5655">
        <f>'[1]25'!R5655-7</f>
        <v>484</v>
      </c>
      <c r="D5655">
        <f>'[1]25'!S5655-3</f>
        <v>178</v>
      </c>
    </row>
    <row r="5656" spans="1:4" x14ac:dyDescent="0.3">
      <c r="A5656">
        <f>'[1]25'!P5656-5</f>
        <v>288</v>
      </c>
      <c r="B5656">
        <v>74</v>
      </c>
      <c r="C5656">
        <f>'[1]25'!R5656-7</f>
        <v>604</v>
      </c>
      <c r="D5656">
        <f>'[1]25'!S5656-3</f>
        <v>230</v>
      </c>
    </row>
    <row r="5657" spans="1:4" x14ac:dyDescent="0.3">
      <c r="A5657">
        <f>'[1]25'!P5657-5</f>
        <v>232</v>
      </c>
      <c r="B5657">
        <v>70</v>
      </c>
      <c r="C5657">
        <f>'[1]25'!R5657-7</f>
        <v>524</v>
      </c>
      <c r="D5657">
        <f>'[1]25'!S5657-3</f>
        <v>170</v>
      </c>
    </row>
    <row r="5658" spans="1:4" x14ac:dyDescent="0.3">
      <c r="A5658">
        <f>'[1]25'!P5658-5</f>
        <v>220</v>
      </c>
      <c r="B5658">
        <v>70</v>
      </c>
      <c r="C5658">
        <f>'[1]25'!R5658-7</f>
        <v>596</v>
      </c>
      <c r="D5658">
        <f>'[1]25'!S5658-3</f>
        <v>186</v>
      </c>
    </row>
    <row r="5659" spans="1:4" x14ac:dyDescent="0.3">
      <c r="A5659">
        <f>'[1]25'!P5659-5</f>
        <v>160</v>
      </c>
      <c r="B5659">
        <v>58</v>
      </c>
      <c r="C5659">
        <f>'[1]25'!R5659-7</f>
        <v>256</v>
      </c>
      <c r="D5659">
        <f>'[1]25'!S5659-3</f>
        <v>222</v>
      </c>
    </row>
    <row r="5660" spans="1:4" x14ac:dyDescent="0.3">
      <c r="A5660">
        <f>'[1]25'!P5660-5</f>
        <v>268</v>
      </c>
      <c r="B5660">
        <v>70</v>
      </c>
      <c r="C5660">
        <f>'[1]25'!R5660-7</f>
        <v>520</v>
      </c>
      <c r="D5660">
        <f>'[1]25'!S5660-3</f>
        <v>202</v>
      </c>
    </row>
    <row r="5661" spans="1:4" x14ac:dyDescent="0.3">
      <c r="A5661">
        <f>'[1]25'!P5661-5</f>
        <v>112</v>
      </c>
      <c r="B5661">
        <v>54</v>
      </c>
      <c r="C5661">
        <f>'[1]25'!R5661-7</f>
        <v>460</v>
      </c>
      <c r="D5661">
        <f>'[1]25'!S5661-3</f>
        <v>186</v>
      </c>
    </row>
    <row r="5662" spans="1:4" x14ac:dyDescent="0.3">
      <c r="A5662">
        <f>'[1]25'!P5662-5</f>
        <v>284</v>
      </c>
      <c r="B5662">
        <v>78</v>
      </c>
      <c r="C5662">
        <f>'[1]25'!R5662-7</f>
        <v>572</v>
      </c>
      <c r="D5662">
        <f>'[1]25'!S5662-3</f>
        <v>234</v>
      </c>
    </row>
    <row r="5663" spans="1:4" x14ac:dyDescent="0.3">
      <c r="A5663">
        <f>'[1]25'!P5663-5</f>
        <v>200</v>
      </c>
      <c r="B5663">
        <v>70</v>
      </c>
      <c r="C5663">
        <f>'[1]25'!R5663-7</f>
        <v>460</v>
      </c>
      <c r="D5663">
        <f>'[1]25'!S5663-3</f>
        <v>138</v>
      </c>
    </row>
    <row r="5664" spans="1:4" x14ac:dyDescent="0.3">
      <c r="A5664">
        <f>'[1]25'!P5664-5</f>
        <v>256</v>
      </c>
      <c r="B5664">
        <v>70</v>
      </c>
      <c r="C5664">
        <f>'[1]25'!R5664-7</f>
        <v>492</v>
      </c>
      <c r="D5664">
        <f>'[1]25'!S5664-3</f>
        <v>174</v>
      </c>
    </row>
    <row r="5665" spans="1:4" x14ac:dyDescent="0.3">
      <c r="A5665">
        <f>'[1]25'!P5665-5</f>
        <v>284</v>
      </c>
      <c r="B5665">
        <v>78</v>
      </c>
      <c r="C5665">
        <f>'[1]25'!R5665-7</f>
        <v>516</v>
      </c>
      <c r="D5665">
        <f>'[1]25'!S5665-3</f>
        <v>186</v>
      </c>
    </row>
    <row r="5666" spans="1:4" x14ac:dyDescent="0.3">
      <c r="A5666">
        <f>'[1]25'!P5666-5</f>
        <v>316</v>
      </c>
      <c r="B5666">
        <v>74</v>
      </c>
      <c r="C5666">
        <f>'[1]25'!R5666-7</f>
        <v>544</v>
      </c>
      <c r="D5666">
        <f>'[1]25'!S5666-3</f>
        <v>206</v>
      </c>
    </row>
    <row r="5667" spans="1:4" x14ac:dyDescent="0.3">
      <c r="A5667">
        <f>'[1]25'!P5667-5</f>
        <v>312</v>
      </c>
      <c r="B5667">
        <v>78</v>
      </c>
      <c r="C5667">
        <f>'[1]25'!R5667-7</f>
        <v>572</v>
      </c>
      <c r="D5667">
        <f>'[1]25'!S5667-3</f>
        <v>230</v>
      </c>
    </row>
    <row r="5668" spans="1:4" x14ac:dyDescent="0.3">
      <c r="A5668">
        <f>'[1]25'!P5668-5</f>
        <v>252</v>
      </c>
      <c r="B5668">
        <v>74</v>
      </c>
      <c r="C5668">
        <f>'[1]25'!R5668-7</f>
        <v>592</v>
      </c>
      <c r="D5668">
        <f>'[1]25'!S5668-3</f>
        <v>266</v>
      </c>
    </row>
    <row r="5669" spans="1:4" x14ac:dyDescent="0.3">
      <c r="A5669">
        <f>'[1]25'!P5669-5</f>
        <v>192</v>
      </c>
      <c r="B5669">
        <v>70</v>
      </c>
      <c r="C5669">
        <f>'[1]25'!R5669-7</f>
        <v>556</v>
      </c>
      <c r="D5669">
        <f>'[1]25'!S5669-3</f>
        <v>342</v>
      </c>
    </row>
    <row r="5670" spans="1:4" x14ac:dyDescent="0.3">
      <c r="A5670">
        <f>'[1]25'!P5670-5</f>
        <v>224</v>
      </c>
      <c r="B5670">
        <v>82</v>
      </c>
      <c r="C5670">
        <f>'[1]25'!R5670-7</f>
        <v>476</v>
      </c>
      <c r="D5670">
        <f>'[1]25'!S5670-3</f>
        <v>154</v>
      </c>
    </row>
    <row r="5671" spans="1:4" x14ac:dyDescent="0.3">
      <c r="A5671">
        <f>'[1]25'!P5671-5</f>
        <v>272</v>
      </c>
      <c r="B5671">
        <v>74</v>
      </c>
      <c r="C5671">
        <f>'[1]25'!R5671-7</f>
        <v>556</v>
      </c>
      <c r="D5671">
        <f>'[1]25'!S5671-3</f>
        <v>186</v>
      </c>
    </row>
    <row r="5672" spans="1:4" x14ac:dyDescent="0.3">
      <c r="A5672">
        <f>'[1]25'!P5672-5</f>
        <v>24</v>
      </c>
      <c r="B5672">
        <v>10</v>
      </c>
      <c r="C5672">
        <f>'[1]25'!R5672-7</f>
        <v>104</v>
      </c>
      <c r="D5672">
        <f>'[1]25'!S5672-3</f>
        <v>-6</v>
      </c>
    </row>
    <row r="5673" spans="1:4" x14ac:dyDescent="0.3">
      <c r="A5673">
        <f>'[1]25'!P5673-5</f>
        <v>284</v>
      </c>
      <c r="B5673">
        <v>74</v>
      </c>
      <c r="C5673">
        <f>'[1]25'!R5673-7</f>
        <v>544</v>
      </c>
      <c r="D5673">
        <f>'[1]25'!S5673-3</f>
        <v>190</v>
      </c>
    </row>
    <row r="5674" spans="1:4" x14ac:dyDescent="0.3">
      <c r="A5674">
        <f>'[1]25'!P5674-5</f>
        <v>264</v>
      </c>
      <c r="B5674">
        <v>74</v>
      </c>
      <c r="C5674">
        <f>'[1]25'!R5674-7</f>
        <v>592</v>
      </c>
      <c r="D5674">
        <f>'[1]25'!S5674-3</f>
        <v>238</v>
      </c>
    </row>
    <row r="5675" spans="1:4" x14ac:dyDescent="0.3">
      <c r="A5675">
        <f>'[1]25'!P5675-5</f>
        <v>304</v>
      </c>
      <c r="B5675">
        <v>82</v>
      </c>
      <c r="C5675">
        <f>'[1]25'!R5675-7</f>
        <v>608</v>
      </c>
      <c r="D5675">
        <f>'[1]25'!S5675-3</f>
        <v>242</v>
      </c>
    </row>
    <row r="5676" spans="1:4" x14ac:dyDescent="0.3">
      <c r="A5676">
        <f>'[1]25'!P5676-5</f>
        <v>264</v>
      </c>
      <c r="B5676">
        <v>74</v>
      </c>
      <c r="C5676">
        <f>'[1]25'!R5676-7</f>
        <v>472</v>
      </c>
      <c r="D5676">
        <f>'[1]25'!S5676-3</f>
        <v>210</v>
      </c>
    </row>
    <row r="5677" spans="1:4" x14ac:dyDescent="0.3">
      <c r="A5677">
        <f>'[1]25'!P5677-5</f>
        <v>36</v>
      </c>
      <c r="B5677">
        <v>18</v>
      </c>
      <c r="C5677">
        <f>'[1]25'!R5677-7</f>
        <v>156</v>
      </c>
      <c r="D5677">
        <f>'[1]25'!S5677-3</f>
        <v>2</v>
      </c>
    </row>
    <row r="5678" spans="1:4" x14ac:dyDescent="0.3">
      <c r="A5678">
        <f>'[1]25'!P5678-5</f>
        <v>240</v>
      </c>
      <c r="B5678">
        <v>74</v>
      </c>
      <c r="C5678">
        <f>'[1]25'!R5678-7</f>
        <v>468</v>
      </c>
      <c r="D5678">
        <f>'[1]25'!S5678-3</f>
        <v>114</v>
      </c>
    </row>
    <row r="5679" spans="1:4" x14ac:dyDescent="0.3">
      <c r="A5679">
        <f>'[1]25'!P5679-5</f>
        <v>324</v>
      </c>
      <c r="B5679">
        <v>78</v>
      </c>
      <c r="C5679">
        <f>'[1]25'!R5679-7</f>
        <v>568</v>
      </c>
      <c r="D5679">
        <f>'[1]25'!S5679-3</f>
        <v>214</v>
      </c>
    </row>
    <row r="5680" spans="1:4" x14ac:dyDescent="0.3">
      <c r="A5680">
        <f>'[1]25'!P5680-5</f>
        <v>276</v>
      </c>
      <c r="B5680">
        <v>74</v>
      </c>
      <c r="C5680">
        <f>'[1]25'!R5680-7</f>
        <v>568</v>
      </c>
      <c r="D5680">
        <f>'[1]25'!S5680-3</f>
        <v>190</v>
      </c>
    </row>
    <row r="5681" spans="1:4" x14ac:dyDescent="0.3">
      <c r="A5681">
        <f>'[1]25'!P5681-5</f>
        <v>24</v>
      </c>
      <c r="B5681">
        <v>10</v>
      </c>
      <c r="C5681">
        <f>'[1]25'!R5681-7</f>
        <v>140</v>
      </c>
      <c r="D5681">
        <f>'[1]25'!S5681-3</f>
        <v>2</v>
      </c>
    </row>
    <row r="5682" spans="1:4" x14ac:dyDescent="0.3">
      <c r="A5682">
        <f>'[1]25'!P5682-5</f>
        <v>196</v>
      </c>
      <c r="B5682">
        <v>66</v>
      </c>
      <c r="C5682">
        <f>'[1]25'!R5682-7</f>
        <v>536</v>
      </c>
      <c r="D5682">
        <f>'[1]25'!S5682-3</f>
        <v>162</v>
      </c>
    </row>
    <row r="5683" spans="1:4" x14ac:dyDescent="0.3">
      <c r="A5683">
        <f>'[1]25'!P5683-5</f>
        <v>304</v>
      </c>
      <c r="B5683">
        <v>82</v>
      </c>
      <c r="C5683">
        <f>'[1]25'!R5683-7</f>
        <v>616</v>
      </c>
      <c r="D5683">
        <f>'[1]25'!S5683-3</f>
        <v>238</v>
      </c>
    </row>
    <row r="5684" spans="1:4" x14ac:dyDescent="0.3">
      <c r="A5684">
        <f>'[1]25'!P5684-5</f>
        <v>276</v>
      </c>
      <c r="B5684">
        <v>74</v>
      </c>
      <c r="C5684">
        <f>'[1]25'!R5684-7</f>
        <v>536</v>
      </c>
      <c r="D5684">
        <f>'[1]25'!S5684-3</f>
        <v>146</v>
      </c>
    </row>
    <row r="5685" spans="1:4" x14ac:dyDescent="0.3">
      <c r="A5685">
        <f>'[1]25'!P5685-5</f>
        <v>324</v>
      </c>
      <c r="B5685">
        <v>82</v>
      </c>
      <c r="C5685">
        <f>'[1]25'!R5685-7</f>
        <v>552</v>
      </c>
      <c r="D5685">
        <f>'[1]25'!S5685-3</f>
        <v>246</v>
      </c>
    </row>
    <row r="5686" spans="1:4" x14ac:dyDescent="0.3">
      <c r="A5686">
        <f>'[1]25'!P5686-5</f>
        <v>196</v>
      </c>
      <c r="B5686">
        <v>62</v>
      </c>
      <c r="C5686">
        <f>'[1]25'!R5686-7</f>
        <v>404</v>
      </c>
      <c r="D5686">
        <f>'[1]25'!S5686-3</f>
        <v>358</v>
      </c>
    </row>
    <row r="5687" spans="1:4" x14ac:dyDescent="0.3">
      <c r="A5687">
        <f>'[1]25'!P5687-5</f>
        <v>212</v>
      </c>
      <c r="B5687">
        <v>62</v>
      </c>
      <c r="C5687">
        <f>'[1]25'!R5687-7</f>
        <v>472</v>
      </c>
      <c r="D5687">
        <f>'[1]25'!S5687-3</f>
        <v>178</v>
      </c>
    </row>
    <row r="5688" spans="1:4" x14ac:dyDescent="0.3">
      <c r="A5688">
        <f>'[1]25'!P5688-5</f>
        <v>268</v>
      </c>
      <c r="B5688">
        <v>74</v>
      </c>
      <c r="C5688">
        <f>'[1]25'!R5688-7</f>
        <v>568</v>
      </c>
      <c r="D5688">
        <f>'[1]25'!S5688-3</f>
        <v>198</v>
      </c>
    </row>
    <row r="5689" spans="1:4" x14ac:dyDescent="0.3">
      <c r="A5689">
        <f>'[1]25'!P5689-5</f>
        <v>220</v>
      </c>
      <c r="B5689">
        <v>70</v>
      </c>
      <c r="C5689">
        <f>'[1]25'!R5689-7</f>
        <v>484</v>
      </c>
      <c r="D5689">
        <f>'[1]25'!S5689-3</f>
        <v>158</v>
      </c>
    </row>
    <row r="5690" spans="1:4" x14ac:dyDescent="0.3">
      <c r="A5690">
        <f>'[1]25'!P5690-5</f>
        <v>40</v>
      </c>
      <c r="B5690">
        <v>22</v>
      </c>
      <c r="C5690">
        <f>'[1]25'!R5690-7</f>
        <v>156</v>
      </c>
      <c r="D5690">
        <f>'[1]25'!S5690-3</f>
        <v>10</v>
      </c>
    </row>
    <row r="5691" spans="1:4" x14ac:dyDescent="0.3">
      <c r="A5691">
        <f>'[1]25'!P5691-5</f>
        <v>296</v>
      </c>
      <c r="B5691">
        <v>78</v>
      </c>
      <c r="C5691">
        <f>'[1]25'!R5691-7</f>
        <v>596</v>
      </c>
      <c r="D5691">
        <f>'[1]25'!S5691-3</f>
        <v>226</v>
      </c>
    </row>
    <row r="5692" spans="1:4" x14ac:dyDescent="0.3">
      <c r="A5692">
        <f>'[1]25'!P5692-5</f>
        <v>264</v>
      </c>
      <c r="B5692">
        <v>74</v>
      </c>
      <c r="C5692">
        <f>'[1]25'!R5692-7</f>
        <v>532</v>
      </c>
      <c r="D5692">
        <f>'[1]25'!S5692-3</f>
        <v>190</v>
      </c>
    </row>
    <row r="5693" spans="1:4" x14ac:dyDescent="0.3">
      <c r="A5693">
        <f>'[1]25'!P5693-5</f>
        <v>28</v>
      </c>
      <c r="B5693">
        <v>18</v>
      </c>
      <c r="C5693">
        <f>'[1]25'!R5693-7</f>
        <v>148</v>
      </c>
      <c r="D5693">
        <f>'[1]25'!S5693-3</f>
        <v>18</v>
      </c>
    </row>
    <row r="5694" spans="1:4" x14ac:dyDescent="0.3">
      <c r="A5694">
        <f>'[1]25'!P5694-5</f>
        <v>276</v>
      </c>
      <c r="B5694">
        <v>78</v>
      </c>
      <c r="C5694">
        <f>'[1]25'!R5694-7</f>
        <v>568</v>
      </c>
      <c r="D5694">
        <f>'[1]25'!S5694-3</f>
        <v>266</v>
      </c>
    </row>
    <row r="5695" spans="1:4" x14ac:dyDescent="0.3">
      <c r="A5695">
        <f>'[1]25'!P5695-5</f>
        <v>292</v>
      </c>
      <c r="B5695">
        <v>74</v>
      </c>
      <c r="C5695">
        <f>'[1]25'!R5695-7</f>
        <v>528</v>
      </c>
      <c r="D5695">
        <f>'[1]25'!S5695-3</f>
        <v>218</v>
      </c>
    </row>
    <row r="5696" spans="1:4" x14ac:dyDescent="0.3">
      <c r="A5696">
        <f>'[1]25'!P5696-5</f>
        <v>280</v>
      </c>
      <c r="B5696">
        <v>78</v>
      </c>
      <c r="C5696">
        <f>'[1]25'!R5696-7</f>
        <v>596</v>
      </c>
      <c r="D5696">
        <f>'[1]25'!S5696-3</f>
        <v>210</v>
      </c>
    </row>
    <row r="5697" spans="1:4" x14ac:dyDescent="0.3">
      <c r="A5697">
        <f>'[1]25'!P5697-5</f>
        <v>28</v>
      </c>
      <c r="B5697">
        <v>14</v>
      </c>
      <c r="C5697">
        <f>'[1]25'!R5697-7</f>
        <v>124</v>
      </c>
      <c r="D5697">
        <f>'[1]25'!S5697-3</f>
        <v>10</v>
      </c>
    </row>
    <row r="5698" spans="1:4" x14ac:dyDescent="0.3">
      <c r="A5698">
        <f>'[1]25'!P5698-5</f>
        <v>228</v>
      </c>
      <c r="B5698">
        <v>70</v>
      </c>
      <c r="C5698">
        <f>'[1]25'!R5698-7</f>
        <v>528</v>
      </c>
      <c r="D5698">
        <f>'[1]25'!S5698-3</f>
        <v>178</v>
      </c>
    </row>
    <row r="5699" spans="1:4" x14ac:dyDescent="0.3">
      <c r="A5699">
        <f>'[1]25'!P5699-5</f>
        <v>288</v>
      </c>
      <c r="B5699">
        <v>78</v>
      </c>
      <c r="C5699">
        <f>'[1]25'!R5699-7</f>
        <v>544</v>
      </c>
      <c r="D5699">
        <f>'[1]25'!S5699-3</f>
        <v>146</v>
      </c>
    </row>
    <row r="5700" spans="1:4" x14ac:dyDescent="0.3">
      <c r="A5700">
        <f>'[1]25'!P5700-5</f>
        <v>260</v>
      </c>
      <c r="B5700">
        <v>74</v>
      </c>
      <c r="C5700">
        <f>'[1]25'!R5700-7</f>
        <v>524</v>
      </c>
      <c r="D5700">
        <f>'[1]25'!S5700-3</f>
        <v>170</v>
      </c>
    </row>
    <row r="5701" spans="1:4" x14ac:dyDescent="0.3">
      <c r="A5701">
        <f>'[1]25'!P5701-5</f>
        <v>288</v>
      </c>
      <c r="B5701">
        <v>70</v>
      </c>
      <c r="C5701">
        <f>'[1]25'!R5701-7</f>
        <v>516</v>
      </c>
      <c r="D5701">
        <f>'[1]25'!S5701-3</f>
        <v>194</v>
      </c>
    </row>
    <row r="5702" spans="1:4" x14ac:dyDescent="0.3">
      <c r="A5702">
        <f>'[1]25'!P5702-5</f>
        <v>288</v>
      </c>
      <c r="B5702">
        <v>74</v>
      </c>
      <c r="C5702">
        <f>'[1]25'!R5702-7</f>
        <v>604</v>
      </c>
      <c r="D5702">
        <f>'[1]25'!S5702-3</f>
        <v>230</v>
      </c>
    </row>
    <row r="5703" spans="1:4" x14ac:dyDescent="0.3">
      <c r="A5703">
        <f>'[1]25'!P5703-5</f>
        <v>212</v>
      </c>
      <c r="B5703">
        <v>74</v>
      </c>
      <c r="C5703">
        <f>'[1]25'!R5703-7</f>
        <v>584</v>
      </c>
      <c r="D5703">
        <f>'[1]25'!S5703-3</f>
        <v>326</v>
      </c>
    </row>
    <row r="5704" spans="1:4" x14ac:dyDescent="0.3">
      <c r="A5704">
        <f>'[1]25'!P5704-5</f>
        <v>216</v>
      </c>
      <c r="B5704">
        <v>70</v>
      </c>
      <c r="C5704">
        <f>'[1]25'!R5704-7</f>
        <v>472</v>
      </c>
      <c r="D5704">
        <f>'[1]25'!S5704-3</f>
        <v>234</v>
      </c>
    </row>
    <row r="5705" spans="1:4" x14ac:dyDescent="0.3">
      <c r="A5705">
        <f>'[1]25'!P5705-5</f>
        <v>64</v>
      </c>
      <c r="B5705">
        <v>30</v>
      </c>
      <c r="C5705">
        <f>'[1]25'!R5705-7</f>
        <v>148</v>
      </c>
      <c r="D5705">
        <f>'[1]25'!S5705-3</f>
        <v>22</v>
      </c>
    </row>
    <row r="5706" spans="1:4" x14ac:dyDescent="0.3">
      <c r="A5706">
        <f>'[1]25'!P5706-5</f>
        <v>252</v>
      </c>
      <c r="B5706">
        <v>74</v>
      </c>
      <c r="C5706">
        <f>'[1]25'!R5706-7</f>
        <v>584</v>
      </c>
      <c r="D5706">
        <f>'[1]25'!S5706-3</f>
        <v>230</v>
      </c>
    </row>
    <row r="5707" spans="1:4" x14ac:dyDescent="0.3">
      <c r="A5707">
        <f>'[1]25'!P5707-5</f>
        <v>228</v>
      </c>
      <c r="B5707">
        <v>70</v>
      </c>
      <c r="C5707">
        <f>'[1]25'!R5707-7</f>
        <v>548</v>
      </c>
      <c r="D5707">
        <f>'[1]25'!S5707-3</f>
        <v>190</v>
      </c>
    </row>
    <row r="5708" spans="1:4" x14ac:dyDescent="0.3">
      <c r="A5708">
        <f>'[1]25'!P5708-5</f>
        <v>256</v>
      </c>
      <c r="B5708">
        <v>78</v>
      </c>
      <c r="C5708">
        <f>'[1]25'!R5708-7</f>
        <v>488</v>
      </c>
      <c r="D5708">
        <f>'[1]25'!S5708-3</f>
        <v>238</v>
      </c>
    </row>
    <row r="5709" spans="1:4" x14ac:dyDescent="0.3">
      <c r="A5709">
        <f>'[1]25'!P5709-5</f>
        <v>244</v>
      </c>
      <c r="B5709">
        <v>70</v>
      </c>
      <c r="C5709">
        <f>'[1]25'!R5709-7</f>
        <v>520</v>
      </c>
      <c r="D5709">
        <f>'[1]25'!S5709-3</f>
        <v>202</v>
      </c>
    </row>
    <row r="5710" spans="1:4" x14ac:dyDescent="0.3">
      <c r="A5710">
        <f>'[1]25'!P5710-5</f>
        <v>260</v>
      </c>
      <c r="B5710">
        <v>70</v>
      </c>
      <c r="C5710">
        <f>'[1]25'!R5710-7</f>
        <v>532</v>
      </c>
      <c r="D5710">
        <f>'[1]25'!S5710-3</f>
        <v>202</v>
      </c>
    </row>
    <row r="5711" spans="1:4" x14ac:dyDescent="0.3">
      <c r="A5711">
        <f>'[1]25'!P5711-5</f>
        <v>32</v>
      </c>
      <c r="B5711">
        <v>14</v>
      </c>
      <c r="C5711">
        <f>'[1]25'!R5711-7</f>
        <v>152</v>
      </c>
      <c r="D5711">
        <f>'[1]25'!S5711-3</f>
        <v>14</v>
      </c>
    </row>
    <row r="5712" spans="1:4" x14ac:dyDescent="0.3">
      <c r="A5712">
        <f>'[1]25'!P5712-5</f>
        <v>252</v>
      </c>
      <c r="B5712">
        <v>74</v>
      </c>
      <c r="C5712">
        <f>'[1]25'!R5712-7</f>
        <v>504</v>
      </c>
      <c r="D5712">
        <f>'[1]25'!S5712-3</f>
        <v>226</v>
      </c>
    </row>
    <row r="5713" spans="1:4" x14ac:dyDescent="0.3">
      <c r="A5713">
        <f>'[1]25'!P5713-5</f>
        <v>296</v>
      </c>
      <c r="B5713">
        <v>78</v>
      </c>
      <c r="C5713">
        <f>'[1]25'!R5713-7</f>
        <v>552</v>
      </c>
      <c r="D5713">
        <f>'[1]25'!S5713-3</f>
        <v>202</v>
      </c>
    </row>
    <row r="5714" spans="1:4" x14ac:dyDescent="0.3">
      <c r="A5714">
        <f>'[1]25'!P5714-5</f>
        <v>308</v>
      </c>
      <c r="B5714">
        <v>78</v>
      </c>
      <c r="C5714">
        <f>'[1]25'!R5714-7</f>
        <v>596</v>
      </c>
      <c r="D5714">
        <f>'[1]25'!S5714-3</f>
        <v>198</v>
      </c>
    </row>
    <row r="5715" spans="1:4" x14ac:dyDescent="0.3">
      <c r="A5715">
        <f>'[1]25'!P5715-5</f>
        <v>304</v>
      </c>
      <c r="B5715">
        <v>78</v>
      </c>
      <c r="C5715">
        <f>'[1]25'!R5715-7</f>
        <v>524</v>
      </c>
      <c r="D5715">
        <f>'[1]25'!S5715-3</f>
        <v>246</v>
      </c>
    </row>
    <row r="5716" spans="1:4" x14ac:dyDescent="0.3">
      <c r="A5716">
        <f>'[1]25'!P5716-5</f>
        <v>32</v>
      </c>
      <c r="B5716">
        <v>18</v>
      </c>
      <c r="C5716">
        <f>'[1]25'!R5716-7</f>
        <v>164</v>
      </c>
      <c r="D5716">
        <f>'[1]25'!S5716-3</f>
        <v>30</v>
      </c>
    </row>
    <row r="5717" spans="1:4" x14ac:dyDescent="0.3">
      <c r="A5717">
        <f>'[1]25'!P5717-5</f>
        <v>324</v>
      </c>
      <c r="B5717">
        <v>82</v>
      </c>
      <c r="C5717">
        <f>'[1]25'!R5717-7</f>
        <v>508</v>
      </c>
      <c r="D5717">
        <f>'[1]25'!S5717-3</f>
        <v>210</v>
      </c>
    </row>
    <row r="5718" spans="1:4" x14ac:dyDescent="0.3">
      <c r="A5718">
        <f>'[1]25'!P5718-5</f>
        <v>264</v>
      </c>
      <c r="B5718">
        <v>78</v>
      </c>
      <c r="C5718">
        <f>'[1]25'!R5718-7</f>
        <v>552</v>
      </c>
      <c r="D5718">
        <f>'[1]25'!S5718-3</f>
        <v>202</v>
      </c>
    </row>
    <row r="5719" spans="1:4" x14ac:dyDescent="0.3">
      <c r="A5719">
        <f>'[1]25'!P5719-5</f>
        <v>200</v>
      </c>
      <c r="B5719">
        <v>70</v>
      </c>
      <c r="C5719">
        <f>'[1]25'!R5719-7</f>
        <v>536</v>
      </c>
      <c r="D5719">
        <f>'[1]25'!S5719-3</f>
        <v>190</v>
      </c>
    </row>
    <row r="5720" spans="1:4" x14ac:dyDescent="0.3">
      <c r="A5720">
        <f>'[1]25'!P5720-5</f>
        <v>52</v>
      </c>
      <c r="B5720">
        <v>26</v>
      </c>
      <c r="C5720">
        <f>'[1]25'!R5720-7</f>
        <v>156</v>
      </c>
      <c r="D5720">
        <f>'[1]25'!S5720-3</f>
        <v>14</v>
      </c>
    </row>
    <row r="5721" spans="1:4" x14ac:dyDescent="0.3">
      <c r="A5721">
        <f>'[1]25'!P5721-5</f>
        <v>300</v>
      </c>
      <c r="B5721">
        <v>74</v>
      </c>
      <c r="C5721">
        <f>'[1]25'!R5721-7</f>
        <v>560</v>
      </c>
      <c r="D5721">
        <f>'[1]25'!S5721-3</f>
        <v>214</v>
      </c>
    </row>
    <row r="5722" spans="1:4" x14ac:dyDescent="0.3">
      <c r="A5722">
        <f>'[1]25'!P5722-5</f>
        <v>36</v>
      </c>
      <c r="B5722">
        <v>22</v>
      </c>
      <c r="C5722">
        <f>'[1]25'!R5722-7</f>
        <v>124</v>
      </c>
      <c r="D5722">
        <f>'[1]25'!S5722-3</f>
        <v>2</v>
      </c>
    </row>
    <row r="5723" spans="1:4" x14ac:dyDescent="0.3">
      <c r="A5723">
        <f>'[1]25'!P5723-5</f>
        <v>236</v>
      </c>
      <c r="B5723">
        <v>66</v>
      </c>
      <c r="C5723">
        <f>'[1]25'!R5723-7</f>
        <v>532</v>
      </c>
      <c r="D5723">
        <f>'[1]25'!S5723-3</f>
        <v>210</v>
      </c>
    </row>
    <row r="5724" spans="1:4" x14ac:dyDescent="0.3">
      <c r="A5724">
        <f>'[1]25'!P5724-5</f>
        <v>188</v>
      </c>
      <c r="B5724">
        <v>62</v>
      </c>
      <c r="C5724">
        <f>'[1]25'!R5724-7</f>
        <v>496</v>
      </c>
      <c r="D5724">
        <f>'[1]25'!S5724-3</f>
        <v>162</v>
      </c>
    </row>
    <row r="5725" spans="1:4" x14ac:dyDescent="0.3">
      <c r="A5725">
        <f>'[1]25'!P5725-5</f>
        <v>228</v>
      </c>
      <c r="B5725">
        <v>70</v>
      </c>
      <c r="C5725">
        <f>'[1]25'!R5725-7</f>
        <v>504</v>
      </c>
      <c r="D5725">
        <f>'[1]25'!S5725-3</f>
        <v>218</v>
      </c>
    </row>
    <row r="5726" spans="1:4" x14ac:dyDescent="0.3">
      <c r="A5726">
        <f>'[1]25'!P5726-5</f>
        <v>236</v>
      </c>
      <c r="B5726">
        <v>70</v>
      </c>
      <c r="C5726">
        <f>'[1]25'!R5726-7</f>
        <v>516</v>
      </c>
      <c r="D5726">
        <f>'[1]25'!S5726-3</f>
        <v>194</v>
      </c>
    </row>
    <row r="5727" spans="1:4" x14ac:dyDescent="0.3">
      <c r="A5727">
        <f>'[1]25'!P5727-5</f>
        <v>312</v>
      </c>
      <c r="B5727">
        <v>78</v>
      </c>
      <c r="C5727">
        <f>'[1]25'!R5727-7</f>
        <v>528</v>
      </c>
      <c r="D5727">
        <f>'[1]25'!S5727-3</f>
        <v>194</v>
      </c>
    </row>
    <row r="5728" spans="1:4" x14ac:dyDescent="0.3">
      <c r="A5728">
        <f>'[1]25'!P5728-5</f>
        <v>284</v>
      </c>
      <c r="B5728">
        <v>78</v>
      </c>
      <c r="C5728">
        <f>'[1]25'!R5728-7</f>
        <v>552</v>
      </c>
      <c r="D5728">
        <f>'[1]25'!S5728-3</f>
        <v>238</v>
      </c>
    </row>
    <row r="5729" spans="1:4" x14ac:dyDescent="0.3">
      <c r="A5729">
        <f>'[1]25'!P5729-5</f>
        <v>272</v>
      </c>
      <c r="B5729">
        <v>74</v>
      </c>
      <c r="C5729">
        <f>'[1]25'!R5729-7</f>
        <v>568</v>
      </c>
      <c r="D5729">
        <f>'[1]25'!S5729-3</f>
        <v>202</v>
      </c>
    </row>
    <row r="5730" spans="1:4" x14ac:dyDescent="0.3">
      <c r="A5730">
        <f>'[1]25'!P5730-5</f>
        <v>24</v>
      </c>
      <c r="B5730">
        <v>10</v>
      </c>
      <c r="C5730">
        <f>'[1]25'!R5730-7</f>
        <v>140</v>
      </c>
      <c r="D5730">
        <f>'[1]25'!S5730-3</f>
        <v>2</v>
      </c>
    </row>
    <row r="5731" spans="1:4" x14ac:dyDescent="0.3">
      <c r="A5731">
        <f>'[1]25'!P5731-5</f>
        <v>180</v>
      </c>
      <c r="B5731">
        <v>58</v>
      </c>
      <c r="C5731">
        <f>'[1]25'!R5731-7</f>
        <v>276</v>
      </c>
      <c r="D5731">
        <f>'[1]25'!S5731-3</f>
        <v>274</v>
      </c>
    </row>
    <row r="5732" spans="1:4" x14ac:dyDescent="0.3">
      <c r="A5732">
        <f>'[1]25'!P5732-5</f>
        <v>232</v>
      </c>
      <c r="B5732">
        <v>74</v>
      </c>
      <c r="C5732">
        <f>'[1]25'!R5732-7</f>
        <v>460</v>
      </c>
      <c r="D5732">
        <f>'[1]25'!S5732-3</f>
        <v>434</v>
      </c>
    </row>
    <row r="5733" spans="1:4" x14ac:dyDescent="0.3">
      <c r="A5733">
        <f>'[1]25'!P5733-5</f>
        <v>176</v>
      </c>
      <c r="B5733">
        <v>66</v>
      </c>
      <c r="C5733">
        <f>'[1]25'!R5733-7</f>
        <v>504</v>
      </c>
      <c r="D5733">
        <f>'[1]25'!S5733-3</f>
        <v>162</v>
      </c>
    </row>
    <row r="5734" spans="1:4" x14ac:dyDescent="0.3">
      <c r="A5734">
        <f>'[1]25'!P5734-5</f>
        <v>20</v>
      </c>
      <c r="B5734">
        <v>6</v>
      </c>
      <c r="C5734">
        <f>'[1]25'!R5734-7</f>
        <v>112</v>
      </c>
      <c r="D5734">
        <f>'[1]25'!S5734-3</f>
        <v>-2</v>
      </c>
    </row>
    <row r="5735" spans="1:4" x14ac:dyDescent="0.3">
      <c r="A5735">
        <f>'[1]25'!P5735-5</f>
        <v>136</v>
      </c>
      <c r="B5735">
        <v>50</v>
      </c>
      <c r="C5735">
        <f>'[1]25'!R5735-7</f>
        <v>228</v>
      </c>
      <c r="D5735">
        <f>'[1]25'!S5735-3</f>
        <v>22</v>
      </c>
    </row>
    <row r="5736" spans="1:4" x14ac:dyDescent="0.3">
      <c r="A5736">
        <f>'[1]25'!P5736-5</f>
        <v>20</v>
      </c>
      <c r="B5736">
        <v>2</v>
      </c>
      <c r="C5736">
        <f>'[1]25'!R5736-7</f>
        <v>92</v>
      </c>
      <c r="D5736">
        <f>'[1]25'!S5736-3</f>
        <v>-6</v>
      </c>
    </row>
    <row r="5737" spans="1:4" x14ac:dyDescent="0.3">
      <c r="A5737">
        <f>'[1]25'!P5737-5</f>
        <v>284</v>
      </c>
      <c r="B5737">
        <v>74</v>
      </c>
      <c r="C5737">
        <f>'[1]25'!R5737-7</f>
        <v>508</v>
      </c>
      <c r="D5737">
        <f>'[1]25'!S5737-3</f>
        <v>234</v>
      </c>
    </row>
    <row r="5738" spans="1:4" x14ac:dyDescent="0.3">
      <c r="A5738">
        <f>'[1]25'!P5738-5</f>
        <v>208</v>
      </c>
      <c r="B5738">
        <v>66</v>
      </c>
      <c r="C5738">
        <f>'[1]25'!R5738-7</f>
        <v>568</v>
      </c>
      <c r="D5738">
        <f>'[1]25'!S5738-3</f>
        <v>182</v>
      </c>
    </row>
    <row r="5739" spans="1:4" x14ac:dyDescent="0.3">
      <c r="A5739">
        <f>'[1]25'!P5739-5</f>
        <v>236</v>
      </c>
      <c r="B5739">
        <v>70</v>
      </c>
      <c r="C5739">
        <f>'[1]25'!R5739-7</f>
        <v>508</v>
      </c>
      <c r="D5739">
        <f>'[1]25'!S5739-3</f>
        <v>186</v>
      </c>
    </row>
    <row r="5740" spans="1:4" x14ac:dyDescent="0.3">
      <c r="A5740">
        <f>'[1]25'!P5740-5</f>
        <v>208</v>
      </c>
      <c r="B5740">
        <v>62</v>
      </c>
      <c r="C5740">
        <f>'[1]25'!R5740-7</f>
        <v>300</v>
      </c>
      <c r="D5740">
        <f>'[1]25'!S5740-3</f>
        <v>290</v>
      </c>
    </row>
    <row r="5741" spans="1:4" x14ac:dyDescent="0.3">
      <c r="A5741">
        <f>'[1]25'!P5741-5</f>
        <v>260</v>
      </c>
      <c r="B5741">
        <v>74</v>
      </c>
      <c r="C5741">
        <f>'[1]25'!R5741-7</f>
        <v>564</v>
      </c>
      <c r="D5741">
        <f>'[1]25'!S5741-3</f>
        <v>198</v>
      </c>
    </row>
    <row r="5742" spans="1:4" x14ac:dyDescent="0.3">
      <c r="A5742">
        <f>'[1]25'!P5742-5</f>
        <v>252</v>
      </c>
      <c r="B5742">
        <v>70</v>
      </c>
      <c r="C5742">
        <f>'[1]25'!R5742-7</f>
        <v>496</v>
      </c>
      <c r="D5742">
        <f>'[1]25'!S5742-3</f>
        <v>150</v>
      </c>
    </row>
    <row r="5743" spans="1:4" x14ac:dyDescent="0.3">
      <c r="A5743">
        <f>'[1]25'!P5743-5</f>
        <v>284</v>
      </c>
      <c r="B5743">
        <v>70</v>
      </c>
      <c r="C5743">
        <f>'[1]25'!R5743-7</f>
        <v>520</v>
      </c>
      <c r="D5743">
        <f>'[1]25'!S5743-3</f>
        <v>186</v>
      </c>
    </row>
    <row r="5744" spans="1:4" x14ac:dyDescent="0.3">
      <c r="A5744">
        <f>'[1]25'!P5744-5</f>
        <v>24</v>
      </c>
      <c r="B5744">
        <v>10</v>
      </c>
      <c r="C5744">
        <f>'[1]25'!R5744-7</f>
        <v>80</v>
      </c>
      <c r="D5744">
        <f>'[1]25'!S5744-3</f>
        <v>18</v>
      </c>
    </row>
    <row r="5745" spans="1:4" x14ac:dyDescent="0.3">
      <c r="A5745">
        <f>'[1]25'!P5745-5</f>
        <v>40</v>
      </c>
      <c r="B5745">
        <v>18</v>
      </c>
      <c r="C5745">
        <f>'[1]25'!R5745-7</f>
        <v>120</v>
      </c>
      <c r="D5745">
        <f>'[1]25'!S5745-3</f>
        <v>6</v>
      </c>
    </row>
    <row r="5746" spans="1:4" x14ac:dyDescent="0.3">
      <c r="A5746">
        <f>'[1]25'!P5746-5</f>
        <v>220</v>
      </c>
      <c r="B5746">
        <v>70</v>
      </c>
      <c r="C5746">
        <f>'[1]25'!R5746-7</f>
        <v>496</v>
      </c>
      <c r="D5746">
        <f>'[1]25'!S5746-3</f>
        <v>158</v>
      </c>
    </row>
    <row r="5747" spans="1:4" x14ac:dyDescent="0.3">
      <c r="A5747">
        <f>'[1]25'!P5747-5</f>
        <v>20</v>
      </c>
      <c r="B5747">
        <v>2</v>
      </c>
      <c r="C5747">
        <f>'[1]25'!R5747-7</f>
        <v>84</v>
      </c>
      <c r="D5747">
        <f>'[1]25'!S5747-3</f>
        <v>2</v>
      </c>
    </row>
    <row r="5748" spans="1:4" x14ac:dyDescent="0.3">
      <c r="A5748">
        <f>'[1]25'!P5748-5</f>
        <v>252</v>
      </c>
      <c r="B5748">
        <v>66</v>
      </c>
      <c r="C5748">
        <f>'[1]25'!R5748-7</f>
        <v>464</v>
      </c>
      <c r="D5748">
        <f>'[1]25'!S5748-3</f>
        <v>174</v>
      </c>
    </row>
    <row r="5749" spans="1:4" x14ac:dyDescent="0.3">
      <c r="A5749">
        <f>'[1]25'!P5749-5</f>
        <v>336</v>
      </c>
      <c r="B5749">
        <v>74</v>
      </c>
      <c r="C5749">
        <f>'[1]25'!R5749-7</f>
        <v>560</v>
      </c>
      <c r="D5749">
        <f>'[1]25'!S5749-3</f>
        <v>198</v>
      </c>
    </row>
    <row r="5750" spans="1:4" x14ac:dyDescent="0.3">
      <c r="A5750">
        <f>'[1]25'!P5750-5</f>
        <v>308</v>
      </c>
      <c r="B5750">
        <v>78</v>
      </c>
      <c r="C5750">
        <f>'[1]25'!R5750-7</f>
        <v>556</v>
      </c>
      <c r="D5750">
        <f>'[1]25'!S5750-3</f>
        <v>250</v>
      </c>
    </row>
    <row r="5751" spans="1:4" x14ac:dyDescent="0.3">
      <c r="A5751">
        <f>'[1]25'!P5751-5</f>
        <v>44</v>
      </c>
      <c r="B5751">
        <v>22</v>
      </c>
      <c r="C5751">
        <f>'[1]25'!R5751-7</f>
        <v>140</v>
      </c>
      <c r="D5751">
        <f>'[1]25'!S5751-3</f>
        <v>-2</v>
      </c>
    </row>
    <row r="5752" spans="1:4" x14ac:dyDescent="0.3">
      <c r="A5752">
        <f>'[1]25'!P5752-5</f>
        <v>232</v>
      </c>
      <c r="B5752">
        <v>70</v>
      </c>
      <c r="C5752">
        <f>'[1]25'!R5752-7</f>
        <v>512</v>
      </c>
      <c r="D5752">
        <f>'[1]25'!S5752-3</f>
        <v>158</v>
      </c>
    </row>
    <row r="5753" spans="1:4" x14ac:dyDescent="0.3">
      <c r="A5753">
        <f>'[1]25'!P5753-5</f>
        <v>248</v>
      </c>
      <c r="B5753">
        <v>70</v>
      </c>
      <c r="C5753">
        <f>'[1]25'!R5753-7</f>
        <v>556</v>
      </c>
      <c r="D5753">
        <f>'[1]25'!S5753-3</f>
        <v>210</v>
      </c>
    </row>
    <row r="5754" spans="1:4" x14ac:dyDescent="0.3">
      <c r="A5754">
        <f>'[1]25'!P5754-5</f>
        <v>228</v>
      </c>
      <c r="B5754">
        <v>66</v>
      </c>
      <c r="C5754">
        <f>'[1]25'!R5754-7</f>
        <v>508</v>
      </c>
      <c r="D5754">
        <f>'[1]25'!S5754-3</f>
        <v>186</v>
      </c>
    </row>
    <row r="5755" spans="1:4" x14ac:dyDescent="0.3">
      <c r="A5755">
        <f>'[1]25'!P5755-5</f>
        <v>112</v>
      </c>
      <c r="B5755">
        <v>54</v>
      </c>
      <c r="C5755">
        <f>'[1]25'!R5755-7</f>
        <v>300</v>
      </c>
      <c r="D5755">
        <f>'[1]25'!S5755-3</f>
        <v>122</v>
      </c>
    </row>
    <row r="5756" spans="1:4" x14ac:dyDescent="0.3">
      <c r="A5756">
        <f>'[1]25'!P5756-5</f>
        <v>228</v>
      </c>
      <c r="B5756">
        <v>70</v>
      </c>
      <c r="C5756">
        <f>'[1]25'!R5756-7</f>
        <v>504</v>
      </c>
      <c r="D5756">
        <f>'[1]25'!S5756-3</f>
        <v>170</v>
      </c>
    </row>
    <row r="5757" spans="1:4" x14ac:dyDescent="0.3">
      <c r="A5757">
        <f>'[1]25'!P5757-5</f>
        <v>272</v>
      </c>
      <c r="B5757">
        <v>70</v>
      </c>
      <c r="C5757">
        <f>'[1]25'!R5757-7</f>
        <v>492</v>
      </c>
      <c r="D5757">
        <f>'[1]25'!S5757-3</f>
        <v>162</v>
      </c>
    </row>
    <row r="5758" spans="1:4" x14ac:dyDescent="0.3">
      <c r="A5758">
        <f>'[1]25'!P5758-5</f>
        <v>252</v>
      </c>
      <c r="B5758">
        <v>70</v>
      </c>
      <c r="C5758">
        <f>'[1]25'!R5758-7</f>
        <v>476</v>
      </c>
      <c r="D5758">
        <f>'[1]25'!S5758-3</f>
        <v>162</v>
      </c>
    </row>
    <row r="5759" spans="1:4" x14ac:dyDescent="0.3">
      <c r="A5759">
        <f>'[1]25'!P5759-5</f>
        <v>252</v>
      </c>
      <c r="B5759">
        <v>70</v>
      </c>
      <c r="C5759">
        <f>'[1]25'!R5759-7</f>
        <v>556</v>
      </c>
      <c r="D5759">
        <f>'[1]25'!S5759-3</f>
        <v>194</v>
      </c>
    </row>
    <row r="5760" spans="1:4" x14ac:dyDescent="0.3">
      <c r="A5760">
        <f>'[1]25'!P5760-5</f>
        <v>200</v>
      </c>
      <c r="B5760">
        <v>54</v>
      </c>
      <c r="C5760">
        <f>'[1]25'!R5760-7</f>
        <v>528</v>
      </c>
      <c r="D5760">
        <f>'[1]25'!S5760-3</f>
        <v>-2</v>
      </c>
    </row>
    <row r="5761" spans="1:4" x14ac:dyDescent="0.3">
      <c r="A5761">
        <f>'[1]25'!P5761-5</f>
        <v>252</v>
      </c>
      <c r="B5761">
        <v>66</v>
      </c>
      <c r="C5761">
        <f>'[1]25'!R5761-7</f>
        <v>580</v>
      </c>
      <c r="D5761">
        <f>'[1]25'!S5761-3</f>
        <v>190</v>
      </c>
    </row>
    <row r="5762" spans="1:4" x14ac:dyDescent="0.3">
      <c r="A5762">
        <f>'[1]25'!P5762-5</f>
        <v>296</v>
      </c>
      <c r="B5762">
        <v>82</v>
      </c>
      <c r="C5762">
        <f>'[1]25'!R5762-7</f>
        <v>600</v>
      </c>
      <c r="D5762">
        <f>'[1]25'!S5762-3</f>
        <v>254</v>
      </c>
    </row>
    <row r="5763" spans="1:4" x14ac:dyDescent="0.3">
      <c r="A5763">
        <f>'[1]25'!P5763-5</f>
        <v>244</v>
      </c>
      <c r="B5763">
        <v>70</v>
      </c>
      <c r="C5763">
        <f>'[1]25'!R5763-7</f>
        <v>488</v>
      </c>
      <c r="D5763">
        <f>'[1]25'!S5763-3</f>
        <v>194</v>
      </c>
    </row>
    <row r="5764" spans="1:4" x14ac:dyDescent="0.3">
      <c r="A5764">
        <f>'[1]25'!P5764-5</f>
        <v>284</v>
      </c>
      <c r="B5764">
        <v>74</v>
      </c>
      <c r="C5764">
        <f>'[1]25'!R5764-7</f>
        <v>532</v>
      </c>
      <c r="D5764">
        <f>'[1]25'!S5764-3</f>
        <v>218</v>
      </c>
    </row>
    <row r="5765" spans="1:4" x14ac:dyDescent="0.3">
      <c r="A5765">
        <f>'[1]25'!P5765-5</f>
        <v>196</v>
      </c>
      <c r="B5765">
        <v>66</v>
      </c>
      <c r="C5765">
        <f>'[1]25'!R5765-7</f>
        <v>520</v>
      </c>
      <c r="D5765">
        <f>'[1]25'!S5765-3</f>
        <v>210</v>
      </c>
    </row>
    <row r="5766" spans="1:4" x14ac:dyDescent="0.3">
      <c r="A5766">
        <f>'[1]25'!P5766-5</f>
        <v>204</v>
      </c>
      <c r="B5766">
        <v>70</v>
      </c>
      <c r="C5766">
        <f>'[1]25'!R5766-7</f>
        <v>608</v>
      </c>
      <c r="D5766">
        <f>'[1]25'!S5766-3</f>
        <v>274</v>
      </c>
    </row>
    <row r="5767" spans="1:4" x14ac:dyDescent="0.3">
      <c r="A5767">
        <f>'[1]25'!P5767-5</f>
        <v>20</v>
      </c>
      <c r="B5767">
        <v>6</v>
      </c>
      <c r="C5767">
        <f>'[1]25'!R5767-7</f>
        <v>64</v>
      </c>
      <c r="D5767">
        <f>'[1]25'!S5767-3</f>
        <v>-6</v>
      </c>
    </row>
    <row r="5768" spans="1:4" x14ac:dyDescent="0.3">
      <c r="A5768">
        <f>'[1]25'!P5768-5</f>
        <v>212</v>
      </c>
      <c r="B5768">
        <v>70</v>
      </c>
      <c r="C5768">
        <f>'[1]25'!R5768-7</f>
        <v>544</v>
      </c>
      <c r="D5768">
        <f>'[1]25'!S5768-3</f>
        <v>186</v>
      </c>
    </row>
    <row r="5769" spans="1:4" x14ac:dyDescent="0.3">
      <c r="A5769">
        <f>'[1]25'!P5769-5</f>
        <v>296</v>
      </c>
      <c r="B5769">
        <v>74</v>
      </c>
      <c r="C5769">
        <f>'[1]25'!R5769-7</f>
        <v>564</v>
      </c>
      <c r="D5769">
        <f>'[1]25'!S5769-3</f>
        <v>214</v>
      </c>
    </row>
    <row r="5770" spans="1:4" x14ac:dyDescent="0.3">
      <c r="A5770">
        <f>'[1]25'!P5770-5</f>
        <v>260</v>
      </c>
      <c r="B5770">
        <v>74</v>
      </c>
      <c r="C5770">
        <f>'[1]25'!R5770-7</f>
        <v>592</v>
      </c>
      <c r="D5770">
        <f>'[1]25'!S5770-3</f>
        <v>206</v>
      </c>
    </row>
    <row r="5771" spans="1:4" x14ac:dyDescent="0.3">
      <c r="A5771">
        <f>'[1]25'!P5771-5</f>
        <v>324</v>
      </c>
      <c r="B5771">
        <v>82</v>
      </c>
      <c r="C5771">
        <f>'[1]25'!R5771-7</f>
        <v>544</v>
      </c>
      <c r="D5771">
        <f>'[1]25'!S5771-3</f>
        <v>198</v>
      </c>
    </row>
    <row r="5772" spans="1:4" x14ac:dyDescent="0.3">
      <c r="A5772">
        <f>'[1]25'!P5772-5</f>
        <v>304</v>
      </c>
      <c r="B5772">
        <v>74</v>
      </c>
      <c r="C5772">
        <f>'[1]25'!R5772-7</f>
        <v>528</v>
      </c>
      <c r="D5772">
        <f>'[1]25'!S5772-3</f>
        <v>170</v>
      </c>
    </row>
    <row r="5773" spans="1:4" x14ac:dyDescent="0.3">
      <c r="A5773">
        <f>'[1]25'!P5773-5</f>
        <v>196</v>
      </c>
      <c r="B5773">
        <v>66</v>
      </c>
      <c r="C5773">
        <f>'[1]25'!R5773-7</f>
        <v>504</v>
      </c>
      <c r="D5773">
        <f>'[1]25'!S5773-3</f>
        <v>134</v>
      </c>
    </row>
    <row r="5774" spans="1:4" x14ac:dyDescent="0.3">
      <c r="A5774">
        <f>'[1]25'!P5774-5</f>
        <v>300</v>
      </c>
      <c r="B5774">
        <v>74</v>
      </c>
      <c r="C5774">
        <f>'[1]25'!R5774-7</f>
        <v>472</v>
      </c>
      <c r="D5774">
        <f>'[1]25'!S5774-3</f>
        <v>174</v>
      </c>
    </row>
    <row r="5775" spans="1:4" x14ac:dyDescent="0.3">
      <c r="A5775">
        <f>'[1]25'!P5775-5</f>
        <v>284</v>
      </c>
      <c r="B5775">
        <v>70</v>
      </c>
      <c r="C5775">
        <f>'[1]25'!R5775-7</f>
        <v>504</v>
      </c>
      <c r="D5775">
        <f>'[1]25'!S5775-3</f>
        <v>158</v>
      </c>
    </row>
    <row r="5776" spans="1:4" x14ac:dyDescent="0.3">
      <c r="A5776">
        <f>'[1]25'!P5776-5</f>
        <v>208</v>
      </c>
      <c r="B5776">
        <v>70</v>
      </c>
      <c r="C5776">
        <f>'[1]25'!R5776-7</f>
        <v>532</v>
      </c>
      <c r="D5776">
        <f>'[1]25'!S5776-3</f>
        <v>198</v>
      </c>
    </row>
    <row r="5777" spans="1:4" x14ac:dyDescent="0.3">
      <c r="A5777">
        <f>'[1]25'!P5777-5</f>
        <v>24</v>
      </c>
      <c r="B5777">
        <v>10</v>
      </c>
      <c r="C5777">
        <f>'[1]25'!R5777-7</f>
        <v>80</v>
      </c>
      <c r="D5777">
        <f>'[1]25'!S5777-3</f>
        <v>-6</v>
      </c>
    </row>
    <row r="5778" spans="1:4" x14ac:dyDescent="0.3">
      <c r="A5778">
        <f>'[1]25'!P5778-5</f>
        <v>336</v>
      </c>
      <c r="B5778">
        <v>82</v>
      </c>
      <c r="C5778">
        <f>'[1]25'!R5778-7</f>
        <v>580</v>
      </c>
      <c r="D5778">
        <f>'[1]25'!S5778-3</f>
        <v>218</v>
      </c>
    </row>
    <row r="5779" spans="1:4" x14ac:dyDescent="0.3">
      <c r="A5779">
        <f>'[1]25'!P5779-5</f>
        <v>304</v>
      </c>
      <c r="B5779">
        <v>82</v>
      </c>
      <c r="C5779">
        <f>'[1]25'!R5779-7</f>
        <v>612</v>
      </c>
      <c r="D5779">
        <f>'[1]25'!S5779-3</f>
        <v>258</v>
      </c>
    </row>
    <row r="5780" spans="1:4" x14ac:dyDescent="0.3">
      <c r="A5780">
        <f>'[1]25'!P5780-5</f>
        <v>288</v>
      </c>
      <c r="B5780">
        <v>78</v>
      </c>
      <c r="C5780">
        <f>'[1]25'!R5780-7</f>
        <v>596</v>
      </c>
      <c r="D5780">
        <f>'[1]25'!S5780-3</f>
        <v>262</v>
      </c>
    </row>
    <row r="5781" spans="1:4" x14ac:dyDescent="0.3">
      <c r="A5781">
        <f>'[1]25'!P5781-5</f>
        <v>272</v>
      </c>
      <c r="B5781">
        <v>74</v>
      </c>
      <c r="C5781">
        <f>'[1]25'!R5781-7</f>
        <v>524</v>
      </c>
      <c r="D5781">
        <f>'[1]25'!S5781-3</f>
        <v>198</v>
      </c>
    </row>
    <row r="5782" spans="1:4" x14ac:dyDescent="0.3">
      <c r="A5782">
        <f>'[1]25'!P5782-5</f>
        <v>248</v>
      </c>
      <c r="B5782">
        <v>74</v>
      </c>
      <c r="C5782">
        <f>'[1]25'!R5782-7</f>
        <v>540</v>
      </c>
      <c r="D5782">
        <f>'[1]25'!S5782-3</f>
        <v>178</v>
      </c>
    </row>
    <row r="5783" spans="1:4" x14ac:dyDescent="0.3">
      <c r="A5783">
        <f>'[1]25'!P5783-5</f>
        <v>280</v>
      </c>
      <c r="B5783">
        <v>78</v>
      </c>
      <c r="C5783">
        <f>'[1]25'!R5783-7</f>
        <v>504</v>
      </c>
      <c r="D5783">
        <f>'[1]25'!S5783-3</f>
        <v>186</v>
      </c>
    </row>
    <row r="5784" spans="1:4" x14ac:dyDescent="0.3">
      <c r="A5784">
        <f>'[1]25'!P5784-5</f>
        <v>216</v>
      </c>
      <c r="B5784">
        <v>66</v>
      </c>
      <c r="C5784">
        <f>'[1]25'!R5784-7</f>
        <v>500</v>
      </c>
      <c r="D5784">
        <f>'[1]25'!S5784-3</f>
        <v>166</v>
      </c>
    </row>
    <row r="5785" spans="1:4" x14ac:dyDescent="0.3">
      <c r="A5785">
        <f>'[1]25'!P5785-5</f>
        <v>284</v>
      </c>
      <c r="B5785">
        <v>74</v>
      </c>
      <c r="C5785">
        <f>'[1]25'!R5785-7</f>
        <v>584</v>
      </c>
      <c r="D5785">
        <f>'[1]25'!S5785-3</f>
        <v>214</v>
      </c>
    </row>
    <row r="5786" spans="1:4" x14ac:dyDescent="0.3">
      <c r="A5786">
        <f>'[1]25'!P5786-5</f>
        <v>204</v>
      </c>
      <c r="B5786">
        <v>62</v>
      </c>
      <c r="C5786">
        <f>'[1]25'!R5786-7</f>
        <v>540</v>
      </c>
      <c r="D5786">
        <f>'[1]25'!S5786-3</f>
        <v>186</v>
      </c>
    </row>
    <row r="5787" spans="1:4" x14ac:dyDescent="0.3">
      <c r="A5787">
        <f>'[1]25'!P5787-5</f>
        <v>320</v>
      </c>
      <c r="B5787">
        <v>74</v>
      </c>
      <c r="C5787">
        <f>'[1]25'!R5787-7</f>
        <v>524</v>
      </c>
      <c r="D5787">
        <f>'[1]25'!S5787-3</f>
        <v>202</v>
      </c>
    </row>
    <row r="5788" spans="1:4" x14ac:dyDescent="0.3">
      <c r="A5788">
        <f>'[1]25'!P5788-5</f>
        <v>308</v>
      </c>
      <c r="B5788">
        <v>74</v>
      </c>
      <c r="C5788">
        <f>'[1]25'!R5788-7</f>
        <v>536</v>
      </c>
      <c r="D5788">
        <f>'[1]25'!S5788-3</f>
        <v>182</v>
      </c>
    </row>
    <row r="5789" spans="1:4" x14ac:dyDescent="0.3">
      <c r="A5789">
        <f>'[1]25'!P5789-5</f>
        <v>168</v>
      </c>
      <c r="B5789">
        <v>58</v>
      </c>
      <c r="C5789">
        <f>'[1]25'!R5789-7</f>
        <v>256</v>
      </c>
      <c r="D5789">
        <f>'[1]25'!S5789-3</f>
        <v>194</v>
      </c>
    </row>
    <row r="5790" spans="1:4" x14ac:dyDescent="0.3">
      <c r="A5790">
        <f>'[1]25'!P5790-5</f>
        <v>308</v>
      </c>
      <c r="B5790">
        <v>78</v>
      </c>
      <c r="C5790">
        <f>'[1]25'!R5790-7</f>
        <v>628</v>
      </c>
      <c r="D5790">
        <f>'[1]25'!S5790-3</f>
        <v>218</v>
      </c>
    </row>
    <row r="5791" spans="1:4" x14ac:dyDescent="0.3">
      <c r="A5791">
        <f>'[1]25'!P5791-5</f>
        <v>224</v>
      </c>
      <c r="B5791">
        <v>66</v>
      </c>
      <c r="C5791">
        <f>'[1]25'!R5791-7</f>
        <v>456</v>
      </c>
      <c r="D5791">
        <f>'[1]25'!S5791-3</f>
        <v>190</v>
      </c>
    </row>
    <row r="5792" spans="1:4" x14ac:dyDescent="0.3">
      <c r="A5792">
        <f>'[1]25'!P5792-5</f>
        <v>312</v>
      </c>
      <c r="B5792">
        <v>74</v>
      </c>
      <c r="C5792">
        <f>'[1]25'!R5792-7</f>
        <v>536</v>
      </c>
      <c r="D5792">
        <f>'[1]25'!S5792-3</f>
        <v>198</v>
      </c>
    </row>
    <row r="5793" spans="1:4" x14ac:dyDescent="0.3">
      <c r="A5793">
        <f>'[1]25'!P5793-5</f>
        <v>288</v>
      </c>
      <c r="B5793">
        <v>74</v>
      </c>
      <c r="C5793">
        <f>'[1]25'!R5793-7</f>
        <v>560</v>
      </c>
      <c r="D5793">
        <f>'[1]25'!S5793-3</f>
        <v>210</v>
      </c>
    </row>
    <row r="5794" spans="1:4" x14ac:dyDescent="0.3">
      <c r="A5794">
        <f>'[1]25'!P5794-5</f>
        <v>172</v>
      </c>
      <c r="B5794">
        <v>54</v>
      </c>
      <c r="C5794">
        <f>'[1]25'!R5794-7</f>
        <v>392</v>
      </c>
      <c r="D5794">
        <f>'[1]25'!S5794-3</f>
        <v>-14</v>
      </c>
    </row>
    <row r="5795" spans="1:4" x14ac:dyDescent="0.3">
      <c r="A5795">
        <f>'[1]25'!P5795-5</f>
        <v>220</v>
      </c>
      <c r="B5795">
        <v>74</v>
      </c>
      <c r="C5795">
        <f>'[1]25'!R5795-7</f>
        <v>544</v>
      </c>
      <c r="D5795">
        <f>'[1]25'!S5795-3</f>
        <v>230</v>
      </c>
    </row>
    <row r="5796" spans="1:4" x14ac:dyDescent="0.3">
      <c r="A5796">
        <f>'[1]25'!P5796-5</f>
        <v>260</v>
      </c>
      <c r="B5796">
        <v>78</v>
      </c>
      <c r="C5796">
        <f>'[1]25'!R5796-7</f>
        <v>584</v>
      </c>
      <c r="D5796">
        <f>'[1]25'!S5796-3</f>
        <v>218</v>
      </c>
    </row>
    <row r="5797" spans="1:4" x14ac:dyDescent="0.3">
      <c r="A5797">
        <f>'[1]25'!P5797-5</f>
        <v>228</v>
      </c>
      <c r="B5797">
        <v>70</v>
      </c>
      <c r="C5797">
        <f>'[1]25'!R5797-7</f>
        <v>496</v>
      </c>
      <c r="D5797">
        <f>'[1]25'!S5797-3</f>
        <v>178</v>
      </c>
    </row>
    <row r="5798" spans="1:4" x14ac:dyDescent="0.3">
      <c r="A5798">
        <f>'[1]25'!P5798-5</f>
        <v>212</v>
      </c>
      <c r="B5798">
        <v>66</v>
      </c>
      <c r="C5798">
        <f>'[1]25'!R5798-7</f>
        <v>492</v>
      </c>
      <c r="D5798">
        <f>'[1]25'!S5798-3</f>
        <v>182</v>
      </c>
    </row>
    <row r="5799" spans="1:4" x14ac:dyDescent="0.3">
      <c r="A5799">
        <f>'[1]25'!P5799-5</f>
        <v>260</v>
      </c>
      <c r="B5799">
        <v>70</v>
      </c>
      <c r="C5799">
        <f>'[1]25'!R5799-7</f>
        <v>544</v>
      </c>
      <c r="D5799">
        <f>'[1]25'!S5799-3</f>
        <v>186</v>
      </c>
    </row>
    <row r="5800" spans="1:4" x14ac:dyDescent="0.3">
      <c r="A5800">
        <f>'[1]25'!P5800-5</f>
        <v>232</v>
      </c>
      <c r="B5800">
        <v>66</v>
      </c>
      <c r="C5800">
        <f>'[1]25'!R5800-7</f>
        <v>500</v>
      </c>
      <c r="D5800">
        <f>'[1]25'!S5800-3</f>
        <v>214</v>
      </c>
    </row>
    <row r="5801" spans="1:4" x14ac:dyDescent="0.3">
      <c r="A5801">
        <f>'[1]25'!P5801-5</f>
        <v>180</v>
      </c>
      <c r="B5801">
        <v>66</v>
      </c>
      <c r="C5801">
        <f>'[1]25'!R5801-7</f>
        <v>508</v>
      </c>
      <c r="D5801">
        <f>'[1]25'!S5801-3</f>
        <v>202</v>
      </c>
    </row>
    <row r="5802" spans="1:4" x14ac:dyDescent="0.3">
      <c r="A5802">
        <f>'[1]25'!P5802-5</f>
        <v>60</v>
      </c>
      <c r="B5802">
        <v>30</v>
      </c>
      <c r="C5802">
        <f>'[1]25'!R5802-7</f>
        <v>164</v>
      </c>
      <c r="D5802">
        <f>'[1]25'!S5802-3</f>
        <v>6</v>
      </c>
    </row>
    <row r="5803" spans="1:4" x14ac:dyDescent="0.3">
      <c r="A5803">
        <f>'[1]25'!P5803-5</f>
        <v>212</v>
      </c>
      <c r="B5803">
        <v>66</v>
      </c>
      <c r="C5803">
        <f>'[1]25'!R5803-7</f>
        <v>476</v>
      </c>
      <c r="D5803">
        <f>'[1]25'!S5803-3</f>
        <v>158</v>
      </c>
    </row>
    <row r="5804" spans="1:4" x14ac:dyDescent="0.3">
      <c r="A5804">
        <f>'[1]25'!P5804-5</f>
        <v>56</v>
      </c>
      <c r="B5804">
        <v>30</v>
      </c>
      <c r="C5804">
        <f>'[1]25'!R5804-7</f>
        <v>204</v>
      </c>
      <c r="D5804">
        <f>'[1]25'!S5804-3</f>
        <v>14</v>
      </c>
    </row>
    <row r="5805" spans="1:4" x14ac:dyDescent="0.3">
      <c r="A5805">
        <f>'[1]25'!P5805-5</f>
        <v>24</v>
      </c>
      <c r="B5805">
        <v>14</v>
      </c>
      <c r="C5805">
        <f>'[1]25'!R5805-7</f>
        <v>132</v>
      </c>
      <c r="D5805">
        <f>'[1]25'!S5805-3</f>
        <v>6</v>
      </c>
    </row>
    <row r="5806" spans="1:4" x14ac:dyDescent="0.3">
      <c r="A5806">
        <f>'[1]25'!P5806-5</f>
        <v>268</v>
      </c>
      <c r="B5806">
        <v>70</v>
      </c>
      <c r="C5806">
        <f>'[1]25'!R5806-7</f>
        <v>504</v>
      </c>
      <c r="D5806">
        <f>'[1]25'!S5806-3</f>
        <v>170</v>
      </c>
    </row>
    <row r="5807" spans="1:4" x14ac:dyDescent="0.3">
      <c r="A5807">
        <f>'[1]25'!P5807-5</f>
        <v>20</v>
      </c>
      <c r="B5807">
        <v>6</v>
      </c>
      <c r="C5807">
        <f>'[1]25'!R5807-7</f>
        <v>132</v>
      </c>
      <c r="D5807">
        <f>'[1]25'!S5807-3</f>
        <v>-6</v>
      </c>
    </row>
    <row r="5808" spans="1:4" x14ac:dyDescent="0.3">
      <c r="A5808">
        <f>'[1]25'!P5808-5</f>
        <v>40</v>
      </c>
      <c r="B5808">
        <v>22</v>
      </c>
      <c r="C5808">
        <f>'[1]25'!R5808-7</f>
        <v>100</v>
      </c>
      <c r="D5808">
        <f>'[1]25'!S5808-3</f>
        <v>10</v>
      </c>
    </row>
    <row r="5809" spans="1:4" x14ac:dyDescent="0.3">
      <c r="A5809">
        <f>'[1]25'!P5809-5</f>
        <v>268</v>
      </c>
      <c r="B5809">
        <v>74</v>
      </c>
      <c r="C5809">
        <f>'[1]25'!R5809-7</f>
        <v>520</v>
      </c>
      <c r="D5809">
        <f>'[1]25'!S5809-3</f>
        <v>170</v>
      </c>
    </row>
    <row r="5810" spans="1:4" x14ac:dyDescent="0.3">
      <c r="A5810">
        <f>'[1]25'!P5810-5</f>
        <v>52</v>
      </c>
      <c r="B5810">
        <v>26</v>
      </c>
      <c r="C5810">
        <f>'[1]25'!R5810-7</f>
        <v>236</v>
      </c>
      <c r="D5810">
        <f>'[1]25'!S5810-3</f>
        <v>22</v>
      </c>
    </row>
    <row r="5811" spans="1:4" x14ac:dyDescent="0.3">
      <c r="A5811">
        <f>'[1]25'!P5811-5</f>
        <v>300</v>
      </c>
      <c r="B5811">
        <v>70</v>
      </c>
      <c r="C5811">
        <f>'[1]25'!R5811-7</f>
        <v>492</v>
      </c>
      <c r="D5811">
        <f>'[1]25'!S5811-3</f>
        <v>186</v>
      </c>
    </row>
    <row r="5812" spans="1:4" x14ac:dyDescent="0.3">
      <c r="A5812">
        <f>'[1]25'!P5812-5</f>
        <v>320</v>
      </c>
      <c r="B5812">
        <v>78</v>
      </c>
      <c r="C5812">
        <f>'[1]25'!R5812-7</f>
        <v>584</v>
      </c>
      <c r="D5812">
        <f>'[1]25'!S5812-3</f>
        <v>214</v>
      </c>
    </row>
    <row r="5813" spans="1:4" x14ac:dyDescent="0.3">
      <c r="A5813">
        <f>'[1]25'!P5813-5</f>
        <v>212</v>
      </c>
      <c r="B5813">
        <v>66</v>
      </c>
      <c r="C5813">
        <f>'[1]25'!R5813-7</f>
        <v>516</v>
      </c>
      <c r="D5813">
        <f>'[1]25'!S5813-3</f>
        <v>234</v>
      </c>
    </row>
    <row r="5814" spans="1:4" x14ac:dyDescent="0.3">
      <c r="A5814">
        <f>'[1]25'!P5814-5</f>
        <v>236</v>
      </c>
      <c r="B5814">
        <v>78</v>
      </c>
      <c r="C5814">
        <f>'[1]25'!R5814-7</f>
        <v>564</v>
      </c>
      <c r="D5814">
        <f>'[1]25'!S5814-3</f>
        <v>222</v>
      </c>
    </row>
    <row r="5815" spans="1:4" x14ac:dyDescent="0.3">
      <c r="A5815">
        <f>'[1]25'!P5815-5</f>
        <v>240</v>
      </c>
      <c r="B5815">
        <v>74</v>
      </c>
      <c r="C5815">
        <f>'[1]25'!R5815-7</f>
        <v>600</v>
      </c>
      <c r="D5815">
        <f>'[1]25'!S5815-3</f>
        <v>250</v>
      </c>
    </row>
    <row r="5816" spans="1:4" x14ac:dyDescent="0.3">
      <c r="A5816">
        <f>'[1]25'!P5816-5</f>
        <v>228</v>
      </c>
      <c r="B5816">
        <v>70</v>
      </c>
      <c r="C5816">
        <f>'[1]25'!R5816-7</f>
        <v>500</v>
      </c>
      <c r="D5816">
        <f>'[1]25'!S5816-3</f>
        <v>222</v>
      </c>
    </row>
    <row r="5817" spans="1:4" x14ac:dyDescent="0.3">
      <c r="A5817">
        <f>'[1]25'!P5817-5</f>
        <v>328</v>
      </c>
      <c r="B5817">
        <v>74</v>
      </c>
      <c r="C5817">
        <f>'[1]25'!R5817-7</f>
        <v>508</v>
      </c>
      <c r="D5817">
        <f>'[1]25'!S5817-3</f>
        <v>226</v>
      </c>
    </row>
    <row r="5818" spans="1:4" x14ac:dyDescent="0.3">
      <c r="A5818">
        <f>'[1]25'!P5818-5</f>
        <v>272</v>
      </c>
      <c r="B5818">
        <v>74</v>
      </c>
      <c r="C5818">
        <f>'[1]25'!R5818-7</f>
        <v>528</v>
      </c>
      <c r="D5818">
        <f>'[1]25'!S5818-3</f>
        <v>218</v>
      </c>
    </row>
    <row r="5819" spans="1:4" x14ac:dyDescent="0.3">
      <c r="A5819">
        <f>'[1]25'!P5819-5</f>
        <v>192</v>
      </c>
      <c r="B5819">
        <v>66</v>
      </c>
      <c r="C5819">
        <f>'[1]25'!R5819-7</f>
        <v>496</v>
      </c>
      <c r="D5819">
        <f>'[1]25'!S5819-3</f>
        <v>182</v>
      </c>
    </row>
    <row r="5820" spans="1:4" x14ac:dyDescent="0.3">
      <c r="A5820">
        <f>'[1]25'!P5820-5</f>
        <v>236</v>
      </c>
      <c r="B5820">
        <v>74</v>
      </c>
      <c r="C5820">
        <f>'[1]25'!R5820-7</f>
        <v>584</v>
      </c>
      <c r="D5820">
        <f>'[1]25'!S5820-3</f>
        <v>206</v>
      </c>
    </row>
    <row r="5821" spans="1:4" x14ac:dyDescent="0.3">
      <c r="A5821">
        <f>'[1]25'!P5821-5</f>
        <v>256</v>
      </c>
      <c r="B5821">
        <v>70</v>
      </c>
      <c r="C5821">
        <f>'[1]25'!R5821-7</f>
        <v>468</v>
      </c>
      <c r="D5821">
        <f>'[1]25'!S5821-3</f>
        <v>162</v>
      </c>
    </row>
    <row r="5822" spans="1:4" x14ac:dyDescent="0.3">
      <c r="A5822">
        <f>'[1]25'!P5822-5</f>
        <v>260</v>
      </c>
      <c r="B5822">
        <v>74</v>
      </c>
      <c r="C5822">
        <f>'[1]25'!R5822-7</f>
        <v>500</v>
      </c>
      <c r="D5822">
        <f>'[1]25'!S5822-3</f>
        <v>218</v>
      </c>
    </row>
    <row r="5823" spans="1:4" x14ac:dyDescent="0.3">
      <c r="A5823">
        <f>'[1]25'!P5823-5</f>
        <v>52</v>
      </c>
      <c r="B5823">
        <v>26</v>
      </c>
      <c r="C5823">
        <f>'[1]25'!R5823-7</f>
        <v>176</v>
      </c>
      <c r="D5823">
        <f>'[1]25'!S5823-3</f>
        <v>14</v>
      </c>
    </row>
    <row r="5824" spans="1:4" x14ac:dyDescent="0.3">
      <c r="A5824">
        <f>'[1]25'!P5824-5</f>
        <v>280</v>
      </c>
      <c r="B5824">
        <v>78</v>
      </c>
      <c r="C5824">
        <f>'[1]25'!R5824-7</f>
        <v>516</v>
      </c>
      <c r="D5824">
        <f>'[1]25'!S5824-3</f>
        <v>186</v>
      </c>
    </row>
    <row r="5825" spans="1:4" x14ac:dyDescent="0.3">
      <c r="A5825">
        <f>'[1]25'!P5825-5</f>
        <v>20</v>
      </c>
      <c r="B5825">
        <v>6</v>
      </c>
      <c r="C5825">
        <f>'[1]25'!R5825-7</f>
        <v>116</v>
      </c>
      <c r="D5825">
        <f>'[1]25'!S5825-3</f>
        <v>2</v>
      </c>
    </row>
    <row r="5826" spans="1:4" x14ac:dyDescent="0.3">
      <c r="A5826">
        <f>'[1]25'!P5826-5</f>
        <v>156</v>
      </c>
      <c r="B5826">
        <v>54</v>
      </c>
      <c r="C5826">
        <f>'[1]25'!R5826-7</f>
        <v>232</v>
      </c>
      <c r="D5826">
        <f>'[1]25'!S5826-3</f>
        <v>226</v>
      </c>
    </row>
    <row r="5827" spans="1:4" x14ac:dyDescent="0.3">
      <c r="A5827">
        <f>'[1]25'!P5827-5</f>
        <v>124</v>
      </c>
      <c r="B5827">
        <v>62</v>
      </c>
      <c r="C5827">
        <f>'[1]25'!R5827-7</f>
        <v>548</v>
      </c>
      <c r="D5827">
        <f>'[1]25'!S5827-3</f>
        <v>246</v>
      </c>
    </row>
    <row r="5828" spans="1:4" x14ac:dyDescent="0.3">
      <c r="A5828">
        <f>'[1]25'!P5828-5</f>
        <v>152</v>
      </c>
      <c r="B5828">
        <v>58</v>
      </c>
      <c r="C5828">
        <f>'[1]25'!R5828-7</f>
        <v>476</v>
      </c>
      <c r="D5828">
        <f>'[1]25'!S5828-3</f>
        <v>142</v>
      </c>
    </row>
    <row r="5829" spans="1:4" x14ac:dyDescent="0.3">
      <c r="A5829">
        <f>'[1]25'!P5829-5</f>
        <v>228</v>
      </c>
      <c r="B5829">
        <v>66</v>
      </c>
      <c r="C5829">
        <f>'[1]25'!R5829-7</f>
        <v>452</v>
      </c>
      <c r="D5829">
        <f>'[1]25'!S5829-3</f>
        <v>178</v>
      </c>
    </row>
    <row r="5830" spans="1:4" x14ac:dyDescent="0.3">
      <c r="A5830">
        <f>'[1]25'!P5830-5</f>
        <v>304</v>
      </c>
      <c r="B5830">
        <v>74</v>
      </c>
      <c r="C5830">
        <f>'[1]25'!R5830-7</f>
        <v>492</v>
      </c>
      <c r="D5830">
        <f>'[1]25'!S5830-3</f>
        <v>214</v>
      </c>
    </row>
    <row r="5831" spans="1:4" x14ac:dyDescent="0.3">
      <c r="A5831">
        <f>'[1]25'!P5831-5</f>
        <v>312</v>
      </c>
      <c r="B5831">
        <v>74</v>
      </c>
      <c r="C5831">
        <f>'[1]25'!R5831-7</f>
        <v>536</v>
      </c>
      <c r="D5831">
        <f>'[1]25'!S5831-3</f>
        <v>206</v>
      </c>
    </row>
    <row r="5832" spans="1:4" x14ac:dyDescent="0.3">
      <c r="A5832">
        <f>'[1]25'!P5832-5</f>
        <v>260</v>
      </c>
      <c r="B5832">
        <v>70</v>
      </c>
      <c r="C5832">
        <f>'[1]25'!R5832-7</f>
        <v>504</v>
      </c>
      <c r="D5832">
        <f>'[1]25'!S5832-3</f>
        <v>182</v>
      </c>
    </row>
    <row r="5833" spans="1:4" x14ac:dyDescent="0.3">
      <c r="A5833">
        <f>'[1]25'!P5833-5</f>
        <v>224</v>
      </c>
      <c r="B5833">
        <v>66</v>
      </c>
      <c r="C5833">
        <f>'[1]25'!R5833-7</f>
        <v>524</v>
      </c>
      <c r="D5833">
        <f>'[1]25'!S5833-3</f>
        <v>230</v>
      </c>
    </row>
    <row r="5834" spans="1:4" x14ac:dyDescent="0.3">
      <c r="A5834">
        <f>'[1]25'!P5834-5</f>
        <v>36</v>
      </c>
      <c r="B5834">
        <v>18</v>
      </c>
      <c r="C5834">
        <f>'[1]25'!R5834-7</f>
        <v>96</v>
      </c>
      <c r="D5834">
        <f>'[1]25'!S5834-3</f>
        <v>14</v>
      </c>
    </row>
    <row r="5835" spans="1:4" x14ac:dyDescent="0.3">
      <c r="A5835">
        <f>'[1]25'!P5835-5</f>
        <v>128</v>
      </c>
      <c r="B5835">
        <v>50</v>
      </c>
      <c r="C5835">
        <f>'[1]25'!R5835-7</f>
        <v>252</v>
      </c>
      <c r="D5835">
        <f>'[1]25'!S5835-3</f>
        <v>18</v>
      </c>
    </row>
    <row r="5836" spans="1:4" x14ac:dyDescent="0.3">
      <c r="A5836">
        <f>'[1]25'!P5836-5</f>
        <v>300</v>
      </c>
      <c r="B5836">
        <v>78</v>
      </c>
      <c r="C5836">
        <f>'[1]25'!R5836-7</f>
        <v>508</v>
      </c>
      <c r="D5836">
        <f>'[1]25'!S5836-3</f>
        <v>206</v>
      </c>
    </row>
    <row r="5837" spans="1:4" x14ac:dyDescent="0.3">
      <c r="A5837">
        <f>'[1]25'!P5837-5</f>
        <v>172</v>
      </c>
      <c r="B5837">
        <v>62</v>
      </c>
      <c r="C5837">
        <f>'[1]25'!R5837-7</f>
        <v>512</v>
      </c>
      <c r="D5837">
        <f>'[1]25'!S5837-3</f>
        <v>174</v>
      </c>
    </row>
    <row r="5838" spans="1:4" x14ac:dyDescent="0.3">
      <c r="A5838">
        <f>'[1]25'!P5838-5</f>
        <v>252</v>
      </c>
      <c r="B5838">
        <v>66</v>
      </c>
      <c r="C5838">
        <f>'[1]25'!R5838-7</f>
        <v>500</v>
      </c>
      <c r="D5838">
        <f>'[1]25'!S5838-3</f>
        <v>182</v>
      </c>
    </row>
    <row r="5839" spans="1:4" x14ac:dyDescent="0.3">
      <c r="A5839">
        <f>'[1]25'!P5839-5</f>
        <v>320</v>
      </c>
      <c r="B5839">
        <v>74</v>
      </c>
      <c r="C5839">
        <f>'[1]25'!R5839-7</f>
        <v>548</v>
      </c>
      <c r="D5839">
        <f>'[1]25'!S5839-3</f>
        <v>206</v>
      </c>
    </row>
    <row r="5840" spans="1:4" x14ac:dyDescent="0.3">
      <c r="A5840">
        <f>'[1]25'!P5840-5</f>
        <v>204</v>
      </c>
      <c r="B5840">
        <v>66</v>
      </c>
      <c r="C5840">
        <f>'[1]25'!R5840-7</f>
        <v>492</v>
      </c>
      <c r="D5840">
        <f>'[1]25'!S5840-3</f>
        <v>162</v>
      </c>
    </row>
    <row r="5841" spans="1:4" x14ac:dyDescent="0.3">
      <c r="A5841">
        <f>'[1]25'!P5841-5</f>
        <v>236</v>
      </c>
      <c r="B5841">
        <v>74</v>
      </c>
      <c r="C5841">
        <f>'[1]25'!R5841-7</f>
        <v>512</v>
      </c>
      <c r="D5841">
        <f>'[1]25'!S5841-3</f>
        <v>222</v>
      </c>
    </row>
    <row r="5842" spans="1:4" x14ac:dyDescent="0.3">
      <c r="A5842">
        <f>'[1]25'!P5842-5</f>
        <v>288</v>
      </c>
      <c r="B5842">
        <v>74</v>
      </c>
      <c r="C5842">
        <f>'[1]25'!R5842-7</f>
        <v>592</v>
      </c>
      <c r="D5842">
        <f>'[1]25'!S5842-3</f>
        <v>178</v>
      </c>
    </row>
    <row r="5843" spans="1:4" x14ac:dyDescent="0.3">
      <c r="A5843">
        <f>'[1]25'!P5843-5</f>
        <v>324</v>
      </c>
      <c r="B5843">
        <v>82</v>
      </c>
      <c r="C5843">
        <f>'[1]25'!R5843-7</f>
        <v>576</v>
      </c>
      <c r="D5843">
        <f>'[1]25'!S5843-3</f>
        <v>182</v>
      </c>
    </row>
    <row r="5844" spans="1:4" x14ac:dyDescent="0.3">
      <c r="A5844">
        <f>'[1]25'!P5844-5</f>
        <v>208</v>
      </c>
      <c r="B5844">
        <v>66</v>
      </c>
      <c r="C5844">
        <f>'[1]25'!R5844-7</f>
        <v>480</v>
      </c>
      <c r="D5844">
        <f>'[1]25'!S5844-3</f>
        <v>178</v>
      </c>
    </row>
    <row r="5845" spans="1:4" x14ac:dyDescent="0.3">
      <c r="A5845">
        <f>'[1]25'!P5845-5</f>
        <v>284</v>
      </c>
      <c r="B5845">
        <v>78</v>
      </c>
      <c r="C5845">
        <f>'[1]25'!R5845-7</f>
        <v>524</v>
      </c>
      <c r="D5845">
        <f>'[1]25'!S5845-3</f>
        <v>218</v>
      </c>
    </row>
    <row r="5846" spans="1:4" x14ac:dyDescent="0.3">
      <c r="A5846">
        <f>'[1]25'!P5846-5</f>
        <v>272</v>
      </c>
      <c r="B5846">
        <v>74</v>
      </c>
      <c r="C5846">
        <f>'[1]25'!R5846-7</f>
        <v>568</v>
      </c>
      <c r="D5846">
        <f>'[1]25'!S5846-3</f>
        <v>210</v>
      </c>
    </row>
    <row r="5847" spans="1:4" x14ac:dyDescent="0.3">
      <c r="A5847">
        <f>'[1]25'!P5847-5</f>
        <v>240</v>
      </c>
      <c r="B5847">
        <v>70</v>
      </c>
      <c r="C5847">
        <f>'[1]25'!R5847-7</f>
        <v>548</v>
      </c>
      <c r="D5847">
        <f>'[1]25'!S5847-3</f>
        <v>158</v>
      </c>
    </row>
    <row r="5848" spans="1:4" x14ac:dyDescent="0.3">
      <c r="A5848">
        <f>'[1]25'!P5848-5</f>
        <v>196</v>
      </c>
      <c r="B5848">
        <v>66</v>
      </c>
      <c r="C5848">
        <f>'[1]25'!R5848-7</f>
        <v>524</v>
      </c>
      <c r="D5848">
        <f>'[1]25'!S5848-3</f>
        <v>218</v>
      </c>
    </row>
    <row r="5849" spans="1:4" x14ac:dyDescent="0.3">
      <c r="A5849">
        <f>'[1]25'!P5849-5</f>
        <v>212</v>
      </c>
      <c r="B5849">
        <v>74</v>
      </c>
      <c r="C5849">
        <f>'[1]25'!R5849-7</f>
        <v>492</v>
      </c>
      <c r="D5849">
        <f>'[1]25'!S5849-3</f>
        <v>202</v>
      </c>
    </row>
    <row r="5850" spans="1:4" x14ac:dyDescent="0.3">
      <c r="A5850">
        <f>'[1]25'!P5850-5</f>
        <v>216</v>
      </c>
      <c r="B5850">
        <v>78</v>
      </c>
      <c r="C5850">
        <f>'[1]25'!R5850-7</f>
        <v>536</v>
      </c>
      <c r="D5850">
        <f>'[1]25'!S5850-3</f>
        <v>194</v>
      </c>
    </row>
    <row r="5851" spans="1:4" x14ac:dyDescent="0.3">
      <c r="A5851">
        <f>'[1]25'!P5851-5</f>
        <v>192</v>
      </c>
      <c r="B5851">
        <v>66</v>
      </c>
      <c r="C5851">
        <f>'[1]25'!R5851-7</f>
        <v>488</v>
      </c>
      <c r="D5851">
        <f>'[1]25'!S5851-3</f>
        <v>178</v>
      </c>
    </row>
    <row r="5852" spans="1:4" x14ac:dyDescent="0.3">
      <c r="A5852">
        <f>'[1]25'!P5852-5</f>
        <v>24</v>
      </c>
      <c r="B5852">
        <v>10</v>
      </c>
      <c r="C5852">
        <f>'[1]25'!R5852-7</f>
        <v>120</v>
      </c>
      <c r="D5852">
        <f>'[1]25'!S5852-3</f>
        <v>2</v>
      </c>
    </row>
    <row r="5853" spans="1:4" x14ac:dyDescent="0.3">
      <c r="A5853">
        <f>'[1]25'!P5853-5</f>
        <v>216</v>
      </c>
      <c r="B5853">
        <v>66</v>
      </c>
      <c r="C5853">
        <f>'[1]25'!R5853-7</f>
        <v>500</v>
      </c>
      <c r="D5853">
        <f>'[1]25'!S5853-3</f>
        <v>146</v>
      </c>
    </row>
    <row r="5854" spans="1:4" x14ac:dyDescent="0.3">
      <c r="A5854">
        <f>'[1]25'!P5854-5</f>
        <v>340</v>
      </c>
      <c r="B5854">
        <v>78</v>
      </c>
      <c r="C5854">
        <f>'[1]25'!R5854-7</f>
        <v>504</v>
      </c>
      <c r="D5854">
        <f>'[1]25'!S5854-3</f>
        <v>226</v>
      </c>
    </row>
    <row r="5855" spans="1:4" x14ac:dyDescent="0.3">
      <c r="A5855">
        <f>'[1]25'!P5855-5</f>
        <v>304</v>
      </c>
      <c r="B5855">
        <v>74</v>
      </c>
      <c r="C5855">
        <f>'[1]25'!R5855-7</f>
        <v>540</v>
      </c>
      <c r="D5855">
        <f>'[1]25'!S5855-3</f>
        <v>218</v>
      </c>
    </row>
    <row r="5856" spans="1:4" x14ac:dyDescent="0.3">
      <c r="A5856">
        <f>'[1]25'!P5856-5</f>
        <v>272</v>
      </c>
      <c r="B5856">
        <v>78</v>
      </c>
      <c r="C5856">
        <f>'[1]25'!R5856-7</f>
        <v>556</v>
      </c>
      <c r="D5856">
        <f>'[1]25'!S5856-3</f>
        <v>254</v>
      </c>
    </row>
    <row r="5857" spans="1:4" x14ac:dyDescent="0.3">
      <c r="A5857">
        <f>'[1]25'!P5857-5</f>
        <v>28</v>
      </c>
      <c r="B5857">
        <v>18</v>
      </c>
      <c r="C5857">
        <f>'[1]25'!R5857-7</f>
        <v>116</v>
      </c>
      <c r="D5857">
        <f>'[1]25'!S5857-3</f>
        <v>2</v>
      </c>
    </row>
    <row r="5858" spans="1:4" x14ac:dyDescent="0.3">
      <c r="A5858">
        <f>'[1]25'!P5858-5</f>
        <v>24</v>
      </c>
      <c r="B5858">
        <v>10</v>
      </c>
      <c r="C5858">
        <f>'[1]25'!R5858-7</f>
        <v>52</v>
      </c>
      <c r="D5858">
        <f>'[1]25'!S5858-3</f>
        <v>-6</v>
      </c>
    </row>
    <row r="5859" spans="1:4" x14ac:dyDescent="0.3">
      <c r="A5859">
        <f>'[1]25'!P5859-5</f>
        <v>332</v>
      </c>
      <c r="B5859">
        <v>78</v>
      </c>
      <c r="C5859">
        <f>'[1]25'!R5859-7</f>
        <v>548</v>
      </c>
      <c r="D5859">
        <f>'[1]25'!S5859-3</f>
        <v>182</v>
      </c>
    </row>
    <row r="5860" spans="1:4" x14ac:dyDescent="0.3">
      <c r="A5860">
        <f>'[1]25'!P5860-5</f>
        <v>180</v>
      </c>
      <c r="B5860">
        <v>66</v>
      </c>
      <c r="C5860">
        <f>'[1]25'!R5860-7</f>
        <v>488</v>
      </c>
      <c r="D5860">
        <f>'[1]25'!S5860-3</f>
        <v>162</v>
      </c>
    </row>
    <row r="5861" spans="1:4" x14ac:dyDescent="0.3">
      <c r="A5861">
        <f>'[1]25'!P5861-5</f>
        <v>280</v>
      </c>
      <c r="B5861">
        <v>70</v>
      </c>
      <c r="C5861">
        <f>'[1]25'!R5861-7</f>
        <v>544</v>
      </c>
      <c r="D5861">
        <f>'[1]25'!S5861-3</f>
        <v>146</v>
      </c>
    </row>
    <row r="5862" spans="1:4" x14ac:dyDescent="0.3">
      <c r="A5862">
        <f>'[1]25'!P5862-5</f>
        <v>280</v>
      </c>
      <c r="B5862">
        <v>82</v>
      </c>
      <c r="C5862">
        <f>'[1]25'!R5862-7</f>
        <v>464</v>
      </c>
      <c r="D5862">
        <f>'[1]25'!S5862-3</f>
        <v>170</v>
      </c>
    </row>
    <row r="5863" spans="1:4" x14ac:dyDescent="0.3">
      <c r="A5863">
        <f>'[1]25'!P5863-5</f>
        <v>208</v>
      </c>
      <c r="B5863">
        <v>62</v>
      </c>
      <c r="C5863">
        <f>'[1]25'!R5863-7</f>
        <v>484</v>
      </c>
      <c r="D5863">
        <f>'[1]25'!S5863-3</f>
        <v>166</v>
      </c>
    </row>
    <row r="5864" spans="1:4" x14ac:dyDescent="0.3">
      <c r="A5864">
        <f>'[1]25'!P5864-5</f>
        <v>220</v>
      </c>
      <c r="B5864">
        <v>70</v>
      </c>
      <c r="C5864">
        <f>'[1]25'!R5864-7</f>
        <v>556</v>
      </c>
      <c r="D5864">
        <f>'[1]25'!S5864-3</f>
        <v>214</v>
      </c>
    </row>
    <row r="5865" spans="1:4" x14ac:dyDescent="0.3">
      <c r="A5865">
        <f>'[1]25'!P5865-5</f>
        <v>272</v>
      </c>
      <c r="B5865">
        <v>78</v>
      </c>
      <c r="C5865">
        <f>'[1]25'!R5865-7</f>
        <v>536</v>
      </c>
      <c r="D5865">
        <f>'[1]25'!S5865-3</f>
        <v>234</v>
      </c>
    </row>
    <row r="5866" spans="1:4" x14ac:dyDescent="0.3">
      <c r="A5866">
        <f>'[1]25'!P5866-5</f>
        <v>236</v>
      </c>
      <c r="B5866">
        <v>70</v>
      </c>
      <c r="C5866">
        <f>'[1]25'!R5866-7</f>
        <v>512</v>
      </c>
      <c r="D5866">
        <f>'[1]25'!S5866-3</f>
        <v>154</v>
      </c>
    </row>
    <row r="5867" spans="1:4" x14ac:dyDescent="0.3">
      <c r="A5867">
        <f>'[1]25'!P5867-5</f>
        <v>296</v>
      </c>
      <c r="B5867">
        <v>78</v>
      </c>
      <c r="C5867">
        <f>'[1]25'!R5867-7</f>
        <v>556</v>
      </c>
      <c r="D5867">
        <f>'[1]25'!S5867-3</f>
        <v>198</v>
      </c>
    </row>
    <row r="5868" spans="1:4" x14ac:dyDescent="0.3">
      <c r="A5868">
        <f>'[1]25'!P5868-5</f>
        <v>284</v>
      </c>
      <c r="B5868">
        <v>74</v>
      </c>
      <c r="C5868">
        <f>'[1]25'!R5868-7</f>
        <v>516</v>
      </c>
      <c r="D5868">
        <f>'[1]25'!S5868-3</f>
        <v>170</v>
      </c>
    </row>
    <row r="5869" spans="1:4" x14ac:dyDescent="0.3">
      <c r="A5869">
        <f>'[1]25'!P5869-5</f>
        <v>24</v>
      </c>
      <c r="B5869">
        <v>14</v>
      </c>
      <c r="C5869">
        <f>'[1]25'!R5869-7</f>
        <v>80</v>
      </c>
      <c r="D5869">
        <f>'[1]25'!S5869-3</f>
        <v>-2</v>
      </c>
    </row>
    <row r="5870" spans="1:4" x14ac:dyDescent="0.3">
      <c r="A5870">
        <f>'[1]25'!P5870-5</f>
        <v>272</v>
      </c>
      <c r="B5870">
        <v>78</v>
      </c>
      <c r="C5870">
        <f>'[1]25'!R5870-7</f>
        <v>592</v>
      </c>
      <c r="D5870">
        <f>'[1]25'!S5870-3</f>
        <v>226</v>
      </c>
    </row>
    <row r="5871" spans="1:4" x14ac:dyDescent="0.3">
      <c r="A5871">
        <f>'[1]25'!P5871-5</f>
        <v>68</v>
      </c>
      <c r="B5871">
        <v>30</v>
      </c>
      <c r="C5871">
        <f>'[1]25'!R5871-7</f>
        <v>232</v>
      </c>
      <c r="D5871">
        <f>'[1]25'!S5871-3</f>
        <v>2</v>
      </c>
    </row>
    <row r="5872" spans="1:4" x14ac:dyDescent="0.3">
      <c r="A5872">
        <f>'[1]25'!P5872-5</f>
        <v>296</v>
      </c>
      <c r="B5872">
        <v>74</v>
      </c>
      <c r="C5872">
        <f>'[1]25'!R5872-7</f>
        <v>476</v>
      </c>
      <c r="D5872">
        <f>'[1]25'!S5872-3</f>
        <v>194</v>
      </c>
    </row>
    <row r="5873" spans="1:4" x14ac:dyDescent="0.3">
      <c r="A5873">
        <f>'[1]25'!P5873-5</f>
        <v>308</v>
      </c>
      <c r="B5873">
        <v>74</v>
      </c>
      <c r="C5873">
        <f>'[1]25'!R5873-7</f>
        <v>556</v>
      </c>
      <c r="D5873">
        <f>'[1]25'!S5873-3</f>
        <v>214</v>
      </c>
    </row>
    <row r="5874" spans="1:4" x14ac:dyDescent="0.3">
      <c r="A5874">
        <f>'[1]25'!P5874-5</f>
        <v>184</v>
      </c>
      <c r="B5874">
        <v>54</v>
      </c>
      <c r="C5874">
        <f>'[1]25'!R5874-7</f>
        <v>296</v>
      </c>
      <c r="D5874">
        <f>'[1]25'!S5874-3</f>
        <v>58</v>
      </c>
    </row>
    <row r="5875" spans="1:4" x14ac:dyDescent="0.3">
      <c r="A5875">
        <f>'[1]25'!P5875-5</f>
        <v>252</v>
      </c>
      <c r="B5875">
        <v>78</v>
      </c>
      <c r="C5875">
        <f>'[1]25'!R5875-7</f>
        <v>468</v>
      </c>
      <c r="D5875">
        <f>'[1]25'!S5875-3</f>
        <v>162</v>
      </c>
    </row>
    <row r="5876" spans="1:4" x14ac:dyDescent="0.3">
      <c r="A5876">
        <f>'[1]25'!P5876-5</f>
        <v>252</v>
      </c>
      <c r="B5876">
        <v>74</v>
      </c>
      <c r="C5876">
        <f>'[1]25'!R5876-7</f>
        <v>520</v>
      </c>
      <c r="D5876">
        <f>'[1]25'!S5876-3</f>
        <v>198</v>
      </c>
    </row>
    <row r="5877" spans="1:4" x14ac:dyDescent="0.3">
      <c r="A5877">
        <f>'[1]25'!P5877-5</f>
        <v>28</v>
      </c>
      <c r="B5877">
        <v>14</v>
      </c>
      <c r="C5877">
        <f>'[1]25'!R5877-7</f>
        <v>116</v>
      </c>
      <c r="D5877">
        <f>'[1]25'!S5877-3</f>
        <v>6</v>
      </c>
    </row>
    <row r="5878" spans="1:4" x14ac:dyDescent="0.3">
      <c r="A5878">
        <f>'[1]25'!P5878-5</f>
        <v>40</v>
      </c>
      <c r="B5878">
        <v>22</v>
      </c>
      <c r="C5878">
        <f>'[1]25'!R5878-7</f>
        <v>164</v>
      </c>
      <c r="D5878">
        <f>'[1]25'!S5878-3</f>
        <v>2</v>
      </c>
    </row>
    <row r="5879" spans="1:4" x14ac:dyDescent="0.3">
      <c r="A5879">
        <f>'[1]25'!P5879-5</f>
        <v>268</v>
      </c>
      <c r="B5879">
        <v>74</v>
      </c>
      <c r="C5879">
        <f>'[1]25'!R5879-7</f>
        <v>492</v>
      </c>
      <c r="D5879">
        <f>'[1]25'!S5879-3</f>
        <v>198</v>
      </c>
    </row>
    <row r="5880" spans="1:4" x14ac:dyDescent="0.3">
      <c r="A5880">
        <f>'[1]25'!P5880-5</f>
        <v>252</v>
      </c>
      <c r="B5880">
        <v>74</v>
      </c>
      <c r="C5880">
        <f>'[1]25'!R5880-7</f>
        <v>564</v>
      </c>
      <c r="D5880">
        <f>'[1]25'!S5880-3</f>
        <v>226</v>
      </c>
    </row>
    <row r="5881" spans="1:4" x14ac:dyDescent="0.3">
      <c r="A5881">
        <f>'[1]25'!P5881-5</f>
        <v>244</v>
      </c>
      <c r="B5881">
        <v>66</v>
      </c>
      <c r="C5881">
        <f>'[1]25'!R5881-7</f>
        <v>484</v>
      </c>
      <c r="D5881">
        <f>'[1]25'!S5881-3</f>
        <v>186</v>
      </c>
    </row>
    <row r="5882" spans="1:4" x14ac:dyDescent="0.3">
      <c r="A5882">
        <f>'[1]25'!P5882-5</f>
        <v>252</v>
      </c>
      <c r="B5882">
        <v>78</v>
      </c>
      <c r="C5882">
        <f>'[1]25'!R5882-7</f>
        <v>592</v>
      </c>
      <c r="D5882">
        <f>'[1]25'!S5882-3</f>
        <v>286</v>
      </c>
    </row>
    <row r="5883" spans="1:4" x14ac:dyDescent="0.3">
      <c r="A5883">
        <f>'[1]25'!P5883-5</f>
        <v>248</v>
      </c>
      <c r="B5883">
        <v>74</v>
      </c>
      <c r="C5883">
        <f>'[1]25'!R5883-7</f>
        <v>584</v>
      </c>
      <c r="D5883">
        <f>'[1]25'!S5883-3</f>
        <v>182</v>
      </c>
    </row>
    <row r="5884" spans="1:4" x14ac:dyDescent="0.3">
      <c r="A5884">
        <f>'[1]25'!P5884-5</f>
        <v>260</v>
      </c>
      <c r="B5884">
        <v>78</v>
      </c>
      <c r="C5884">
        <f>'[1]25'!R5884-7</f>
        <v>552</v>
      </c>
      <c r="D5884">
        <f>'[1]25'!S5884-3</f>
        <v>258</v>
      </c>
    </row>
    <row r="5885" spans="1:4" x14ac:dyDescent="0.3">
      <c r="A5885">
        <f>'[1]25'!P5885-5</f>
        <v>236</v>
      </c>
      <c r="B5885">
        <v>62</v>
      </c>
      <c r="C5885">
        <f>'[1]25'!R5885-7</f>
        <v>528</v>
      </c>
      <c r="D5885">
        <f>'[1]25'!S5885-3</f>
        <v>186</v>
      </c>
    </row>
    <row r="5886" spans="1:4" x14ac:dyDescent="0.3">
      <c r="A5886">
        <f>'[1]25'!P5886-5</f>
        <v>184</v>
      </c>
      <c r="B5886">
        <v>66</v>
      </c>
      <c r="C5886">
        <f>'[1]25'!R5886-7</f>
        <v>484</v>
      </c>
      <c r="D5886">
        <f>'[1]25'!S5886-3</f>
        <v>122</v>
      </c>
    </row>
    <row r="5887" spans="1:4" x14ac:dyDescent="0.3">
      <c r="A5887">
        <f>'[1]25'!P5887-5</f>
        <v>220</v>
      </c>
      <c r="B5887">
        <v>66</v>
      </c>
      <c r="C5887">
        <f>'[1]25'!R5887-7</f>
        <v>480</v>
      </c>
      <c r="D5887">
        <f>'[1]25'!S5887-3</f>
        <v>190</v>
      </c>
    </row>
    <row r="5888" spans="1:4" x14ac:dyDescent="0.3">
      <c r="A5888">
        <f>'[1]25'!P5888-5</f>
        <v>276</v>
      </c>
      <c r="B5888">
        <v>74</v>
      </c>
      <c r="C5888">
        <f>'[1]25'!R5888-7</f>
        <v>584</v>
      </c>
      <c r="D5888">
        <f>'[1]25'!S5888-3</f>
        <v>218</v>
      </c>
    </row>
    <row r="5889" spans="1:4" x14ac:dyDescent="0.3">
      <c r="A5889">
        <f>'[1]25'!P5889-5</f>
        <v>256</v>
      </c>
      <c r="B5889">
        <v>74</v>
      </c>
      <c r="C5889">
        <f>'[1]25'!R5889-7</f>
        <v>512</v>
      </c>
      <c r="D5889">
        <f>'[1]25'!S5889-3</f>
        <v>198</v>
      </c>
    </row>
    <row r="5890" spans="1:4" x14ac:dyDescent="0.3">
      <c r="A5890">
        <f>'[1]25'!P5890-5</f>
        <v>40</v>
      </c>
      <c r="B5890">
        <v>22</v>
      </c>
      <c r="C5890">
        <f>'[1]25'!R5890-7</f>
        <v>156</v>
      </c>
      <c r="D5890">
        <f>'[1]25'!S5890-3</f>
        <v>22</v>
      </c>
    </row>
    <row r="5891" spans="1:4" x14ac:dyDescent="0.3">
      <c r="A5891">
        <f>'[1]25'!P5891-5</f>
        <v>256</v>
      </c>
      <c r="B5891">
        <v>70</v>
      </c>
      <c r="C5891">
        <f>'[1]25'!R5891-7</f>
        <v>552</v>
      </c>
      <c r="D5891">
        <f>'[1]25'!S5891-3</f>
        <v>214</v>
      </c>
    </row>
    <row r="5892" spans="1:4" x14ac:dyDescent="0.3">
      <c r="A5892">
        <f>'[1]25'!P5892-5</f>
        <v>280</v>
      </c>
      <c r="B5892">
        <v>70</v>
      </c>
      <c r="C5892">
        <f>'[1]25'!R5892-7</f>
        <v>524</v>
      </c>
      <c r="D5892">
        <f>'[1]25'!S5892-3</f>
        <v>214</v>
      </c>
    </row>
    <row r="5893" spans="1:4" x14ac:dyDescent="0.3">
      <c r="A5893">
        <f>'[1]25'!P5893-5</f>
        <v>36</v>
      </c>
      <c r="B5893">
        <v>22</v>
      </c>
      <c r="C5893">
        <f>'[1]25'!R5893-7</f>
        <v>148</v>
      </c>
      <c r="D5893">
        <f>'[1]25'!S5893-3</f>
        <v>2</v>
      </c>
    </row>
    <row r="5894" spans="1:4" x14ac:dyDescent="0.3">
      <c r="A5894">
        <f>'[1]25'!P5894-5</f>
        <v>204</v>
      </c>
      <c r="B5894">
        <v>62</v>
      </c>
      <c r="C5894">
        <f>'[1]25'!R5894-7</f>
        <v>472</v>
      </c>
      <c r="D5894">
        <f>'[1]25'!S5894-3</f>
        <v>130</v>
      </c>
    </row>
    <row r="5895" spans="1:4" x14ac:dyDescent="0.3">
      <c r="A5895">
        <f>'[1]25'!P5895-5</f>
        <v>264</v>
      </c>
      <c r="B5895">
        <v>78</v>
      </c>
      <c r="C5895">
        <f>'[1]25'!R5895-7</f>
        <v>520</v>
      </c>
      <c r="D5895">
        <f>'[1]25'!S5895-3</f>
        <v>174</v>
      </c>
    </row>
    <row r="5896" spans="1:4" x14ac:dyDescent="0.3">
      <c r="A5896">
        <f>'[1]25'!P5896-5</f>
        <v>208</v>
      </c>
      <c r="B5896">
        <v>66</v>
      </c>
      <c r="C5896">
        <f>'[1]25'!R5896-7</f>
        <v>540</v>
      </c>
      <c r="D5896">
        <f>'[1]25'!S5896-3</f>
        <v>178</v>
      </c>
    </row>
    <row r="5897" spans="1:4" x14ac:dyDescent="0.3">
      <c r="A5897">
        <f>'[1]25'!P5897-5</f>
        <v>236</v>
      </c>
      <c r="B5897">
        <v>70</v>
      </c>
      <c r="C5897">
        <f>'[1]25'!R5897-7</f>
        <v>568</v>
      </c>
      <c r="D5897">
        <f>'[1]25'!S5897-3</f>
        <v>178</v>
      </c>
    </row>
    <row r="5898" spans="1:4" x14ac:dyDescent="0.3">
      <c r="A5898">
        <f>'[1]25'!P5898-5</f>
        <v>320</v>
      </c>
      <c r="B5898">
        <v>78</v>
      </c>
      <c r="C5898">
        <f>'[1]25'!R5898-7</f>
        <v>584</v>
      </c>
      <c r="D5898">
        <f>'[1]25'!S5898-3</f>
        <v>250</v>
      </c>
    </row>
    <row r="5899" spans="1:4" x14ac:dyDescent="0.3">
      <c r="A5899">
        <f>'[1]25'!P5899-5</f>
        <v>56</v>
      </c>
      <c r="B5899">
        <v>30</v>
      </c>
      <c r="C5899">
        <f>'[1]25'!R5899-7</f>
        <v>156</v>
      </c>
      <c r="D5899">
        <f>'[1]25'!S5899-3</f>
        <v>18</v>
      </c>
    </row>
    <row r="5900" spans="1:4" x14ac:dyDescent="0.3">
      <c r="A5900">
        <f>'[1]25'!P5900-5</f>
        <v>20</v>
      </c>
      <c r="B5900">
        <v>6</v>
      </c>
      <c r="C5900">
        <f>'[1]25'!R5900-7</f>
        <v>64</v>
      </c>
      <c r="D5900">
        <f>'[1]25'!S5900-3</f>
        <v>34</v>
      </c>
    </row>
    <row r="5901" spans="1:4" x14ac:dyDescent="0.3">
      <c r="A5901">
        <f>'[1]25'!P5901-5</f>
        <v>292</v>
      </c>
      <c r="B5901">
        <v>70</v>
      </c>
      <c r="C5901">
        <f>'[1]25'!R5901-7</f>
        <v>556</v>
      </c>
      <c r="D5901">
        <f>'[1]25'!S5901-3</f>
        <v>234</v>
      </c>
    </row>
    <row r="5902" spans="1:4" x14ac:dyDescent="0.3">
      <c r="A5902">
        <f>'[1]25'!P5902-5</f>
        <v>208</v>
      </c>
      <c r="B5902">
        <v>70</v>
      </c>
      <c r="C5902">
        <f>'[1]25'!R5902-7</f>
        <v>540</v>
      </c>
      <c r="D5902">
        <f>'[1]25'!S5902-3</f>
        <v>230</v>
      </c>
    </row>
    <row r="5903" spans="1:4" x14ac:dyDescent="0.3">
      <c r="A5903">
        <f>'[1]25'!P5903-5</f>
        <v>28</v>
      </c>
      <c r="B5903">
        <v>10</v>
      </c>
      <c r="C5903">
        <f>'[1]25'!R5903-7</f>
        <v>124</v>
      </c>
      <c r="D5903">
        <f>'[1]25'!S5903-3</f>
        <v>2</v>
      </c>
    </row>
    <row r="5904" spans="1:4" x14ac:dyDescent="0.3">
      <c r="A5904">
        <f>'[1]25'!P5904-5</f>
        <v>256</v>
      </c>
      <c r="B5904">
        <v>74</v>
      </c>
      <c r="C5904">
        <f>'[1]25'!R5904-7</f>
        <v>484</v>
      </c>
      <c r="D5904">
        <f>'[1]25'!S5904-3</f>
        <v>186</v>
      </c>
    </row>
    <row r="5905" spans="1:4" x14ac:dyDescent="0.3">
      <c r="A5905">
        <f>'[1]25'!P5905-5</f>
        <v>28</v>
      </c>
      <c r="B5905">
        <v>14</v>
      </c>
      <c r="C5905">
        <f>'[1]25'!R5905-7</f>
        <v>148</v>
      </c>
      <c r="D5905">
        <f>'[1]25'!S5905-3</f>
        <v>18</v>
      </c>
    </row>
    <row r="5906" spans="1:4" x14ac:dyDescent="0.3">
      <c r="A5906">
        <f>'[1]25'!P5906-5</f>
        <v>260</v>
      </c>
      <c r="B5906">
        <v>78</v>
      </c>
      <c r="C5906">
        <f>'[1]25'!R5906-7</f>
        <v>608</v>
      </c>
      <c r="D5906">
        <f>'[1]25'!S5906-3</f>
        <v>234</v>
      </c>
    </row>
    <row r="5907" spans="1:4" x14ac:dyDescent="0.3">
      <c r="A5907">
        <f>'[1]25'!P5907-5</f>
        <v>140</v>
      </c>
      <c r="B5907">
        <v>66</v>
      </c>
      <c r="C5907">
        <f>'[1]25'!R5907-7</f>
        <v>436</v>
      </c>
      <c r="D5907">
        <f>'[1]25'!S5907-3</f>
        <v>114</v>
      </c>
    </row>
    <row r="5908" spans="1:4" x14ac:dyDescent="0.3">
      <c r="A5908">
        <f>'[1]25'!P5908-5</f>
        <v>160</v>
      </c>
      <c r="B5908">
        <v>58</v>
      </c>
      <c r="C5908">
        <f>'[1]25'!R5908-7</f>
        <v>452</v>
      </c>
      <c r="D5908">
        <f>'[1]25'!S5908-3</f>
        <v>178</v>
      </c>
    </row>
    <row r="5909" spans="1:4" x14ac:dyDescent="0.3">
      <c r="A5909">
        <f>'[1]25'!P5909-5</f>
        <v>196</v>
      </c>
      <c r="B5909">
        <v>66</v>
      </c>
      <c r="C5909">
        <f>'[1]25'!R5909-7</f>
        <v>496</v>
      </c>
      <c r="D5909">
        <f>'[1]25'!S5909-3</f>
        <v>230</v>
      </c>
    </row>
    <row r="5910" spans="1:4" x14ac:dyDescent="0.3">
      <c r="A5910">
        <f>'[1]25'!P5910-5</f>
        <v>220</v>
      </c>
      <c r="B5910">
        <v>70</v>
      </c>
      <c r="C5910">
        <f>'[1]25'!R5910-7</f>
        <v>472</v>
      </c>
      <c r="D5910">
        <f>'[1]25'!S5910-3</f>
        <v>186</v>
      </c>
    </row>
    <row r="5911" spans="1:4" x14ac:dyDescent="0.3">
      <c r="A5911">
        <f>'[1]25'!P5911-5</f>
        <v>208</v>
      </c>
      <c r="B5911">
        <v>66</v>
      </c>
      <c r="C5911">
        <f>'[1]25'!R5911-7</f>
        <v>480</v>
      </c>
      <c r="D5911">
        <f>'[1]25'!S5911-3</f>
        <v>182</v>
      </c>
    </row>
    <row r="5912" spans="1:4" x14ac:dyDescent="0.3">
      <c r="A5912">
        <f>'[1]25'!P5912-5</f>
        <v>244</v>
      </c>
      <c r="B5912">
        <v>66</v>
      </c>
      <c r="C5912">
        <f>'[1]25'!R5912-7</f>
        <v>500</v>
      </c>
      <c r="D5912">
        <f>'[1]25'!S5912-3</f>
        <v>222</v>
      </c>
    </row>
    <row r="5913" spans="1:4" x14ac:dyDescent="0.3">
      <c r="A5913">
        <f>'[1]25'!P5913-5</f>
        <v>288</v>
      </c>
      <c r="B5913">
        <v>70</v>
      </c>
      <c r="C5913">
        <f>'[1]25'!R5913-7</f>
        <v>516</v>
      </c>
      <c r="D5913">
        <f>'[1]25'!S5913-3</f>
        <v>198</v>
      </c>
    </row>
    <row r="5914" spans="1:4" x14ac:dyDescent="0.3">
      <c r="A5914">
        <f>'[1]25'!P5914-5</f>
        <v>296</v>
      </c>
      <c r="B5914">
        <v>66</v>
      </c>
      <c r="C5914">
        <f>'[1]25'!R5914-7</f>
        <v>528</v>
      </c>
      <c r="D5914">
        <f>'[1]25'!S5914-3</f>
        <v>174</v>
      </c>
    </row>
    <row r="5915" spans="1:4" x14ac:dyDescent="0.3">
      <c r="A5915">
        <f>'[1]25'!P5915-5</f>
        <v>268</v>
      </c>
      <c r="B5915">
        <v>78</v>
      </c>
      <c r="C5915">
        <f>'[1]25'!R5915-7</f>
        <v>540</v>
      </c>
      <c r="D5915">
        <f>'[1]25'!S5915-3</f>
        <v>234</v>
      </c>
    </row>
    <row r="5916" spans="1:4" x14ac:dyDescent="0.3">
      <c r="A5916">
        <f>'[1]25'!P5916-5</f>
        <v>216</v>
      </c>
      <c r="B5916">
        <v>66</v>
      </c>
      <c r="C5916">
        <f>'[1]25'!R5916-7</f>
        <v>512</v>
      </c>
      <c r="D5916">
        <f>'[1]25'!S5916-3</f>
        <v>198</v>
      </c>
    </row>
    <row r="5917" spans="1:4" x14ac:dyDescent="0.3">
      <c r="A5917">
        <f>'[1]25'!P5917-5</f>
        <v>276</v>
      </c>
      <c r="B5917">
        <v>78</v>
      </c>
      <c r="C5917">
        <f>'[1]25'!R5917-7</f>
        <v>520</v>
      </c>
      <c r="D5917">
        <f>'[1]25'!S5917-3</f>
        <v>194</v>
      </c>
    </row>
    <row r="5918" spans="1:4" x14ac:dyDescent="0.3">
      <c r="A5918">
        <f>'[1]25'!P5918-5</f>
        <v>284</v>
      </c>
      <c r="B5918">
        <v>74</v>
      </c>
      <c r="C5918">
        <f>'[1]25'!R5918-7</f>
        <v>596</v>
      </c>
      <c r="D5918">
        <f>'[1]25'!S5918-3</f>
        <v>194</v>
      </c>
    </row>
    <row r="5919" spans="1:4" x14ac:dyDescent="0.3">
      <c r="A5919">
        <f>'[1]25'!P5919-5</f>
        <v>344</v>
      </c>
      <c r="B5919">
        <v>74</v>
      </c>
      <c r="C5919">
        <f>'[1]25'!R5919-7</f>
        <v>564</v>
      </c>
      <c r="D5919">
        <f>'[1]25'!S5919-3</f>
        <v>230</v>
      </c>
    </row>
    <row r="5920" spans="1:4" x14ac:dyDescent="0.3">
      <c r="A5920">
        <f>'[1]25'!P5920-5</f>
        <v>252</v>
      </c>
      <c r="B5920">
        <v>70</v>
      </c>
      <c r="C5920">
        <f>'[1]25'!R5920-7</f>
        <v>488</v>
      </c>
      <c r="D5920">
        <f>'[1]25'!S5920-3</f>
        <v>178</v>
      </c>
    </row>
    <row r="5921" spans="1:4" x14ac:dyDescent="0.3">
      <c r="A5921">
        <f>'[1]25'!P5921-5</f>
        <v>148</v>
      </c>
      <c r="B5921">
        <v>58</v>
      </c>
      <c r="C5921">
        <f>'[1]25'!R5921-7</f>
        <v>224</v>
      </c>
      <c r="D5921">
        <f>'[1]25'!S5921-3</f>
        <v>154</v>
      </c>
    </row>
    <row r="5922" spans="1:4" x14ac:dyDescent="0.3">
      <c r="A5922">
        <f>'[1]25'!P5922-5</f>
        <v>72</v>
      </c>
      <c r="B5922">
        <v>38</v>
      </c>
      <c r="C5922">
        <f>'[1]25'!R5922-7</f>
        <v>168</v>
      </c>
      <c r="D5922">
        <f>'[1]25'!S5922-3</f>
        <v>6</v>
      </c>
    </row>
    <row r="5923" spans="1:4" x14ac:dyDescent="0.3">
      <c r="A5923">
        <f>'[1]25'!P5923-5</f>
        <v>188</v>
      </c>
      <c r="B5923">
        <v>62</v>
      </c>
      <c r="C5923">
        <f>'[1]25'!R5923-7</f>
        <v>492</v>
      </c>
      <c r="D5923">
        <f>'[1]25'!S5923-3</f>
        <v>238</v>
      </c>
    </row>
    <row r="5924" spans="1:4" x14ac:dyDescent="0.3">
      <c r="A5924">
        <f>'[1]25'!P5924-5</f>
        <v>292</v>
      </c>
      <c r="B5924">
        <v>78</v>
      </c>
      <c r="C5924">
        <f>'[1]25'!R5924-7</f>
        <v>532</v>
      </c>
      <c r="D5924">
        <f>'[1]25'!S5924-3</f>
        <v>218</v>
      </c>
    </row>
    <row r="5925" spans="1:4" x14ac:dyDescent="0.3">
      <c r="A5925">
        <f>'[1]25'!P5925-5</f>
        <v>276</v>
      </c>
      <c r="B5925">
        <v>74</v>
      </c>
      <c r="C5925">
        <f>'[1]25'!R5925-7</f>
        <v>532</v>
      </c>
      <c r="D5925">
        <f>'[1]25'!S5925-3</f>
        <v>170</v>
      </c>
    </row>
    <row r="5926" spans="1:4" x14ac:dyDescent="0.3">
      <c r="A5926">
        <f>'[1]25'!P5926-5</f>
        <v>280</v>
      </c>
      <c r="B5926">
        <v>70</v>
      </c>
      <c r="C5926">
        <f>'[1]25'!R5926-7</f>
        <v>444</v>
      </c>
      <c r="D5926">
        <f>'[1]25'!S5926-3</f>
        <v>174</v>
      </c>
    </row>
    <row r="5927" spans="1:4" x14ac:dyDescent="0.3">
      <c r="A5927">
        <f>'[1]25'!P5927-5</f>
        <v>232</v>
      </c>
      <c r="B5927">
        <v>66</v>
      </c>
      <c r="C5927">
        <f>'[1]25'!R5927-7</f>
        <v>520</v>
      </c>
      <c r="D5927">
        <f>'[1]25'!S5927-3</f>
        <v>162</v>
      </c>
    </row>
    <row r="5928" spans="1:4" x14ac:dyDescent="0.3">
      <c r="A5928">
        <f>'[1]25'!P5928-5</f>
        <v>308</v>
      </c>
      <c r="B5928">
        <v>74</v>
      </c>
      <c r="C5928">
        <f>'[1]25'!R5928-7</f>
        <v>488</v>
      </c>
      <c r="D5928">
        <f>'[1]25'!S5928-3</f>
        <v>186</v>
      </c>
    </row>
    <row r="5929" spans="1:4" x14ac:dyDescent="0.3">
      <c r="A5929">
        <f>'[1]25'!P5929-5</f>
        <v>216</v>
      </c>
      <c r="B5929">
        <v>78</v>
      </c>
      <c r="C5929">
        <f>'[1]25'!R5929-7</f>
        <v>520</v>
      </c>
      <c r="D5929">
        <f>'[1]25'!S5929-3</f>
        <v>150</v>
      </c>
    </row>
    <row r="5930" spans="1:4" x14ac:dyDescent="0.3">
      <c r="A5930">
        <f>'[1]25'!P5930-5</f>
        <v>288</v>
      </c>
      <c r="B5930">
        <v>82</v>
      </c>
      <c r="C5930">
        <f>'[1]25'!R5930-7</f>
        <v>568</v>
      </c>
      <c r="D5930">
        <f>'[1]25'!S5930-3</f>
        <v>238</v>
      </c>
    </row>
    <row r="5931" spans="1:4" x14ac:dyDescent="0.3">
      <c r="A5931">
        <f>'[1]25'!P5931-5</f>
        <v>256</v>
      </c>
      <c r="B5931">
        <v>70</v>
      </c>
      <c r="C5931">
        <f>'[1]25'!R5931-7</f>
        <v>504</v>
      </c>
      <c r="D5931">
        <f>'[1]25'!S5931-3</f>
        <v>154</v>
      </c>
    </row>
    <row r="5932" spans="1:4" x14ac:dyDescent="0.3">
      <c r="A5932">
        <f>'[1]25'!P5932-5</f>
        <v>180</v>
      </c>
      <c r="B5932">
        <v>78</v>
      </c>
      <c r="C5932">
        <f>'[1]25'!R5932-7</f>
        <v>584</v>
      </c>
      <c r="D5932">
        <f>'[1]25'!S5932-3</f>
        <v>178</v>
      </c>
    </row>
    <row r="5933" spans="1:4" x14ac:dyDescent="0.3">
      <c r="A5933">
        <f>'[1]25'!P5933-5</f>
        <v>40</v>
      </c>
      <c r="B5933">
        <v>18</v>
      </c>
      <c r="C5933">
        <f>'[1]25'!R5933-7</f>
        <v>152</v>
      </c>
      <c r="D5933">
        <f>'[1]25'!S5933-3</f>
        <v>14</v>
      </c>
    </row>
    <row r="5934" spans="1:4" x14ac:dyDescent="0.3">
      <c r="A5934">
        <f>'[1]25'!P5934-5</f>
        <v>256</v>
      </c>
      <c r="B5934">
        <v>78</v>
      </c>
      <c r="C5934">
        <f>'[1]25'!R5934-7</f>
        <v>588</v>
      </c>
      <c r="D5934">
        <f>'[1]25'!S5934-3</f>
        <v>190</v>
      </c>
    </row>
    <row r="5935" spans="1:4" x14ac:dyDescent="0.3">
      <c r="A5935">
        <f>'[1]25'!P5935-5</f>
        <v>220</v>
      </c>
      <c r="B5935">
        <v>70</v>
      </c>
      <c r="C5935">
        <f>'[1]25'!R5935-7</f>
        <v>484</v>
      </c>
      <c r="D5935">
        <f>'[1]25'!S5935-3</f>
        <v>154</v>
      </c>
    </row>
    <row r="5936" spans="1:4" x14ac:dyDescent="0.3">
      <c r="A5936">
        <f>'[1]25'!P5936-5</f>
        <v>268</v>
      </c>
      <c r="B5936">
        <v>74</v>
      </c>
      <c r="C5936">
        <f>'[1]25'!R5936-7</f>
        <v>560</v>
      </c>
      <c r="D5936">
        <f>'[1]25'!S5936-3</f>
        <v>218</v>
      </c>
    </row>
    <row r="5937" spans="1:4" x14ac:dyDescent="0.3">
      <c r="A5937">
        <f>'[1]25'!P5937-5</f>
        <v>228</v>
      </c>
      <c r="B5937">
        <v>70</v>
      </c>
      <c r="C5937">
        <f>'[1]25'!R5937-7</f>
        <v>552</v>
      </c>
      <c r="D5937">
        <f>'[1]25'!S5937-3</f>
        <v>194</v>
      </c>
    </row>
    <row r="5938" spans="1:4" x14ac:dyDescent="0.3">
      <c r="A5938">
        <f>'[1]25'!P5938-5</f>
        <v>256</v>
      </c>
      <c r="B5938">
        <v>74</v>
      </c>
      <c r="C5938">
        <f>'[1]25'!R5938-7</f>
        <v>476</v>
      </c>
      <c r="D5938">
        <f>'[1]25'!S5938-3</f>
        <v>142</v>
      </c>
    </row>
    <row r="5939" spans="1:4" x14ac:dyDescent="0.3">
      <c r="A5939">
        <f>'[1]25'!P5939-5</f>
        <v>248</v>
      </c>
      <c r="B5939">
        <v>70</v>
      </c>
      <c r="C5939">
        <f>'[1]25'!R5939-7</f>
        <v>496</v>
      </c>
      <c r="D5939">
        <f>'[1]25'!S5939-3</f>
        <v>166</v>
      </c>
    </row>
    <row r="5940" spans="1:4" x14ac:dyDescent="0.3">
      <c r="A5940">
        <f>'[1]25'!P5940-5</f>
        <v>372</v>
      </c>
      <c r="B5940">
        <v>118</v>
      </c>
      <c r="C5940">
        <f>'[1]25'!R5940-7</f>
        <v>484</v>
      </c>
      <c r="D5940">
        <f>'[1]25'!S5940-3</f>
        <v>274</v>
      </c>
    </row>
    <row r="5941" spans="1:4" x14ac:dyDescent="0.3">
      <c r="A5941">
        <f>'[1]25'!P5941-5</f>
        <v>220</v>
      </c>
      <c r="B5941">
        <v>62</v>
      </c>
      <c r="C5941">
        <f>'[1]25'!R5941-7</f>
        <v>520</v>
      </c>
      <c r="D5941">
        <f>'[1]25'!S5941-3</f>
        <v>178</v>
      </c>
    </row>
    <row r="5942" spans="1:4" x14ac:dyDescent="0.3">
      <c r="A5942">
        <f>'[1]25'!P5942-5</f>
        <v>260</v>
      </c>
      <c r="B5942">
        <v>70</v>
      </c>
      <c r="C5942">
        <f>'[1]25'!R5942-7</f>
        <v>544</v>
      </c>
      <c r="D5942">
        <f>'[1]25'!S5942-3</f>
        <v>202</v>
      </c>
    </row>
    <row r="5943" spans="1:4" x14ac:dyDescent="0.3">
      <c r="A5943">
        <f>'[1]25'!P5943-5</f>
        <v>216</v>
      </c>
      <c r="B5943">
        <v>74</v>
      </c>
      <c r="C5943">
        <f>'[1]25'!R5943-7</f>
        <v>552</v>
      </c>
      <c r="D5943">
        <f>'[1]25'!S5943-3</f>
        <v>222</v>
      </c>
    </row>
    <row r="5944" spans="1:4" x14ac:dyDescent="0.3">
      <c r="A5944">
        <f>'[1]25'!P5944-5</f>
        <v>228</v>
      </c>
      <c r="B5944">
        <v>74</v>
      </c>
      <c r="C5944">
        <f>'[1]25'!R5944-7</f>
        <v>540</v>
      </c>
      <c r="D5944">
        <f>'[1]25'!S5944-3</f>
        <v>202</v>
      </c>
    </row>
    <row r="5945" spans="1:4" x14ac:dyDescent="0.3">
      <c r="A5945">
        <f>'[1]25'!P5945-5</f>
        <v>256</v>
      </c>
      <c r="B5945">
        <v>70</v>
      </c>
      <c r="C5945">
        <f>'[1]25'!R5945-7</f>
        <v>520</v>
      </c>
      <c r="D5945">
        <f>'[1]25'!S5945-3</f>
        <v>158</v>
      </c>
    </row>
    <row r="5946" spans="1:4" x14ac:dyDescent="0.3">
      <c r="A5946">
        <f>'[1]25'!P5946-5</f>
        <v>276</v>
      </c>
      <c r="B5946">
        <v>78</v>
      </c>
      <c r="C5946">
        <f>'[1]25'!R5946-7</f>
        <v>568</v>
      </c>
      <c r="D5946">
        <f>'[1]25'!S5946-3</f>
        <v>190</v>
      </c>
    </row>
    <row r="5947" spans="1:4" x14ac:dyDescent="0.3">
      <c r="A5947">
        <f>'[1]25'!P5947-5</f>
        <v>172</v>
      </c>
      <c r="B5947">
        <v>66</v>
      </c>
      <c r="C5947">
        <f>'[1]25'!R5947-7</f>
        <v>484</v>
      </c>
      <c r="D5947">
        <f>'[1]25'!S5947-3</f>
        <v>194</v>
      </c>
    </row>
    <row r="5948" spans="1:4" x14ac:dyDescent="0.3">
      <c r="A5948">
        <f>'[1]25'!P5948-5</f>
        <v>252</v>
      </c>
      <c r="B5948">
        <v>74</v>
      </c>
      <c r="C5948">
        <f>'[1]25'!R5948-7</f>
        <v>548</v>
      </c>
      <c r="D5948">
        <f>'[1]25'!S5948-3</f>
        <v>178</v>
      </c>
    </row>
    <row r="5949" spans="1:4" x14ac:dyDescent="0.3">
      <c r="A5949">
        <f>'[1]25'!P5949-5</f>
        <v>44</v>
      </c>
      <c r="B5949">
        <v>22</v>
      </c>
      <c r="C5949">
        <f>'[1]25'!R5949-7</f>
        <v>120</v>
      </c>
      <c r="D5949">
        <f>'[1]25'!S5949-3</f>
        <v>2</v>
      </c>
    </row>
    <row r="5950" spans="1:4" x14ac:dyDescent="0.3">
      <c r="A5950">
        <f>'[1]25'!P5950-5</f>
        <v>236</v>
      </c>
      <c r="B5950">
        <v>74</v>
      </c>
      <c r="C5950">
        <f>'[1]25'!R5950-7</f>
        <v>524</v>
      </c>
      <c r="D5950">
        <f>'[1]25'!S5950-3</f>
        <v>162</v>
      </c>
    </row>
    <row r="5951" spans="1:4" x14ac:dyDescent="0.3">
      <c r="A5951">
        <f>'[1]25'!P5951-5</f>
        <v>288</v>
      </c>
      <c r="B5951">
        <v>74</v>
      </c>
      <c r="C5951">
        <f>'[1]25'!R5951-7</f>
        <v>576</v>
      </c>
      <c r="D5951">
        <f>'[1]25'!S5951-3</f>
        <v>222</v>
      </c>
    </row>
    <row r="5952" spans="1:4" x14ac:dyDescent="0.3">
      <c r="A5952">
        <f>'[1]25'!P5952-5</f>
        <v>264</v>
      </c>
      <c r="B5952">
        <v>78</v>
      </c>
      <c r="C5952">
        <f>'[1]25'!R5952-7</f>
        <v>600</v>
      </c>
      <c r="D5952">
        <f>'[1]25'!S5952-3</f>
        <v>194</v>
      </c>
    </row>
    <row r="5953" spans="1:4" x14ac:dyDescent="0.3">
      <c r="A5953">
        <f>'[1]25'!P5953-5</f>
        <v>256</v>
      </c>
      <c r="B5953">
        <v>70</v>
      </c>
      <c r="C5953">
        <f>'[1]25'!R5953-7</f>
        <v>500</v>
      </c>
      <c r="D5953">
        <f>'[1]25'!S5953-3</f>
        <v>178</v>
      </c>
    </row>
    <row r="5954" spans="1:4" x14ac:dyDescent="0.3">
      <c r="A5954">
        <f>'[1]25'!P5954-5</f>
        <v>276</v>
      </c>
      <c r="B5954">
        <v>122</v>
      </c>
      <c r="C5954">
        <f>'[1]25'!R5954-7</f>
        <v>564</v>
      </c>
      <c r="D5954">
        <f>'[1]25'!S5954-3</f>
        <v>314</v>
      </c>
    </row>
    <row r="5955" spans="1:4" x14ac:dyDescent="0.3">
      <c r="A5955">
        <f>'[1]25'!P5955-5</f>
        <v>204</v>
      </c>
      <c r="B5955">
        <v>70</v>
      </c>
      <c r="C5955">
        <f>'[1]25'!R5955-7</f>
        <v>512</v>
      </c>
      <c r="D5955">
        <f>'[1]25'!S5955-3</f>
        <v>186</v>
      </c>
    </row>
    <row r="5956" spans="1:4" x14ac:dyDescent="0.3">
      <c r="A5956">
        <f>'[1]25'!P5956-5</f>
        <v>36</v>
      </c>
      <c r="B5956">
        <v>22</v>
      </c>
      <c r="C5956">
        <f>'[1]25'!R5956-7</f>
        <v>128</v>
      </c>
      <c r="D5956">
        <f>'[1]25'!S5956-3</f>
        <v>10</v>
      </c>
    </row>
    <row r="5957" spans="1:4" x14ac:dyDescent="0.3">
      <c r="A5957">
        <f>'[1]25'!P5957-5</f>
        <v>240</v>
      </c>
      <c r="B5957">
        <v>74</v>
      </c>
      <c r="C5957">
        <f>'[1]25'!R5957-7</f>
        <v>584</v>
      </c>
      <c r="D5957">
        <f>'[1]25'!S5957-3</f>
        <v>230</v>
      </c>
    </row>
    <row r="5958" spans="1:4" x14ac:dyDescent="0.3">
      <c r="A5958">
        <f>'[1]25'!P5958-5</f>
        <v>252</v>
      </c>
      <c r="B5958">
        <v>70</v>
      </c>
      <c r="C5958">
        <f>'[1]25'!R5958-7</f>
        <v>568</v>
      </c>
      <c r="D5958">
        <f>'[1]25'!S5958-3</f>
        <v>266</v>
      </c>
    </row>
    <row r="5959" spans="1:4" x14ac:dyDescent="0.3">
      <c r="A5959">
        <f>'[1]25'!P5959-5</f>
        <v>228</v>
      </c>
      <c r="B5959">
        <v>70</v>
      </c>
      <c r="C5959">
        <f>'[1]25'!R5959-7</f>
        <v>524</v>
      </c>
      <c r="D5959">
        <f>'[1]25'!S5959-3</f>
        <v>174</v>
      </c>
    </row>
    <row r="5960" spans="1:4" x14ac:dyDescent="0.3">
      <c r="A5960">
        <f>'[1]25'!P5960-5</f>
        <v>224</v>
      </c>
      <c r="B5960">
        <v>70</v>
      </c>
      <c r="C5960">
        <f>'[1]25'!R5960-7</f>
        <v>492</v>
      </c>
      <c r="D5960">
        <f>'[1]25'!S5960-3</f>
        <v>186</v>
      </c>
    </row>
    <row r="5961" spans="1:4" x14ac:dyDescent="0.3">
      <c r="A5961">
        <f>'[1]25'!P5961-5</f>
        <v>268</v>
      </c>
      <c r="B5961">
        <v>82</v>
      </c>
      <c r="C5961">
        <f>'[1]25'!R5961-7</f>
        <v>576</v>
      </c>
      <c r="D5961">
        <f>'[1]25'!S5961-3</f>
        <v>234</v>
      </c>
    </row>
    <row r="5962" spans="1:4" x14ac:dyDescent="0.3">
      <c r="A5962">
        <f>'[1]25'!P5962-5</f>
        <v>196</v>
      </c>
      <c r="B5962">
        <v>70</v>
      </c>
      <c r="C5962">
        <f>'[1]25'!R5962-7</f>
        <v>548</v>
      </c>
      <c r="D5962">
        <f>'[1]25'!S5962-3</f>
        <v>194</v>
      </c>
    </row>
    <row r="5963" spans="1:4" x14ac:dyDescent="0.3">
      <c r="A5963">
        <f>'[1]25'!P5963-5</f>
        <v>264</v>
      </c>
      <c r="B5963">
        <v>74</v>
      </c>
      <c r="C5963">
        <f>'[1]25'!R5963-7</f>
        <v>560</v>
      </c>
      <c r="D5963">
        <f>'[1]25'!S5963-3</f>
        <v>194</v>
      </c>
    </row>
    <row r="5964" spans="1:4" x14ac:dyDescent="0.3">
      <c r="A5964">
        <f>'[1]25'!P5964-5</f>
        <v>276</v>
      </c>
      <c r="B5964">
        <v>74</v>
      </c>
      <c r="C5964">
        <f>'[1]25'!R5964-7</f>
        <v>520</v>
      </c>
      <c r="D5964">
        <f>'[1]25'!S5964-3</f>
        <v>182</v>
      </c>
    </row>
    <row r="5965" spans="1:4" x14ac:dyDescent="0.3">
      <c r="A5965">
        <f>'[1]25'!P5965-5</f>
        <v>40</v>
      </c>
      <c r="B5965">
        <v>22</v>
      </c>
      <c r="C5965">
        <f>'[1]25'!R5965-7</f>
        <v>172</v>
      </c>
      <c r="D5965">
        <f>'[1]25'!S5965-3</f>
        <v>2</v>
      </c>
    </row>
    <row r="5966" spans="1:4" x14ac:dyDescent="0.3">
      <c r="A5966">
        <f>'[1]25'!P5966-5</f>
        <v>236</v>
      </c>
      <c r="B5966">
        <v>70</v>
      </c>
      <c r="C5966">
        <f>'[1]25'!R5966-7</f>
        <v>504</v>
      </c>
      <c r="D5966">
        <f>'[1]25'!S5966-3</f>
        <v>190</v>
      </c>
    </row>
    <row r="5967" spans="1:4" x14ac:dyDescent="0.3">
      <c r="A5967">
        <f>'[1]25'!P5967-5</f>
        <v>224</v>
      </c>
      <c r="B5967">
        <v>74</v>
      </c>
      <c r="C5967">
        <f>'[1]25'!R5967-7</f>
        <v>432</v>
      </c>
      <c r="D5967">
        <f>'[1]25'!S5967-3</f>
        <v>366</v>
      </c>
    </row>
    <row r="5968" spans="1:4" x14ac:dyDescent="0.3">
      <c r="A5968">
        <f>'[1]25'!P5968-5</f>
        <v>224</v>
      </c>
      <c r="B5968">
        <v>66</v>
      </c>
      <c r="C5968">
        <f>'[1]25'!R5968-7</f>
        <v>556</v>
      </c>
      <c r="D5968">
        <f>'[1]25'!S5968-3</f>
        <v>162</v>
      </c>
    </row>
    <row r="5969" spans="1:4" x14ac:dyDescent="0.3">
      <c r="A5969">
        <f>'[1]25'!P5969-5</f>
        <v>292</v>
      </c>
      <c r="B5969">
        <v>82</v>
      </c>
      <c r="C5969">
        <f>'[1]25'!R5969-7</f>
        <v>580</v>
      </c>
      <c r="D5969">
        <f>'[1]25'!S5969-3</f>
        <v>218</v>
      </c>
    </row>
    <row r="5970" spans="1:4" x14ac:dyDescent="0.3">
      <c r="A5970">
        <f>'[1]25'!P5970-5</f>
        <v>296</v>
      </c>
      <c r="B5970">
        <v>78</v>
      </c>
      <c r="C5970">
        <f>'[1]25'!R5970-7</f>
        <v>556</v>
      </c>
      <c r="D5970">
        <f>'[1]25'!S5970-3</f>
        <v>242</v>
      </c>
    </row>
    <row r="5971" spans="1:4" x14ac:dyDescent="0.3">
      <c r="A5971">
        <f>'[1]25'!P5971-5</f>
        <v>212</v>
      </c>
      <c r="B5971">
        <v>70</v>
      </c>
      <c r="C5971">
        <f>'[1]25'!R5971-7</f>
        <v>516</v>
      </c>
      <c r="D5971">
        <f>'[1]25'!S5971-3</f>
        <v>206</v>
      </c>
    </row>
    <row r="5972" spans="1:4" x14ac:dyDescent="0.3">
      <c r="A5972">
        <f>'[1]25'!P5972-5</f>
        <v>300</v>
      </c>
      <c r="B5972">
        <v>78</v>
      </c>
      <c r="C5972">
        <f>'[1]25'!R5972-7</f>
        <v>540</v>
      </c>
      <c r="D5972">
        <f>'[1]25'!S5972-3</f>
        <v>202</v>
      </c>
    </row>
    <row r="5973" spans="1:4" x14ac:dyDescent="0.3">
      <c r="A5973">
        <f>'[1]25'!P5973-5</f>
        <v>348</v>
      </c>
      <c r="B5973">
        <v>78</v>
      </c>
      <c r="C5973">
        <f>'[1]25'!R5973-7</f>
        <v>568</v>
      </c>
      <c r="D5973">
        <f>'[1]25'!S5973-3</f>
        <v>226</v>
      </c>
    </row>
    <row r="5974" spans="1:4" x14ac:dyDescent="0.3">
      <c r="A5974">
        <f>'[1]25'!P5974-5</f>
        <v>196</v>
      </c>
      <c r="B5974">
        <v>62</v>
      </c>
      <c r="C5974">
        <f>'[1]25'!R5974-7</f>
        <v>472</v>
      </c>
      <c r="D5974">
        <f>'[1]25'!S5974-3</f>
        <v>190</v>
      </c>
    </row>
    <row r="5975" spans="1:4" x14ac:dyDescent="0.3">
      <c r="A5975">
        <f>'[1]25'!P5975-5</f>
        <v>240</v>
      </c>
      <c r="B5975">
        <v>74</v>
      </c>
      <c r="C5975">
        <f>'[1]25'!R5975-7</f>
        <v>500</v>
      </c>
      <c r="D5975">
        <f>'[1]25'!S5975-3</f>
        <v>194</v>
      </c>
    </row>
    <row r="5976" spans="1:4" x14ac:dyDescent="0.3">
      <c r="A5976">
        <f>'[1]25'!P5976-5</f>
        <v>184</v>
      </c>
      <c r="B5976">
        <v>62</v>
      </c>
      <c r="C5976">
        <f>'[1]25'!R5976-7</f>
        <v>528</v>
      </c>
      <c r="D5976">
        <f>'[1]25'!S5976-3</f>
        <v>162</v>
      </c>
    </row>
    <row r="5977" spans="1:4" x14ac:dyDescent="0.3">
      <c r="A5977">
        <f>'[1]25'!P5977-5</f>
        <v>196</v>
      </c>
      <c r="B5977">
        <v>74</v>
      </c>
      <c r="C5977">
        <f>'[1]25'!R5977-7</f>
        <v>516</v>
      </c>
      <c r="D5977">
        <f>'[1]25'!S5977-3</f>
        <v>210</v>
      </c>
    </row>
    <row r="5978" spans="1:4" x14ac:dyDescent="0.3">
      <c r="A5978">
        <f>'[1]25'!P5978-5</f>
        <v>256</v>
      </c>
      <c r="B5978">
        <v>74</v>
      </c>
      <c r="C5978">
        <f>'[1]25'!R5978-7</f>
        <v>580</v>
      </c>
      <c r="D5978">
        <f>'[1]25'!S5978-3</f>
        <v>202</v>
      </c>
    </row>
    <row r="5979" spans="1:4" x14ac:dyDescent="0.3">
      <c r="A5979">
        <f>'[1]25'!P5979-5</f>
        <v>272</v>
      </c>
      <c r="B5979">
        <v>74</v>
      </c>
      <c r="C5979">
        <f>'[1]25'!R5979-7</f>
        <v>576</v>
      </c>
      <c r="D5979">
        <f>'[1]25'!S5979-3</f>
        <v>250</v>
      </c>
    </row>
    <row r="5980" spans="1:4" x14ac:dyDescent="0.3">
      <c r="A5980">
        <f>'[1]25'!P5980-5</f>
        <v>24</v>
      </c>
      <c r="B5980">
        <v>14</v>
      </c>
      <c r="C5980">
        <f>'[1]25'!R5980-7</f>
        <v>92</v>
      </c>
      <c r="D5980">
        <f>'[1]25'!S5980-3</f>
        <v>14</v>
      </c>
    </row>
    <row r="5981" spans="1:4" x14ac:dyDescent="0.3">
      <c r="A5981">
        <f>'[1]25'!P5981-5</f>
        <v>260</v>
      </c>
      <c r="B5981">
        <v>66</v>
      </c>
      <c r="C5981">
        <f>'[1]25'!R5981-7</f>
        <v>560</v>
      </c>
      <c r="D5981">
        <f>'[1]25'!S5981-3</f>
        <v>202</v>
      </c>
    </row>
    <row r="5982" spans="1:4" x14ac:dyDescent="0.3">
      <c r="A5982">
        <f>'[1]25'!P5982-5</f>
        <v>260</v>
      </c>
      <c r="B5982">
        <v>74</v>
      </c>
      <c r="C5982">
        <f>'[1]25'!R5982-7</f>
        <v>508</v>
      </c>
      <c r="D5982">
        <f>'[1]25'!S5982-3</f>
        <v>138</v>
      </c>
    </row>
    <row r="5983" spans="1:4" x14ac:dyDescent="0.3">
      <c r="A5983">
        <f>'[1]25'!P5983-5</f>
        <v>208</v>
      </c>
      <c r="B5983">
        <v>70</v>
      </c>
      <c r="C5983">
        <f>'[1]25'!R5983-7</f>
        <v>496</v>
      </c>
      <c r="D5983">
        <f>'[1]25'!S5983-3</f>
        <v>182</v>
      </c>
    </row>
    <row r="5984" spans="1:4" x14ac:dyDescent="0.3">
      <c r="A5984">
        <f>'[1]25'!P5984-5</f>
        <v>192</v>
      </c>
      <c r="B5984">
        <v>58</v>
      </c>
      <c r="C5984">
        <f>'[1]25'!R5984-7</f>
        <v>296</v>
      </c>
      <c r="D5984">
        <f>'[1]25'!S5984-3</f>
        <v>42</v>
      </c>
    </row>
    <row r="5985" spans="1:4" x14ac:dyDescent="0.3">
      <c r="A5985">
        <f>'[1]25'!P5985-5</f>
        <v>204</v>
      </c>
      <c r="B5985">
        <v>70</v>
      </c>
      <c r="C5985">
        <f>'[1]25'!R5985-7</f>
        <v>524</v>
      </c>
      <c r="D5985">
        <f>'[1]25'!S5985-3</f>
        <v>178</v>
      </c>
    </row>
    <row r="5986" spans="1:4" x14ac:dyDescent="0.3">
      <c r="A5986">
        <f>'[1]25'!P5986-5</f>
        <v>272</v>
      </c>
      <c r="B5986">
        <v>70</v>
      </c>
      <c r="C5986">
        <f>'[1]25'!R5986-7</f>
        <v>480</v>
      </c>
      <c r="D5986">
        <f>'[1]25'!S5986-3</f>
        <v>154</v>
      </c>
    </row>
    <row r="5987" spans="1:4" x14ac:dyDescent="0.3">
      <c r="A5987">
        <f>'[1]25'!P5987-5</f>
        <v>52</v>
      </c>
      <c r="B5987">
        <v>30</v>
      </c>
      <c r="C5987">
        <f>'[1]25'!R5987-7</f>
        <v>180</v>
      </c>
      <c r="D5987">
        <f>'[1]25'!S5987-3</f>
        <v>34</v>
      </c>
    </row>
    <row r="5988" spans="1:4" x14ac:dyDescent="0.3">
      <c r="A5988">
        <f>'[1]25'!P5988-5</f>
        <v>296</v>
      </c>
      <c r="B5988">
        <v>82</v>
      </c>
      <c r="C5988">
        <f>'[1]25'!R5988-7</f>
        <v>536</v>
      </c>
      <c r="D5988">
        <f>'[1]25'!S5988-3</f>
        <v>354</v>
      </c>
    </row>
    <row r="5989" spans="1:4" x14ac:dyDescent="0.3">
      <c r="A5989">
        <f>'[1]25'!P5989-5</f>
        <v>260</v>
      </c>
      <c r="B5989">
        <v>78</v>
      </c>
      <c r="C5989">
        <f>'[1]25'!R5989-7</f>
        <v>568</v>
      </c>
      <c r="D5989">
        <f>'[1]25'!S5989-3</f>
        <v>246</v>
      </c>
    </row>
    <row r="5990" spans="1:4" x14ac:dyDescent="0.3">
      <c r="A5990">
        <f>'[1]25'!P5990-5</f>
        <v>256</v>
      </c>
      <c r="B5990">
        <v>70</v>
      </c>
      <c r="C5990">
        <f>'[1]25'!R5990-7</f>
        <v>516</v>
      </c>
      <c r="D5990">
        <f>'[1]25'!S5990-3</f>
        <v>182</v>
      </c>
    </row>
    <row r="5991" spans="1:4" x14ac:dyDescent="0.3">
      <c r="A5991">
        <f>'[1]25'!P5991-5</f>
        <v>224</v>
      </c>
      <c r="B5991">
        <v>62</v>
      </c>
      <c r="C5991">
        <f>'[1]25'!R5991-7</f>
        <v>488</v>
      </c>
      <c r="D5991">
        <f>'[1]25'!S5991-3</f>
        <v>142</v>
      </c>
    </row>
    <row r="5992" spans="1:4" x14ac:dyDescent="0.3">
      <c r="A5992">
        <f>'[1]25'!P5992-5</f>
        <v>232</v>
      </c>
      <c r="B5992">
        <v>70</v>
      </c>
      <c r="C5992">
        <f>'[1]25'!R5992-7</f>
        <v>516</v>
      </c>
      <c r="D5992">
        <f>'[1]25'!S5992-3</f>
        <v>194</v>
      </c>
    </row>
    <row r="5993" spans="1:4" x14ac:dyDescent="0.3">
      <c r="A5993">
        <f>'[1]25'!P5993-5</f>
        <v>200</v>
      </c>
      <c r="B5993">
        <v>74</v>
      </c>
      <c r="C5993">
        <f>'[1]25'!R5993-7</f>
        <v>536</v>
      </c>
      <c r="D5993">
        <f>'[1]25'!S5993-3</f>
        <v>222</v>
      </c>
    </row>
    <row r="5994" spans="1:4" x14ac:dyDescent="0.3">
      <c r="A5994">
        <f>'[1]25'!P5994-5</f>
        <v>40</v>
      </c>
      <c r="B5994">
        <v>22</v>
      </c>
      <c r="C5994">
        <f>'[1]25'!R5994-7</f>
        <v>104</v>
      </c>
      <c r="D5994">
        <f>'[1]25'!S5994-3</f>
        <v>14</v>
      </c>
    </row>
    <row r="5995" spans="1:4" x14ac:dyDescent="0.3">
      <c r="A5995">
        <f>'[1]25'!P5995-5</f>
        <v>276</v>
      </c>
      <c r="B5995">
        <v>74</v>
      </c>
      <c r="C5995">
        <f>'[1]25'!R5995-7</f>
        <v>480</v>
      </c>
      <c r="D5995">
        <f>'[1]25'!S5995-3</f>
        <v>174</v>
      </c>
    </row>
    <row r="5996" spans="1:4" x14ac:dyDescent="0.3">
      <c r="A5996">
        <f>'[1]25'!P5996-5</f>
        <v>28</v>
      </c>
      <c r="B5996">
        <v>14</v>
      </c>
      <c r="C5996">
        <f>'[1]25'!R5996-7</f>
        <v>124</v>
      </c>
      <c r="D5996">
        <f>'[1]25'!S5996-3</f>
        <v>22</v>
      </c>
    </row>
    <row r="5997" spans="1:4" x14ac:dyDescent="0.3">
      <c r="A5997">
        <f>'[1]25'!P5997-5</f>
        <v>308</v>
      </c>
      <c r="B5997">
        <v>74</v>
      </c>
      <c r="C5997">
        <f>'[1]25'!R5997-7</f>
        <v>552</v>
      </c>
      <c r="D5997">
        <f>'[1]25'!S5997-3</f>
        <v>230</v>
      </c>
    </row>
    <row r="5998" spans="1:4" x14ac:dyDescent="0.3">
      <c r="A5998">
        <f>'[1]25'!P5998-5</f>
        <v>40</v>
      </c>
      <c r="B5998">
        <v>22</v>
      </c>
      <c r="C5998">
        <f>'[1]25'!R5998-7</f>
        <v>160</v>
      </c>
      <c r="D5998">
        <f>'[1]25'!S5998-3</f>
        <v>30</v>
      </c>
    </row>
    <row r="5999" spans="1:4" x14ac:dyDescent="0.3">
      <c r="A5999">
        <f>'[1]25'!P5999-5</f>
        <v>284</v>
      </c>
      <c r="B5999">
        <v>66</v>
      </c>
      <c r="C5999">
        <f>'[1]25'!R5999-7</f>
        <v>552</v>
      </c>
      <c r="D5999">
        <f>'[1]25'!S5999-3</f>
        <v>186</v>
      </c>
    </row>
    <row r="6000" spans="1:4" x14ac:dyDescent="0.3">
      <c r="A6000">
        <f>'[1]25'!P6000-5</f>
        <v>204</v>
      </c>
      <c r="B6000">
        <v>66</v>
      </c>
      <c r="C6000">
        <f>'[1]25'!R6000-7</f>
        <v>536</v>
      </c>
      <c r="D6000">
        <f>'[1]25'!S6000-3</f>
        <v>222</v>
      </c>
    </row>
    <row r="6001" spans="1:4" x14ac:dyDescent="0.3">
      <c r="A6001">
        <f>'[1]25'!P6001-5</f>
        <v>204</v>
      </c>
      <c r="B6001">
        <v>74</v>
      </c>
      <c r="C6001">
        <f>'[1]25'!R6001-7</f>
        <v>604</v>
      </c>
      <c r="D6001">
        <f>'[1]25'!S6001-3</f>
        <v>210</v>
      </c>
    </row>
    <row r="6002" spans="1:4" x14ac:dyDescent="0.3">
      <c r="A6002">
        <f>'[1]25'!P6002-5</f>
        <v>284</v>
      </c>
      <c r="B6002">
        <v>74</v>
      </c>
      <c r="C6002">
        <f>'[1]25'!R6002-7</f>
        <v>500</v>
      </c>
      <c r="D6002">
        <f>'[1]25'!S6002-3</f>
        <v>186</v>
      </c>
    </row>
    <row r="6003" spans="1:4" x14ac:dyDescent="0.3">
      <c r="A6003">
        <f>'[1]25'!P6003-5</f>
        <v>272</v>
      </c>
      <c r="B6003">
        <v>70</v>
      </c>
      <c r="C6003">
        <f>'[1]25'!R6003-7</f>
        <v>528</v>
      </c>
      <c r="D6003">
        <f>'[1]25'!S6003-3</f>
        <v>230</v>
      </c>
    </row>
    <row r="6004" spans="1:4" x14ac:dyDescent="0.3">
      <c r="A6004">
        <f>'[1]25'!P6004-5</f>
        <v>224</v>
      </c>
      <c r="B6004">
        <v>70</v>
      </c>
      <c r="C6004">
        <f>'[1]25'!R6004-7</f>
        <v>516</v>
      </c>
      <c r="D6004">
        <f>'[1]25'!S6004-3</f>
        <v>226</v>
      </c>
    </row>
    <row r="6005" spans="1:4" x14ac:dyDescent="0.3">
      <c r="A6005">
        <f>'[1]25'!P6005-5</f>
        <v>320</v>
      </c>
      <c r="B6005">
        <v>78</v>
      </c>
      <c r="C6005">
        <f>'[1]25'!R6005-7</f>
        <v>560</v>
      </c>
      <c r="D6005">
        <f>'[1]25'!S6005-3</f>
        <v>230</v>
      </c>
    </row>
    <row r="6006" spans="1:4" x14ac:dyDescent="0.3">
      <c r="A6006">
        <f>'[1]25'!P6006-5</f>
        <v>224</v>
      </c>
      <c r="B6006">
        <v>74</v>
      </c>
      <c r="C6006">
        <f>'[1]25'!R6006-7</f>
        <v>544</v>
      </c>
      <c r="D6006">
        <f>'[1]25'!S6006-3</f>
        <v>274</v>
      </c>
    </row>
    <row r="6007" spans="1:4" x14ac:dyDescent="0.3">
      <c r="A6007">
        <f>'[1]25'!P6007-5</f>
        <v>240</v>
      </c>
      <c r="B6007">
        <v>74</v>
      </c>
      <c r="C6007">
        <f>'[1]25'!R6007-7</f>
        <v>476</v>
      </c>
      <c r="D6007">
        <f>'[1]25'!S6007-3</f>
        <v>174</v>
      </c>
    </row>
    <row r="6008" spans="1:4" x14ac:dyDescent="0.3">
      <c r="A6008">
        <f>'[1]25'!P6008-5</f>
        <v>232</v>
      </c>
      <c r="B6008">
        <v>74</v>
      </c>
      <c r="C6008">
        <f>'[1]25'!R6008-7</f>
        <v>564</v>
      </c>
      <c r="D6008">
        <f>'[1]25'!S6008-3</f>
        <v>198</v>
      </c>
    </row>
    <row r="6009" spans="1:4" x14ac:dyDescent="0.3">
      <c r="A6009">
        <f>'[1]25'!P6009-5</f>
        <v>296</v>
      </c>
      <c r="B6009">
        <v>74</v>
      </c>
      <c r="C6009">
        <f>'[1]25'!R6009-7</f>
        <v>568</v>
      </c>
      <c r="D6009">
        <f>'[1]25'!S6009-3</f>
        <v>234</v>
      </c>
    </row>
    <row r="6010" spans="1:4" x14ac:dyDescent="0.3">
      <c r="A6010">
        <f>'[1]25'!P6010-5</f>
        <v>264</v>
      </c>
      <c r="B6010">
        <v>66</v>
      </c>
      <c r="C6010">
        <f>'[1]25'!R6010-7</f>
        <v>568</v>
      </c>
      <c r="D6010">
        <f>'[1]25'!S6010-3</f>
        <v>146</v>
      </c>
    </row>
    <row r="6011" spans="1:4" x14ac:dyDescent="0.3">
      <c r="A6011">
        <f>'[1]25'!P6011-5</f>
        <v>192</v>
      </c>
      <c r="B6011">
        <v>70</v>
      </c>
      <c r="C6011">
        <f>'[1]25'!R6011-7</f>
        <v>552</v>
      </c>
      <c r="D6011">
        <f>'[1]25'!S6011-3</f>
        <v>230</v>
      </c>
    </row>
    <row r="6012" spans="1:4" x14ac:dyDescent="0.3">
      <c r="A6012">
        <f>'[1]25'!P6012-5</f>
        <v>156</v>
      </c>
      <c r="B6012">
        <v>58</v>
      </c>
      <c r="C6012">
        <f>'[1]25'!R6012-7</f>
        <v>224</v>
      </c>
      <c r="D6012">
        <f>'[1]25'!S6012-3</f>
        <v>50</v>
      </c>
    </row>
    <row r="6013" spans="1:4" x14ac:dyDescent="0.3">
      <c r="A6013">
        <f>'[1]25'!P6013-5</f>
        <v>252</v>
      </c>
      <c r="B6013">
        <v>78</v>
      </c>
      <c r="C6013">
        <f>'[1]25'!R6013-7</f>
        <v>572</v>
      </c>
      <c r="D6013">
        <f>'[1]25'!S6013-3</f>
        <v>226</v>
      </c>
    </row>
    <row r="6014" spans="1:4" x14ac:dyDescent="0.3">
      <c r="A6014">
        <f>'[1]25'!P6014-5</f>
        <v>204</v>
      </c>
      <c r="B6014">
        <v>66</v>
      </c>
      <c r="C6014">
        <f>'[1]25'!R6014-7</f>
        <v>480</v>
      </c>
      <c r="D6014">
        <f>'[1]25'!S6014-3</f>
        <v>174</v>
      </c>
    </row>
    <row r="6015" spans="1:4" x14ac:dyDescent="0.3">
      <c r="A6015">
        <f>'[1]25'!P6015-5</f>
        <v>232</v>
      </c>
      <c r="B6015">
        <v>66</v>
      </c>
      <c r="C6015">
        <f>'[1]25'!R6015-7</f>
        <v>464</v>
      </c>
      <c r="D6015">
        <f>'[1]25'!S6015-3</f>
        <v>170</v>
      </c>
    </row>
    <row r="6016" spans="1:4" x14ac:dyDescent="0.3">
      <c r="A6016">
        <f>'[1]25'!P6016-5</f>
        <v>184</v>
      </c>
      <c r="B6016">
        <v>66</v>
      </c>
      <c r="C6016">
        <f>'[1]25'!R6016-7</f>
        <v>552</v>
      </c>
      <c r="D6016">
        <f>'[1]25'!S6016-3</f>
        <v>234</v>
      </c>
    </row>
    <row r="6017" spans="1:4" x14ac:dyDescent="0.3">
      <c r="A6017">
        <f>'[1]25'!P6017-5</f>
        <v>20</v>
      </c>
      <c r="B6017">
        <v>6</v>
      </c>
      <c r="C6017">
        <f>'[1]25'!R6017-7</f>
        <v>96</v>
      </c>
      <c r="D6017">
        <f>'[1]25'!S6017-3</f>
        <v>14</v>
      </c>
    </row>
    <row r="6018" spans="1:4" x14ac:dyDescent="0.3">
      <c r="A6018">
        <f>'[1]25'!P6018-5</f>
        <v>224</v>
      </c>
      <c r="B6018">
        <v>74</v>
      </c>
      <c r="C6018">
        <f>'[1]25'!R6018-7</f>
        <v>516</v>
      </c>
      <c r="D6018">
        <f>'[1]25'!S6018-3</f>
        <v>206</v>
      </c>
    </row>
    <row r="6019" spans="1:4" x14ac:dyDescent="0.3">
      <c r="A6019">
        <f>'[1]25'!P6019-5</f>
        <v>268</v>
      </c>
      <c r="B6019">
        <v>74</v>
      </c>
      <c r="C6019">
        <f>'[1]25'!R6019-7</f>
        <v>552</v>
      </c>
      <c r="D6019">
        <f>'[1]25'!S6019-3</f>
        <v>214</v>
      </c>
    </row>
    <row r="6020" spans="1:4" x14ac:dyDescent="0.3">
      <c r="A6020">
        <f>'[1]25'!P6020-5</f>
        <v>24</v>
      </c>
      <c r="B6020">
        <v>10</v>
      </c>
      <c r="C6020">
        <f>'[1]25'!R6020-7</f>
        <v>152</v>
      </c>
      <c r="D6020">
        <f>'[1]25'!S6020-3</f>
        <v>18</v>
      </c>
    </row>
    <row r="6021" spans="1:4" x14ac:dyDescent="0.3">
      <c r="A6021">
        <f>'[1]25'!P6021-5</f>
        <v>208</v>
      </c>
      <c r="B6021">
        <v>62</v>
      </c>
      <c r="C6021">
        <f>'[1]25'!R6021-7</f>
        <v>308</v>
      </c>
      <c r="D6021">
        <f>'[1]25'!S6021-3</f>
        <v>318</v>
      </c>
    </row>
    <row r="6022" spans="1:4" x14ac:dyDescent="0.3">
      <c r="A6022">
        <f>'[1]25'!P6022-5</f>
        <v>224</v>
      </c>
      <c r="B6022">
        <v>70</v>
      </c>
      <c r="C6022">
        <f>'[1]25'!R6022-7</f>
        <v>536</v>
      </c>
      <c r="D6022">
        <f>'[1]25'!S6022-3</f>
        <v>170</v>
      </c>
    </row>
    <row r="6023" spans="1:4" x14ac:dyDescent="0.3">
      <c r="A6023">
        <f>'[1]25'!P6023-5</f>
        <v>244</v>
      </c>
      <c r="B6023">
        <v>70</v>
      </c>
      <c r="C6023">
        <f>'[1]25'!R6023-7</f>
        <v>584</v>
      </c>
      <c r="D6023">
        <f>'[1]25'!S6023-3</f>
        <v>234</v>
      </c>
    </row>
    <row r="6024" spans="1:4" x14ac:dyDescent="0.3">
      <c r="A6024">
        <f>'[1]25'!P6024-5</f>
        <v>172</v>
      </c>
      <c r="B6024">
        <v>50</v>
      </c>
      <c r="C6024">
        <f>'[1]25'!R6024-7</f>
        <v>340</v>
      </c>
      <c r="D6024">
        <f>'[1]25'!S6024-3</f>
        <v>-10</v>
      </c>
    </row>
    <row r="6025" spans="1:4" x14ac:dyDescent="0.3">
      <c r="A6025">
        <f>'[1]25'!P6025-5</f>
        <v>296</v>
      </c>
      <c r="B6025">
        <v>78</v>
      </c>
      <c r="C6025">
        <f>'[1]25'!R6025-7</f>
        <v>492</v>
      </c>
      <c r="D6025">
        <f>'[1]25'!S6025-3</f>
        <v>150</v>
      </c>
    </row>
    <row r="6026" spans="1:4" x14ac:dyDescent="0.3">
      <c r="A6026">
        <f>'[1]25'!P6026-5</f>
        <v>152</v>
      </c>
      <c r="B6026">
        <v>70</v>
      </c>
      <c r="C6026">
        <f>'[1]25'!R6026-7</f>
        <v>488</v>
      </c>
      <c r="D6026">
        <f>'[1]25'!S6026-3</f>
        <v>326</v>
      </c>
    </row>
    <row r="6027" spans="1:4" x14ac:dyDescent="0.3">
      <c r="A6027">
        <f>'[1]25'!P6027-5</f>
        <v>284</v>
      </c>
      <c r="B6027">
        <v>74</v>
      </c>
      <c r="C6027">
        <f>'[1]25'!R6027-7</f>
        <v>624</v>
      </c>
      <c r="D6027">
        <f>'[1]25'!S6027-3</f>
        <v>182</v>
      </c>
    </row>
    <row r="6028" spans="1:4" x14ac:dyDescent="0.3">
      <c r="A6028">
        <f>'[1]25'!P6028-5</f>
        <v>240</v>
      </c>
      <c r="B6028">
        <v>74</v>
      </c>
      <c r="C6028">
        <f>'[1]25'!R6028-7</f>
        <v>560</v>
      </c>
      <c r="D6028">
        <f>'[1]25'!S6028-3</f>
        <v>182</v>
      </c>
    </row>
    <row r="6029" spans="1:4" x14ac:dyDescent="0.3">
      <c r="A6029">
        <f>'[1]25'!P6029-5</f>
        <v>276</v>
      </c>
      <c r="B6029">
        <v>74</v>
      </c>
      <c r="C6029">
        <f>'[1]25'!R6029-7</f>
        <v>520</v>
      </c>
      <c r="D6029">
        <f>'[1]25'!S6029-3</f>
        <v>238</v>
      </c>
    </row>
    <row r="6030" spans="1:4" x14ac:dyDescent="0.3">
      <c r="A6030">
        <f>'[1]25'!P6030-5</f>
        <v>232</v>
      </c>
      <c r="B6030">
        <v>70</v>
      </c>
      <c r="C6030">
        <f>'[1]25'!R6030-7</f>
        <v>516</v>
      </c>
      <c r="D6030">
        <f>'[1]25'!S6030-3</f>
        <v>198</v>
      </c>
    </row>
    <row r="6031" spans="1:4" x14ac:dyDescent="0.3">
      <c r="A6031">
        <f>'[1]25'!P6031-5</f>
        <v>236</v>
      </c>
      <c r="B6031">
        <v>70</v>
      </c>
      <c r="C6031">
        <f>'[1]25'!R6031-7</f>
        <v>564</v>
      </c>
      <c r="D6031">
        <f>'[1]25'!S6031-3</f>
        <v>334</v>
      </c>
    </row>
    <row r="6032" spans="1:4" x14ac:dyDescent="0.3">
      <c r="A6032">
        <f>'[1]25'!P6032-5</f>
        <v>28</v>
      </c>
      <c r="B6032">
        <v>14</v>
      </c>
      <c r="C6032">
        <f>'[1]25'!R6032-7</f>
        <v>132</v>
      </c>
      <c r="D6032">
        <f>'[1]25'!S6032-3</f>
        <v>10</v>
      </c>
    </row>
    <row r="6033" spans="1:4" x14ac:dyDescent="0.3">
      <c r="A6033">
        <f>'[1]25'!P6033-5</f>
        <v>320</v>
      </c>
      <c r="B6033">
        <v>82</v>
      </c>
      <c r="C6033">
        <f>'[1]25'!R6033-7</f>
        <v>572</v>
      </c>
      <c r="D6033">
        <f>'[1]25'!S6033-3</f>
        <v>202</v>
      </c>
    </row>
    <row r="6034" spans="1:4" x14ac:dyDescent="0.3">
      <c r="A6034">
        <f>'[1]25'!P6034-5</f>
        <v>260</v>
      </c>
      <c r="B6034">
        <v>78</v>
      </c>
      <c r="C6034">
        <f>'[1]25'!R6034-7</f>
        <v>532</v>
      </c>
      <c r="D6034">
        <f>'[1]25'!S6034-3</f>
        <v>186</v>
      </c>
    </row>
    <row r="6035" spans="1:4" x14ac:dyDescent="0.3">
      <c r="A6035">
        <f>'[1]25'!P6035-5</f>
        <v>256</v>
      </c>
      <c r="B6035">
        <v>66</v>
      </c>
      <c r="C6035">
        <f>'[1]25'!R6035-7</f>
        <v>496</v>
      </c>
      <c r="D6035">
        <f>'[1]25'!S6035-3</f>
        <v>158</v>
      </c>
    </row>
    <row r="6036" spans="1:4" x14ac:dyDescent="0.3">
      <c r="A6036">
        <f>'[1]25'!P6036-5</f>
        <v>184</v>
      </c>
      <c r="B6036">
        <v>58</v>
      </c>
      <c r="C6036">
        <f>'[1]25'!R6036-7</f>
        <v>308</v>
      </c>
      <c r="D6036">
        <f>'[1]25'!S6036-3</f>
        <v>62</v>
      </c>
    </row>
    <row r="6037" spans="1:4" x14ac:dyDescent="0.3">
      <c r="A6037">
        <f>'[1]25'!P6037-5</f>
        <v>284</v>
      </c>
      <c r="B6037">
        <v>74</v>
      </c>
      <c r="C6037">
        <f>'[1]25'!R6037-7</f>
        <v>584</v>
      </c>
      <c r="D6037">
        <f>'[1]25'!S6037-3</f>
        <v>230</v>
      </c>
    </row>
    <row r="6038" spans="1:4" x14ac:dyDescent="0.3">
      <c r="A6038">
        <f>'[1]25'!P6038-5</f>
        <v>308</v>
      </c>
      <c r="B6038">
        <v>74</v>
      </c>
      <c r="C6038">
        <f>'[1]25'!R6038-7</f>
        <v>544</v>
      </c>
      <c r="D6038">
        <f>'[1]25'!S6038-3</f>
        <v>254</v>
      </c>
    </row>
    <row r="6039" spans="1:4" x14ac:dyDescent="0.3">
      <c r="A6039">
        <f>'[1]25'!P6039-5</f>
        <v>292</v>
      </c>
      <c r="B6039">
        <v>74</v>
      </c>
      <c r="C6039">
        <f>'[1]25'!R6039-7</f>
        <v>524</v>
      </c>
      <c r="D6039">
        <f>'[1]25'!S6039-3</f>
        <v>190</v>
      </c>
    </row>
    <row r="6040" spans="1:4" x14ac:dyDescent="0.3">
      <c r="A6040">
        <f>'[1]25'!P6040-5</f>
        <v>268</v>
      </c>
      <c r="B6040">
        <v>74</v>
      </c>
      <c r="C6040">
        <f>'[1]25'!R6040-7</f>
        <v>544</v>
      </c>
      <c r="D6040">
        <f>'[1]25'!S6040-3</f>
        <v>214</v>
      </c>
    </row>
    <row r="6041" spans="1:4" x14ac:dyDescent="0.3">
      <c r="A6041">
        <f>'[1]25'!P6041-5</f>
        <v>272</v>
      </c>
      <c r="B6041">
        <v>82</v>
      </c>
      <c r="C6041">
        <f>'[1]25'!R6041-7</f>
        <v>592</v>
      </c>
      <c r="D6041">
        <f>'[1]25'!S6041-3</f>
        <v>246</v>
      </c>
    </row>
    <row r="6042" spans="1:4" x14ac:dyDescent="0.3">
      <c r="A6042">
        <f>'[1]25'!P6042-5</f>
        <v>244</v>
      </c>
      <c r="B6042">
        <v>82</v>
      </c>
      <c r="C6042">
        <f>'[1]25'!R6042-7</f>
        <v>584</v>
      </c>
      <c r="D6042">
        <f>'[1]25'!S6042-3</f>
        <v>266</v>
      </c>
    </row>
    <row r="6043" spans="1:4" x14ac:dyDescent="0.3">
      <c r="A6043">
        <f>'[1]25'!P6043-5</f>
        <v>228</v>
      </c>
      <c r="B6043">
        <v>66</v>
      </c>
      <c r="C6043">
        <f>'[1]25'!R6043-7</f>
        <v>544</v>
      </c>
      <c r="D6043">
        <f>'[1]25'!S6043-3</f>
        <v>154</v>
      </c>
    </row>
    <row r="6044" spans="1:4" x14ac:dyDescent="0.3">
      <c r="A6044">
        <f>'[1]25'!P6044-5</f>
        <v>244</v>
      </c>
      <c r="B6044">
        <v>70</v>
      </c>
      <c r="C6044">
        <f>'[1]25'!R6044-7</f>
        <v>484</v>
      </c>
      <c r="D6044">
        <f>'[1]25'!S6044-3</f>
        <v>154</v>
      </c>
    </row>
    <row r="6045" spans="1:4" x14ac:dyDescent="0.3">
      <c r="A6045">
        <f>'[1]25'!P6045-5</f>
        <v>228</v>
      </c>
      <c r="B6045">
        <v>70</v>
      </c>
      <c r="C6045">
        <f>'[1]25'!R6045-7</f>
        <v>504</v>
      </c>
      <c r="D6045">
        <f>'[1]25'!S6045-3</f>
        <v>170</v>
      </c>
    </row>
    <row r="6046" spans="1:4" x14ac:dyDescent="0.3">
      <c r="A6046">
        <f>'[1]25'!P6046-5</f>
        <v>60</v>
      </c>
      <c r="B6046">
        <v>30</v>
      </c>
      <c r="C6046">
        <f>'[1]25'!R6046-7</f>
        <v>172</v>
      </c>
      <c r="D6046">
        <f>'[1]25'!S6046-3</f>
        <v>34</v>
      </c>
    </row>
    <row r="6047" spans="1:4" x14ac:dyDescent="0.3">
      <c r="A6047">
        <f>'[1]25'!P6047-5</f>
        <v>336</v>
      </c>
      <c r="B6047">
        <v>78</v>
      </c>
      <c r="C6047">
        <f>'[1]25'!R6047-7</f>
        <v>596</v>
      </c>
      <c r="D6047">
        <f>'[1]25'!S6047-3</f>
        <v>218</v>
      </c>
    </row>
    <row r="6048" spans="1:4" x14ac:dyDescent="0.3">
      <c r="A6048">
        <f>'[1]25'!P6048-5</f>
        <v>36</v>
      </c>
      <c r="B6048">
        <v>18</v>
      </c>
      <c r="C6048">
        <f>'[1]25'!R6048-7</f>
        <v>172</v>
      </c>
      <c r="D6048">
        <f>'[1]25'!S6048-3</f>
        <v>18</v>
      </c>
    </row>
    <row r="6049" spans="1:4" x14ac:dyDescent="0.3">
      <c r="A6049">
        <f>'[1]25'!P6049-5</f>
        <v>76</v>
      </c>
      <c r="B6049">
        <v>38</v>
      </c>
      <c r="C6049">
        <f>'[1]25'!R6049-7</f>
        <v>216</v>
      </c>
      <c r="D6049">
        <f>'[1]25'!S6049-3</f>
        <v>14</v>
      </c>
    </row>
    <row r="6050" spans="1:4" x14ac:dyDescent="0.3">
      <c r="A6050">
        <f>'[1]25'!P6050-5</f>
        <v>52</v>
      </c>
      <c r="B6050">
        <v>26</v>
      </c>
      <c r="C6050">
        <f>'[1]25'!R6050-7</f>
        <v>180</v>
      </c>
      <c r="D6050">
        <f>'[1]25'!S6050-3</f>
        <v>2</v>
      </c>
    </row>
    <row r="6051" spans="1:4" x14ac:dyDescent="0.3">
      <c r="A6051">
        <f>'[1]25'!P6051-5</f>
        <v>288</v>
      </c>
      <c r="B6051">
        <v>74</v>
      </c>
      <c r="C6051">
        <f>'[1]25'!R6051-7</f>
        <v>556</v>
      </c>
      <c r="D6051">
        <f>'[1]25'!S6051-3</f>
        <v>230</v>
      </c>
    </row>
    <row r="6052" spans="1:4" x14ac:dyDescent="0.3">
      <c r="A6052">
        <f>'[1]25'!P6052-5</f>
        <v>76</v>
      </c>
      <c r="B6052">
        <v>38</v>
      </c>
      <c r="C6052">
        <f>'[1]25'!R6052-7</f>
        <v>148</v>
      </c>
      <c r="D6052">
        <f>'[1]25'!S6052-3</f>
        <v>10</v>
      </c>
    </row>
    <row r="6053" spans="1:4" x14ac:dyDescent="0.3">
      <c r="A6053">
        <f>'[1]25'!P6053-5</f>
        <v>224</v>
      </c>
      <c r="B6053">
        <v>74</v>
      </c>
      <c r="C6053">
        <f>'[1]25'!R6053-7</f>
        <v>504</v>
      </c>
      <c r="D6053">
        <f>'[1]25'!S6053-3</f>
        <v>178</v>
      </c>
    </row>
    <row r="6054" spans="1:4" x14ac:dyDescent="0.3">
      <c r="A6054">
        <f>'[1]25'!P6054-5</f>
        <v>244</v>
      </c>
      <c r="B6054">
        <v>70</v>
      </c>
      <c r="C6054">
        <f>'[1]25'!R6054-7</f>
        <v>568</v>
      </c>
      <c r="D6054">
        <f>'[1]25'!S6054-3</f>
        <v>202</v>
      </c>
    </row>
    <row r="6055" spans="1:4" x14ac:dyDescent="0.3">
      <c r="A6055">
        <f>'[1]25'!P6055-5</f>
        <v>224</v>
      </c>
      <c r="B6055">
        <v>66</v>
      </c>
      <c r="C6055">
        <f>'[1]25'!R6055-7</f>
        <v>484</v>
      </c>
      <c r="D6055">
        <f>'[1]25'!S6055-3</f>
        <v>158</v>
      </c>
    </row>
    <row r="6056" spans="1:4" x14ac:dyDescent="0.3">
      <c r="A6056">
        <f>'[1]25'!P6056-5</f>
        <v>216</v>
      </c>
      <c r="B6056">
        <v>74</v>
      </c>
      <c r="C6056">
        <f>'[1]25'!R6056-7</f>
        <v>568</v>
      </c>
      <c r="D6056">
        <f>'[1]25'!S6056-3</f>
        <v>222</v>
      </c>
    </row>
    <row r="6057" spans="1:4" x14ac:dyDescent="0.3">
      <c r="A6057">
        <f>'[1]25'!P6057-5</f>
        <v>132</v>
      </c>
      <c r="B6057">
        <v>54</v>
      </c>
      <c r="C6057">
        <f>'[1]25'!R6057-7</f>
        <v>256</v>
      </c>
      <c r="D6057">
        <f>'[1]25'!S6057-3</f>
        <v>166</v>
      </c>
    </row>
    <row r="6058" spans="1:4" x14ac:dyDescent="0.3">
      <c r="A6058">
        <f>'[1]25'!P6058-5</f>
        <v>284</v>
      </c>
      <c r="B6058">
        <v>82</v>
      </c>
      <c r="C6058">
        <f>'[1]25'!R6058-7</f>
        <v>512</v>
      </c>
      <c r="D6058">
        <f>'[1]25'!S6058-3</f>
        <v>230</v>
      </c>
    </row>
    <row r="6059" spans="1:4" x14ac:dyDescent="0.3">
      <c r="A6059">
        <f>'[1]25'!P6059-5</f>
        <v>272</v>
      </c>
      <c r="B6059">
        <v>70</v>
      </c>
      <c r="C6059">
        <f>'[1]25'!R6059-7</f>
        <v>532</v>
      </c>
      <c r="D6059">
        <f>'[1]25'!S6059-3</f>
        <v>226</v>
      </c>
    </row>
    <row r="6060" spans="1:4" x14ac:dyDescent="0.3">
      <c r="A6060">
        <f>'[1]25'!P6060-5</f>
        <v>220</v>
      </c>
      <c r="B6060">
        <v>66</v>
      </c>
      <c r="C6060">
        <f>'[1]25'!R6060-7</f>
        <v>492</v>
      </c>
      <c r="D6060">
        <f>'[1]25'!S6060-3</f>
        <v>162</v>
      </c>
    </row>
    <row r="6061" spans="1:4" x14ac:dyDescent="0.3">
      <c r="A6061">
        <f>'[1]25'!P6061-5</f>
        <v>332</v>
      </c>
      <c r="B6061">
        <v>74</v>
      </c>
      <c r="C6061">
        <f>'[1]25'!R6061-7</f>
        <v>496</v>
      </c>
      <c r="D6061">
        <f>'[1]25'!S6061-3</f>
        <v>182</v>
      </c>
    </row>
    <row r="6062" spans="1:4" x14ac:dyDescent="0.3">
      <c r="A6062">
        <f>'[1]25'!P6062-5</f>
        <v>244</v>
      </c>
      <c r="B6062">
        <v>70</v>
      </c>
      <c r="C6062">
        <f>'[1]25'!R6062-7</f>
        <v>484</v>
      </c>
      <c r="D6062">
        <f>'[1]25'!S6062-3</f>
        <v>162</v>
      </c>
    </row>
    <row r="6063" spans="1:4" x14ac:dyDescent="0.3">
      <c r="A6063">
        <f>'[1]25'!P6063-5</f>
        <v>300</v>
      </c>
      <c r="B6063">
        <v>82</v>
      </c>
      <c r="C6063">
        <f>'[1]25'!R6063-7</f>
        <v>572</v>
      </c>
      <c r="D6063">
        <f>'[1]25'!S6063-3</f>
        <v>250</v>
      </c>
    </row>
    <row r="6064" spans="1:4" x14ac:dyDescent="0.3">
      <c r="A6064">
        <f>'[1]25'!P6064-5</f>
        <v>244</v>
      </c>
      <c r="B6064">
        <v>74</v>
      </c>
      <c r="C6064">
        <f>'[1]25'!R6064-7</f>
        <v>512</v>
      </c>
      <c r="D6064">
        <f>'[1]25'!S6064-3</f>
        <v>158</v>
      </c>
    </row>
    <row r="6065" spans="1:4" x14ac:dyDescent="0.3">
      <c r="A6065">
        <f>'[1]25'!P6065-5</f>
        <v>312</v>
      </c>
      <c r="B6065">
        <v>82</v>
      </c>
      <c r="C6065">
        <f>'[1]25'!R6065-7</f>
        <v>544</v>
      </c>
      <c r="D6065">
        <f>'[1]25'!S6065-3</f>
        <v>194</v>
      </c>
    </row>
    <row r="6066" spans="1:4" x14ac:dyDescent="0.3">
      <c r="A6066">
        <f>'[1]25'!P6066-5</f>
        <v>236</v>
      </c>
      <c r="B6066">
        <v>70</v>
      </c>
      <c r="C6066">
        <f>'[1]25'!R6066-7</f>
        <v>492</v>
      </c>
      <c r="D6066">
        <f>'[1]25'!S6066-3</f>
        <v>174</v>
      </c>
    </row>
    <row r="6067" spans="1:4" x14ac:dyDescent="0.3">
      <c r="A6067">
        <f>'[1]25'!P6067-5</f>
        <v>280</v>
      </c>
      <c r="B6067">
        <v>70</v>
      </c>
      <c r="C6067">
        <f>'[1]25'!R6067-7</f>
        <v>532</v>
      </c>
      <c r="D6067">
        <f>'[1]25'!S6067-3</f>
        <v>214</v>
      </c>
    </row>
    <row r="6068" spans="1:4" x14ac:dyDescent="0.3">
      <c r="A6068">
        <f>'[1]25'!P6068-5</f>
        <v>356</v>
      </c>
      <c r="B6068">
        <v>78</v>
      </c>
      <c r="C6068">
        <f>'[1]25'!R6068-7</f>
        <v>604</v>
      </c>
      <c r="D6068">
        <f>'[1]25'!S6068-3</f>
        <v>226</v>
      </c>
    </row>
    <row r="6069" spans="1:4" x14ac:dyDescent="0.3">
      <c r="A6069">
        <f>'[1]25'!P6069-5</f>
        <v>248</v>
      </c>
      <c r="B6069">
        <v>70</v>
      </c>
      <c r="C6069">
        <f>'[1]25'!R6069-7</f>
        <v>472</v>
      </c>
      <c r="D6069">
        <f>'[1]25'!S6069-3</f>
        <v>134</v>
      </c>
    </row>
    <row r="6070" spans="1:4" x14ac:dyDescent="0.3">
      <c r="A6070">
        <f>'[1]25'!P6070-5</f>
        <v>292</v>
      </c>
      <c r="B6070">
        <v>78</v>
      </c>
      <c r="C6070">
        <f>'[1]25'!R6070-7</f>
        <v>596</v>
      </c>
      <c r="D6070">
        <f>'[1]25'!S6070-3</f>
        <v>222</v>
      </c>
    </row>
    <row r="6071" spans="1:4" x14ac:dyDescent="0.3">
      <c r="A6071">
        <f>'[1]25'!P6071-5</f>
        <v>316</v>
      </c>
      <c r="B6071">
        <v>82</v>
      </c>
      <c r="C6071">
        <f>'[1]25'!R6071-7</f>
        <v>608</v>
      </c>
      <c r="D6071">
        <f>'[1]25'!S6071-3</f>
        <v>250</v>
      </c>
    </row>
    <row r="6072" spans="1:4" x14ac:dyDescent="0.3">
      <c r="A6072">
        <f>'[1]25'!P6072-5</f>
        <v>52</v>
      </c>
      <c r="B6072">
        <v>30</v>
      </c>
      <c r="C6072">
        <f>'[1]25'!R6072-7</f>
        <v>112</v>
      </c>
      <c r="D6072">
        <f>'[1]25'!S6072-3</f>
        <v>6</v>
      </c>
    </row>
    <row r="6073" spans="1:4" x14ac:dyDescent="0.3">
      <c r="A6073">
        <f>'[1]25'!P6073-5</f>
        <v>24</v>
      </c>
      <c r="B6073">
        <v>10</v>
      </c>
      <c r="C6073">
        <f>'[1]25'!R6073-7</f>
        <v>120</v>
      </c>
      <c r="D6073">
        <f>'[1]25'!S6073-3</f>
        <v>-10</v>
      </c>
    </row>
    <row r="6074" spans="1:4" x14ac:dyDescent="0.3">
      <c r="A6074">
        <f>'[1]25'!P6074-5</f>
        <v>184</v>
      </c>
      <c r="B6074">
        <v>66</v>
      </c>
      <c r="C6074">
        <f>'[1]25'!R6074-7</f>
        <v>512</v>
      </c>
      <c r="D6074">
        <f>'[1]25'!S6074-3</f>
        <v>150</v>
      </c>
    </row>
    <row r="6075" spans="1:4" x14ac:dyDescent="0.3">
      <c r="A6075">
        <f>'[1]25'!P6075-5</f>
        <v>28</v>
      </c>
      <c r="B6075">
        <v>14</v>
      </c>
      <c r="C6075">
        <f>'[1]25'!R6075-7</f>
        <v>168</v>
      </c>
      <c r="D6075">
        <f>'[1]25'!S6075-3</f>
        <v>2</v>
      </c>
    </row>
    <row r="6076" spans="1:4" x14ac:dyDescent="0.3">
      <c r="A6076">
        <f>'[1]25'!P6076-5</f>
        <v>264</v>
      </c>
      <c r="B6076">
        <v>70</v>
      </c>
      <c r="C6076">
        <f>'[1]25'!R6076-7</f>
        <v>516</v>
      </c>
      <c r="D6076">
        <f>'[1]25'!S6076-3</f>
        <v>158</v>
      </c>
    </row>
    <row r="6077" spans="1:4" x14ac:dyDescent="0.3">
      <c r="A6077">
        <f>'[1]25'!P6077-5</f>
        <v>268</v>
      </c>
      <c r="B6077">
        <v>82</v>
      </c>
      <c r="C6077">
        <f>'[1]25'!R6077-7</f>
        <v>596</v>
      </c>
      <c r="D6077">
        <f>'[1]25'!S6077-3</f>
        <v>218</v>
      </c>
    </row>
    <row r="6078" spans="1:4" x14ac:dyDescent="0.3">
      <c r="A6078">
        <f>'[1]25'!P6078-5</f>
        <v>288</v>
      </c>
      <c r="B6078">
        <v>78</v>
      </c>
      <c r="C6078">
        <f>'[1]25'!R6078-7</f>
        <v>548</v>
      </c>
      <c r="D6078">
        <f>'[1]25'!S6078-3</f>
        <v>210</v>
      </c>
    </row>
    <row r="6079" spans="1:4" x14ac:dyDescent="0.3">
      <c r="A6079">
        <f>'[1]25'!P6079-5</f>
        <v>196</v>
      </c>
      <c r="B6079">
        <v>70</v>
      </c>
      <c r="C6079">
        <f>'[1]25'!R6079-7</f>
        <v>532</v>
      </c>
      <c r="D6079">
        <f>'[1]25'!S6079-3</f>
        <v>218</v>
      </c>
    </row>
    <row r="6080" spans="1:4" x14ac:dyDescent="0.3">
      <c r="A6080">
        <f>'[1]25'!P6080-5</f>
        <v>244</v>
      </c>
      <c r="B6080">
        <v>70</v>
      </c>
      <c r="C6080">
        <f>'[1]25'!R6080-7</f>
        <v>500</v>
      </c>
      <c r="D6080">
        <f>'[1]25'!S6080-3</f>
        <v>142</v>
      </c>
    </row>
    <row r="6081" spans="1:4" x14ac:dyDescent="0.3">
      <c r="A6081">
        <f>'[1]25'!P6081-5</f>
        <v>180</v>
      </c>
      <c r="B6081">
        <v>78</v>
      </c>
      <c r="C6081">
        <f>'[1]25'!R6081-7</f>
        <v>424</v>
      </c>
      <c r="D6081">
        <f>'[1]25'!S6081-3</f>
        <v>126</v>
      </c>
    </row>
    <row r="6082" spans="1:4" x14ac:dyDescent="0.3">
      <c r="A6082">
        <f>'[1]25'!P6082-5</f>
        <v>228</v>
      </c>
      <c r="B6082">
        <v>70</v>
      </c>
      <c r="C6082">
        <f>'[1]25'!R6082-7</f>
        <v>524</v>
      </c>
      <c r="D6082">
        <f>'[1]25'!S6082-3</f>
        <v>146</v>
      </c>
    </row>
    <row r="6083" spans="1:4" x14ac:dyDescent="0.3">
      <c r="A6083">
        <f>'[1]25'!P6083-5</f>
        <v>296</v>
      </c>
      <c r="B6083">
        <v>74</v>
      </c>
      <c r="C6083">
        <f>'[1]25'!R6083-7</f>
        <v>540</v>
      </c>
      <c r="D6083">
        <f>'[1]25'!S6083-3</f>
        <v>214</v>
      </c>
    </row>
    <row r="6084" spans="1:4" x14ac:dyDescent="0.3">
      <c r="A6084">
        <f>'[1]25'!P6084-5</f>
        <v>204</v>
      </c>
      <c r="B6084">
        <v>70</v>
      </c>
      <c r="C6084">
        <f>'[1]25'!R6084-7</f>
        <v>516</v>
      </c>
      <c r="D6084">
        <f>'[1]25'!S6084-3</f>
        <v>182</v>
      </c>
    </row>
    <row r="6085" spans="1:4" x14ac:dyDescent="0.3">
      <c r="A6085">
        <f>'[1]25'!P6085-5</f>
        <v>60</v>
      </c>
      <c r="B6085">
        <v>30</v>
      </c>
      <c r="C6085">
        <f>'[1]25'!R6085-7</f>
        <v>168</v>
      </c>
      <c r="D6085">
        <f>'[1]25'!S6085-3</f>
        <v>18</v>
      </c>
    </row>
    <row r="6086" spans="1:4" x14ac:dyDescent="0.3">
      <c r="A6086">
        <f>'[1]25'!P6086-5</f>
        <v>248</v>
      </c>
      <c r="B6086">
        <v>74</v>
      </c>
      <c r="C6086">
        <f>'[1]25'!R6086-7</f>
        <v>512</v>
      </c>
      <c r="D6086">
        <f>'[1]25'!S6086-3</f>
        <v>214</v>
      </c>
    </row>
    <row r="6087" spans="1:4" x14ac:dyDescent="0.3">
      <c r="A6087">
        <f>'[1]25'!P6087-5</f>
        <v>312</v>
      </c>
      <c r="B6087">
        <v>78</v>
      </c>
      <c r="C6087">
        <f>'[1]25'!R6087-7</f>
        <v>540</v>
      </c>
      <c r="D6087">
        <f>'[1]25'!S6087-3</f>
        <v>202</v>
      </c>
    </row>
    <row r="6088" spans="1:4" x14ac:dyDescent="0.3">
      <c r="A6088">
        <f>'[1]25'!P6088-5</f>
        <v>240</v>
      </c>
      <c r="B6088">
        <v>74</v>
      </c>
      <c r="C6088">
        <f>'[1]25'!R6088-7</f>
        <v>536</v>
      </c>
      <c r="D6088">
        <f>'[1]25'!S6088-3</f>
        <v>198</v>
      </c>
    </row>
    <row r="6089" spans="1:4" x14ac:dyDescent="0.3">
      <c r="A6089">
        <f>'[1]25'!P6089-5</f>
        <v>228</v>
      </c>
      <c r="B6089">
        <v>82</v>
      </c>
      <c r="C6089">
        <f>'[1]25'!R6089-7</f>
        <v>504</v>
      </c>
      <c r="D6089">
        <f>'[1]25'!S6089-3</f>
        <v>194</v>
      </c>
    </row>
    <row r="6090" spans="1:4" x14ac:dyDescent="0.3">
      <c r="A6090">
        <f>'[1]25'!P6090-5</f>
        <v>308</v>
      </c>
      <c r="B6090">
        <v>74</v>
      </c>
      <c r="C6090">
        <f>'[1]25'!R6090-7</f>
        <v>572</v>
      </c>
      <c r="D6090">
        <f>'[1]25'!S6090-3</f>
        <v>206</v>
      </c>
    </row>
    <row r="6091" spans="1:4" x14ac:dyDescent="0.3">
      <c r="A6091">
        <f>'[1]25'!P6091-5</f>
        <v>236</v>
      </c>
      <c r="B6091">
        <v>74</v>
      </c>
      <c r="C6091">
        <f>'[1]25'!R6091-7</f>
        <v>544</v>
      </c>
      <c r="D6091">
        <f>'[1]25'!S6091-3</f>
        <v>154</v>
      </c>
    </row>
    <row r="6092" spans="1:4" x14ac:dyDescent="0.3">
      <c r="A6092">
        <f>'[1]25'!P6092-5</f>
        <v>316</v>
      </c>
      <c r="B6092">
        <v>78</v>
      </c>
      <c r="C6092">
        <f>'[1]25'!R6092-7</f>
        <v>500</v>
      </c>
      <c r="D6092">
        <f>'[1]25'!S6092-3</f>
        <v>182</v>
      </c>
    </row>
    <row r="6093" spans="1:4" x14ac:dyDescent="0.3">
      <c r="A6093">
        <f>'[1]25'!P6093-5</f>
        <v>240</v>
      </c>
      <c r="B6093">
        <v>70</v>
      </c>
      <c r="C6093">
        <f>'[1]25'!R6093-7</f>
        <v>528</v>
      </c>
      <c r="D6093">
        <f>'[1]25'!S6093-3</f>
        <v>178</v>
      </c>
    </row>
    <row r="6094" spans="1:4" x14ac:dyDescent="0.3">
      <c r="A6094">
        <f>'[1]25'!P6094-5</f>
        <v>212</v>
      </c>
      <c r="B6094">
        <v>66</v>
      </c>
      <c r="C6094">
        <f>'[1]25'!R6094-7</f>
        <v>520</v>
      </c>
      <c r="D6094">
        <f>'[1]25'!S6094-3</f>
        <v>198</v>
      </c>
    </row>
    <row r="6095" spans="1:4" x14ac:dyDescent="0.3">
      <c r="A6095">
        <f>'[1]25'!P6095-5</f>
        <v>328</v>
      </c>
      <c r="B6095">
        <v>78</v>
      </c>
      <c r="C6095">
        <f>'[1]25'!R6095-7</f>
        <v>564</v>
      </c>
      <c r="D6095">
        <f>'[1]25'!S6095-3</f>
        <v>234</v>
      </c>
    </row>
    <row r="6096" spans="1:4" x14ac:dyDescent="0.3">
      <c r="A6096">
        <f>'[1]25'!P6096-5</f>
        <v>80</v>
      </c>
      <c r="B6096">
        <v>38</v>
      </c>
      <c r="C6096">
        <f>'[1]25'!R6096-7</f>
        <v>168</v>
      </c>
      <c r="D6096">
        <f>'[1]25'!S6096-3</f>
        <v>18</v>
      </c>
    </row>
    <row r="6097" spans="1:4" x14ac:dyDescent="0.3">
      <c r="A6097">
        <f>'[1]25'!P6097-5</f>
        <v>252</v>
      </c>
      <c r="B6097">
        <v>70</v>
      </c>
      <c r="C6097">
        <f>'[1]25'!R6097-7</f>
        <v>520</v>
      </c>
      <c r="D6097">
        <f>'[1]25'!S6097-3</f>
        <v>174</v>
      </c>
    </row>
    <row r="6098" spans="1:4" x14ac:dyDescent="0.3">
      <c r="A6098">
        <f>'[1]25'!P6098-5</f>
        <v>132</v>
      </c>
      <c r="B6098">
        <v>54</v>
      </c>
      <c r="C6098">
        <f>'[1]25'!R6098-7</f>
        <v>284</v>
      </c>
      <c r="D6098">
        <f>'[1]25'!S6098-3</f>
        <v>238</v>
      </c>
    </row>
    <row r="6099" spans="1:4" x14ac:dyDescent="0.3">
      <c r="A6099">
        <f>'[1]25'!P6099-5</f>
        <v>292</v>
      </c>
      <c r="B6099">
        <v>78</v>
      </c>
      <c r="C6099">
        <f>'[1]25'!R6099-7</f>
        <v>508</v>
      </c>
      <c r="D6099">
        <f>'[1]25'!S6099-3</f>
        <v>194</v>
      </c>
    </row>
    <row r="6100" spans="1:4" x14ac:dyDescent="0.3">
      <c r="A6100">
        <f>'[1]25'!P6100-5</f>
        <v>240</v>
      </c>
      <c r="B6100">
        <v>62</v>
      </c>
      <c r="C6100">
        <f>'[1]25'!R6100-7</f>
        <v>448</v>
      </c>
      <c r="D6100">
        <f>'[1]25'!S6100-3</f>
        <v>158</v>
      </c>
    </row>
    <row r="6101" spans="1:4" x14ac:dyDescent="0.3">
      <c r="A6101">
        <f>'[1]25'!P6101-5</f>
        <v>244</v>
      </c>
      <c r="B6101">
        <v>74</v>
      </c>
      <c r="C6101">
        <f>'[1]25'!R6101-7</f>
        <v>568</v>
      </c>
      <c r="D6101">
        <f>'[1]25'!S6101-3</f>
        <v>194</v>
      </c>
    </row>
    <row r="6102" spans="1:4" x14ac:dyDescent="0.3">
      <c r="A6102">
        <f>'[1]25'!P6102-5</f>
        <v>228</v>
      </c>
      <c r="B6102">
        <v>70</v>
      </c>
      <c r="C6102">
        <f>'[1]25'!R6102-7</f>
        <v>488</v>
      </c>
      <c r="D6102">
        <f>'[1]25'!S6102-3</f>
        <v>230</v>
      </c>
    </row>
    <row r="6103" spans="1:4" x14ac:dyDescent="0.3">
      <c r="A6103">
        <f>'[1]25'!P6103-5</f>
        <v>184</v>
      </c>
      <c r="B6103">
        <v>70</v>
      </c>
      <c r="C6103">
        <f>'[1]25'!R6103-7</f>
        <v>516</v>
      </c>
      <c r="D6103">
        <f>'[1]25'!S6103-3</f>
        <v>154</v>
      </c>
    </row>
    <row r="6104" spans="1:4" x14ac:dyDescent="0.3">
      <c r="A6104">
        <f>'[1]25'!P6104-5</f>
        <v>284</v>
      </c>
      <c r="B6104">
        <v>78</v>
      </c>
      <c r="C6104">
        <f>'[1]25'!R6104-7</f>
        <v>536</v>
      </c>
      <c r="D6104">
        <f>'[1]25'!S6104-3</f>
        <v>234</v>
      </c>
    </row>
    <row r="6105" spans="1:4" x14ac:dyDescent="0.3">
      <c r="A6105">
        <f>'[1]25'!P6105-5</f>
        <v>272</v>
      </c>
      <c r="B6105">
        <v>70</v>
      </c>
      <c r="C6105">
        <f>'[1]25'!R6105-7</f>
        <v>500</v>
      </c>
      <c r="D6105">
        <f>'[1]25'!S6105-3</f>
        <v>202</v>
      </c>
    </row>
    <row r="6106" spans="1:4" x14ac:dyDescent="0.3">
      <c r="A6106">
        <f>'[1]25'!P6106-5</f>
        <v>292</v>
      </c>
      <c r="B6106">
        <v>78</v>
      </c>
      <c r="C6106">
        <f>'[1]25'!R6106-7</f>
        <v>616</v>
      </c>
      <c r="D6106">
        <f>'[1]25'!S6106-3</f>
        <v>214</v>
      </c>
    </row>
    <row r="6107" spans="1:4" x14ac:dyDescent="0.3">
      <c r="A6107">
        <f>'[1]25'!P6107-5</f>
        <v>32</v>
      </c>
      <c r="B6107">
        <v>18</v>
      </c>
      <c r="C6107">
        <f>'[1]25'!R6107-7</f>
        <v>156</v>
      </c>
      <c r="D6107">
        <f>'[1]25'!S6107-3</f>
        <v>6</v>
      </c>
    </row>
    <row r="6108" spans="1:4" x14ac:dyDescent="0.3">
      <c r="A6108">
        <f>'[1]25'!P6108-5</f>
        <v>220</v>
      </c>
      <c r="B6108">
        <v>70</v>
      </c>
      <c r="C6108">
        <f>'[1]25'!R6108-7</f>
        <v>528</v>
      </c>
      <c r="D6108">
        <f>'[1]25'!S6108-3</f>
        <v>166</v>
      </c>
    </row>
    <row r="6109" spans="1:4" x14ac:dyDescent="0.3">
      <c r="A6109">
        <f>'[1]25'!P6109-5</f>
        <v>284</v>
      </c>
      <c r="B6109">
        <v>74</v>
      </c>
      <c r="C6109">
        <f>'[1]25'!R6109-7</f>
        <v>580</v>
      </c>
      <c r="D6109">
        <f>'[1]25'!S6109-3</f>
        <v>218</v>
      </c>
    </row>
    <row r="6110" spans="1:4" x14ac:dyDescent="0.3">
      <c r="A6110">
        <f>'[1]25'!P6110-5</f>
        <v>224</v>
      </c>
      <c r="B6110">
        <v>70</v>
      </c>
      <c r="C6110">
        <f>'[1]25'!R6110-7</f>
        <v>520</v>
      </c>
      <c r="D6110">
        <f>'[1]25'!S6110-3</f>
        <v>198</v>
      </c>
    </row>
    <row r="6111" spans="1:4" x14ac:dyDescent="0.3">
      <c r="A6111">
        <f>'[1]25'!P6111-5</f>
        <v>44</v>
      </c>
      <c r="B6111">
        <v>22</v>
      </c>
      <c r="C6111">
        <f>'[1]25'!R6111-7</f>
        <v>144</v>
      </c>
      <c r="D6111">
        <f>'[1]25'!S6111-3</f>
        <v>10</v>
      </c>
    </row>
    <row r="6112" spans="1:4" x14ac:dyDescent="0.3">
      <c r="A6112">
        <f>'[1]25'!P6112-5</f>
        <v>300</v>
      </c>
      <c r="B6112">
        <v>78</v>
      </c>
      <c r="C6112">
        <f>'[1]25'!R6112-7</f>
        <v>556</v>
      </c>
      <c r="D6112">
        <f>'[1]25'!S6112-3</f>
        <v>186</v>
      </c>
    </row>
    <row r="6113" spans="1:4" x14ac:dyDescent="0.3">
      <c r="A6113">
        <f>'[1]25'!P6113-5</f>
        <v>188</v>
      </c>
      <c r="B6113">
        <v>62</v>
      </c>
      <c r="C6113">
        <f>'[1]25'!R6113-7</f>
        <v>476</v>
      </c>
      <c r="D6113">
        <f>'[1]25'!S6113-3</f>
        <v>166</v>
      </c>
    </row>
    <row r="6114" spans="1:4" x14ac:dyDescent="0.3">
      <c r="A6114">
        <f>'[1]25'!P6114-5</f>
        <v>240</v>
      </c>
      <c r="B6114">
        <v>70</v>
      </c>
      <c r="C6114">
        <f>'[1]25'!R6114-7</f>
        <v>548</v>
      </c>
      <c r="D6114">
        <f>'[1]25'!S6114-3</f>
        <v>222</v>
      </c>
    </row>
    <row r="6115" spans="1:4" x14ac:dyDescent="0.3">
      <c r="A6115">
        <f>'[1]25'!P6115-5</f>
        <v>288</v>
      </c>
      <c r="B6115">
        <v>70</v>
      </c>
      <c r="C6115">
        <f>'[1]25'!R6115-7</f>
        <v>552</v>
      </c>
      <c r="D6115">
        <f>'[1]25'!S6115-3</f>
        <v>198</v>
      </c>
    </row>
    <row r="6116" spans="1:4" x14ac:dyDescent="0.3">
      <c r="A6116">
        <f>'[1]25'!P6116-5</f>
        <v>248</v>
      </c>
      <c r="B6116">
        <v>66</v>
      </c>
      <c r="C6116">
        <f>'[1]25'!R6116-7</f>
        <v>516</v>
      </c>
      <c r="D6116">
        <f>'[1]25'!S6116-3</f>
        <v>210</v>
      </c>
    </row>
    <row r="6117" spans="1:4" x14ac:dyDescent="0.3">
      <c r="A6117">
        <f>'[1]25'!P6117-5</f>
        <v>212</v>
      </c>
      <c r="B6117">
        <v>66</v>
      </c>
      <c r="C6117">
        <f>'[1]25'!R6117-7</f>
        <v>548</v>
      </c>
      <c r="D6117">
        <f>'[1]25'!S6117-3</f>
        <v>210</v>
      </c>
    </row>
    <row r="6118" spans="1:4" x14ac:dyDescent="0.3">
      <c r="A6118">
        <f>'[1]25'!P6118-5</f>
        <v>44</v>
      </c>
      <c r="B6118">
        <v>26</v>
      </c>
      <c r="C6118">
        <f>'[1]25'!R6118-7</f>
        <v>148</v>
      </c>
      <c r="D6118">
        <f>'[1]25'!S6118-3</f>
        <v>2</v>
      </c>
    </row>
    <row r="6119" spans="1:4" x14ac:dyDescent="0.3">
      <c r="A6119">
        <f>'[1]25'!P6119-5</f>
        <v>124</v>
      </c>
      <c r="B6119">
        <v>50</v>
      </c>
      <c r="C6119">
        <f>'[1]25'!R6119-7</f>
        <v>176</v>
      </c>
      <c r="D6119">
        <f>'[1]25'!S6119-3</f>
        <v>150</v>
      </c>
    </row>
    <row r="6120" spans="1:4" x14ac:dyDescent="0.3">
      <c r="A6120">
        <f>'[1]25'!P6120-5</f>
        <v>52</v>
      </c>
      <c r="B6120">
        <v>26</v>
      </c>
      <c r="C6120">
        <f>'[1]25'!R6120-7</f>
        <v>156</v>
      </c>
      <c r="D6120">
        <f>'[1]25'!S6120-3</f>
        <v>14</v>
      </c>
    </row>
    <row r="6121" spans="1:4" x14ac:dyDescent="0.3">
      <c r="A6121">
        <f>'[1]25'!P6121-5</f>
        <v>68</v>
      </c>
      <c r="B6121">
        <v>34</v>
      </c>
      <c r="C6121">
        <f>'[1]25'!R6121-7</f>
        <v>160</v>
      </c>
      <c r="D6121">
        <f>'[1]25'!S6121-3</f>
        <v>30</v>
      </c>
    </row>
    <row r="6122" spans="1:4" x14ac:dyDescent="0.3">
      <c r="A6122">
        <f>'[1]25'!P6122-5</f>
        <v>260</v>
      </c>
      <c r="B6122">
        <v>70</v>
      </c>
      <c r="C6122">
        <f>'[1]25'!R6122-7</f>
        <v>552</v>
      </c>
      <c r="D6122">
        <f>'[1]25'!S6122-3</f>
        <v>206</v>
      </c>
    </row>
    <row r="6123" spans="1:4" x14ac:dyDescent="0.3">
      <c r="A6123">
        <f>'[1]25'!P6123-5</f>
        <v>276</v>
      </c>
      <c r="B6123">
        <v>74</v>
      </c>
      <c r="C6123">
        <f>'[1]25'!R6123-7</f>
        <v>548</v>
      </c>
      <c r="D6123">
        <f>'[1]25'!S6123-3</f>
        <v>222</v>
      </c>
    </row>
    <row r="6124" spans="1:4" x14ac:dyDescent="0.3">
      <c r="A6124">
        <f>'[1]25'!P6124-5</f>
        <v>240</v>
      </c>
      <c r="B6124">
        <v>70</v>
      </c>
      <c r="C6124">
        <f>'[1]25'!R6124-7</f>
        <v>500</v>
      </c>
      <c r="D6124">
        <f>'[1]25'!S6124-3</f>
        <v>202</v>
      </c>
    </row>
    <row r="6125" spans="1:4" x14ac:dyDescent="0.3">
      <c r="A6125">
        <f>'[1]25'!P6125-5</f>
        <v>284</v>
      </c>
      <c r="B6125">
        <v>78</v>
      </c>
      <c r="C6125">
        <f>'[1]25'!R6125-7</f>
        <v>528</v>
      </c>
      <c r="D6125">
        <f>'[1]25'!S6125-3</f>
        <v>174</v>
      </c>
    </row>
    <row r="6126" spans="1:4" x14ac:dyDescent="0.3">
      <c r="A6126">
        <f>'[1]25'!P6126-5</f>
        <v>20</v>
      </c>
      <c r="B6126">
        <v>2</v>
      </c>
      <c r="C6126">
        <f>'[1]25'!R6126-7</f>
        <v>164</v>
      </c>
      <c r="D6126">
        <f>'[1]25'!S6126-3</f>
        <v>6</v>
      </c>
    </row>
    <row r="6127" spans="1:4" x14ac:dyDescent="0.3">
      <c r="A6127">
        <f>'[1]25'!P6127-5</f>
        <v>48</v>
      </c>
      <c r="B6127">
        <v>26</v>
      </c>
      <c r="C6127">
        <f>'[1]25'!R6127-7</f>
        <v>156</v>
      </c>
      <c r="D6127">
        <f>'[1]25'!S6127-3</f>
        <v>-2</v>
      </c>
    </row>
    <row r="6128" spans="1:4" x14ac:dyDescent="0.3">
      <c r="A6128">
        <f>'[1]25'!P6128-5</f>
        <v>32</v>
      </c>
      <c r="B6128">
        <v>18</v>
      </c>
      <c r="C6128">
        <f>'[1]25'!R6128-7</f>
        <v>112</v>
      </c>
      <c r="D6128">
        <f>'[1]25'!S6128-3</f>
        <v>6</v>
      </c>
    </row>
    <row r="6129" spans="1:4" x14ac:dyDescent="0.3">
      <c r="A6129">
        <f>'[1]25'!P6129-5</f>
        <v>288</v>
      </c>
      <c r="B6129">
        <v>74</v>
      </c>
      <c r="C6129">
        <f>'[1]25'!R6129-7</f>
        <v>484</v>
      </c>
      <c r="D6129">
        <f>'[1]25'!S6129-3</f>
        <v>278</v>
      </c>
    </row>
    <row r="6130" spans="1:4" x14ac:dyDescent="0.3">
      <c r="A6130">
        <f>'[1]25'!P6130-5</f>
        <v>192</v>
      </c>
      <c r="B6130">
        <v>66</v>
      </c>
      <c r="C6130">
        <f>'[1]25'!R6130-7</f>
        <v>500</v>
      </c>
      <c r="D6130">
        <f>'[1]25'!S6130-3</f>
        <v>190</v>
      </c>
    </row>
    <row r="6131" spans="1:4" x14ac:dyDescent="0.3">
      <c r="A6131">
        <f>'[1]25'!P6131-5</f>
        <v>328</v>
      </c>
      <c r="B6131">
        <v>82</v>
      </c>
      <c r="C6131">
        <f>'[1]25'!R6131-7</f>
        <v>568</v>
      </c>
      <c r="D6131">
        <f>'[1]25'!S6131-3</f>
        <v>286</v>
      </c>
    </row>
    <row r="6132" spans="1:4" x14ac:dyDescent="0.3">
      <c r="A6132">
        <f>'[1]25'!P6132-5</f>
        <v>36</v>
      </c>
      <c r="B6132">
        <v>22</v>
      </c>
      <c r="C6132">
        <f>'[1]25'!R6132-7</f>
        <v>156</v>
      </c>
      <c r="D6132">
        <f>'[1]25'!S6132-3</f>
        <v>-2</v>
      </c>
    </row>
    <row r="6133" spans="1:4" x14ac:dyDescent="0.3">
      <c r="A6133">
        <f>'[1]25'!P6133-5</f>
        <v>232</v>
      </c>
      <c r="B6133">
        <v>66</v>
      </c>
      <c r="C6133">
        <f>'[1]25'!R6133-7</f>
        <v>504</v>
      </c>
      <c r="D6133">
        <f>'[1]25'!S6133-3</f>
        <v>194</v>
      </c>
    </row>
    <row r="6134" spans="1:4" x14ac:dyDescent="0.3">
      <c r="A6134">
        <f>'[1]25'!P6134-5</f>
        <v>272</v>
      </c>
      <c r="B6134">
        <v>78</v>
      </c>
      <c r="C6134">
        <f>'[1]25'!R6134-7</f>
        <v>516</v>
      </c>
      <c r="D6134">
        <f>'[1]25'!S6134-3</f>
        <v>214</v>
      </c>
    </row>
    <row r="6135" spans="1:4" x14ac:dyDescent="0.3">
      <c r="A6135">
        <f>'[1]25'!P6135-5</f>
        <v>276</v>
      </c>
      <c r="B6135">
        <v>74</v>
      </c>
      <c r="C6135">
        <f>'[1]25'!R6135-7</f>
        <v>560</v>
      </c>
      <c r="D6135">
        <f>'[1]25'!S6135-3</f>
        <v>210</v>
      </c>
    </row>
    <row r="6136" spans="1:4" x14ac:dyDescent="0.3">
      <c r="A6136">
        <f>'[1]25'!P6136-5</f>
        <v>192</v>
      </c>
      <c r="B6136">
        <v>66</v>
      </c>
      <c r="C6136">
        <f>'[1]25'!R6136-7</f>
        <v>560</v>
      </c>
      <c r="D6136">
        <f>'[1]25'!S6136-3</f>
        <v>162</v>
      </c>
    </row>
    <row r="6137" spans="1:4" x14ac:dyDescent="0.3">
      <c r="A6137">
        <f>'[1]25'!P6137-5</f>
        <v>232</v>
      </c>
      <c r="B6137">
        <v>66</v>
      </c>
      <c r="C6137">
        <f>'[1]25'!R6137-7</f>
        <v>384</v>
      </c>
      <c r="D6137">
        <f>'[1]25'!S6137-3</f>
        <v>162</v>
      </c>
    </row>
    <row r="6138" spans="1:4" x14ac:dyDescent="0.3">
      <c r="A6138">
        <f>'[1]25'!P6138-5</f>
        <v>252</v>
      </c>
      <c r="B6138">
        <v>74</v>
      </c>
      <c r="C6138">
        <f>'[1]25'!R6138-7</f>
        <v>496</v>
      </c>
      <c r="D6138">
        <f>'[1]25'!S6138-3</f>
        <v>178</v>
      </c>
    </row>
    <row r="6139" spans="1:4" x14ac:dyDescent="0.3">
      <c r="A6139">
        <f>'[1]25'!P6139-5</f>
        <v>32</v>
      </c>
      <c r="B6139">
        <v>18</v>
      </c>
      <c r="C6139">
        <f>'[1]25'!R6139-7</f>
        <v>140</v>
      </c>
      <c r="D6139">
        <f>'[1]25'!S6139-3</f>
        <v>-6</v>
      </c>
    </row>
    <row r="6140" spans="1:4" x14ac:dyDescent="0.3">
      <c r="A6140">
        <f>'[1]25'!P6140-5</f>
        <v>284</v>
      </c>
      <c r="B6140">
        <v>74</v>
      </c>
      <c r="C6140">
        <f>'[1]25'!R6140-7</f>
        <v>524</v>
      </c>
      <c r="D6140">
        <f>'[1]25'!S6140-3</f>
        <v>170</v>
      </c>
    </row>
    <row r="6141" spans="1:4" x14ac:dyDescent="0.3">
      <c r="A6141">
        <f>'[1]25'!P6141-5</f>
        <v>248</v>
      </c>
      <c r="B6141">
        <v>66</v>
      </c>
      <c r="C6141">
        <f>'[1]25'!R6141-7</f>
        <v>596</v>
      </c>
      <c r="D6141">
        <f>'[1]25'!S6141-3</f>
        <v>194</v>
      </c>
    </row>
    <row r="6142" spans="1:4" x14ac:dyDescent="0.3">
      <c r="A6142">
        <f>'[1]25'!P6142-5</f>
        <v>296</v>
      </c>
      <c r="B6142">
        <v>70</v>
      </c>
      <c r="C6142">
        <f>'[1]25'!R6142-7</f>
        <v>472</v>
      </c>
      <c r="D6142">
        <f>'[1]25'!S6142-3</f>
        <v>190</v>
      </c>
    </row>
    <row r="6143" spans="1:4" x14ac:dyDescent="0.3">
      <c r="A6143">
        <f>'[1]25'!P6143-5</f>
        <v>228</v>
      </c>
      <c r="B6143">
        <v>70</v>
      </c>
      <c r="C6143">
        <f>'[1]25'!R6143-7</f>
        <v>572</v>
      </c>
      <c r="D6143">
        <f>'[1]25'!S6143-3</f>
        <v>226</v>
      </c>
    </row>
    <row r="6144" spans="1:4" x14ac:dyDescent="0.3">
      <c r="A6144">
        <f>'[1]25'!P6144-5</f>
        <v>236</v>
      </c>
      <c r="B6144">
        <v>78</v>
      </c>
      <c r="C6144">
        <f>'[1]25'!R6144-7</f>
        <v>560</v>
      </c>
      <c r="D6144">
        <f>'[1]25'!S6144-3</f>
        <v>202</v>
      </c>
    </row>
    <row r="6145" spans="1:4" x14ac:dyDescent="0.3">
      <c r="A6145">
        <f>'[1]25'!P6145-5</f>
        <v>292</v>
      </c>
      <c r="B6145">
        <v>78</v>
      </c>
      <c r="C6145">
        <f>'[1]25'!R6145-7</f>
        <v>600</v>
      </c>
      <c r="D6145">
        <f>'[1]25'!S6145-3</f>
        <v>278</v>
      </c>
    </row>
    <row r="6146" spans="1:4" x14ac:dyDescent="0.3">
      <c r="A6146">
        <f>'[1]25'!P6146-5</f>
        <v>24</v>
      </c>
      <c r="B6146">
        <v>10</v>
      </c>
      <c r="C6146">
        <f>'[1]25'!R6146-7</f>
        <v>116</v>
      </c>
      <c r="D6146">
        <f>'[1]25'!S6146-3</f>
        <v>-6</v>
      </c>
    </row>
    <row r="6147" spans="1:4" x14ac:dyDescent="0.3">
      <c r="A6147">
        <f>'[1]25'!P6147-5</f>
        <v>200</v>
      </c>
      <c r="B6147">
        <v>66</v>
      </c>
      <c r="C6147">
        <f>'[1]25'!R6147-7</f>
        <v>488</v>
      </c>
      <c r="D6147">
        <f>'[1]25'!S6147-3</f>
        <v>154</v>
      </c>
    </row>
    <row r="6148" spans="1:4" x14ac:dyDescent="0.3">
      <c r="A6148">
        <f>'[1]25'!P6148-5</f>
        <v>60</v>
      </c>
      <c r="B6148">
        <v>34</v>
      </c>
      <c r="C6148">
        <f>'[1]25'!R6148-7</f>
        <v>188</v>
      </c>
      <c r="D6148">
        <f>'[1]25'!S6148-3</f>
        <v>2</v>
      </c>
    </row>
    <row r="6149" spans="1:4" x14ac:dyDescent="0.3">
      <c r="A6149">
        <f>'[1]25'!P6149-5</f>
        <v>244</v>
      </c>
      <c r="B6149">
        <v>66</v>
      </c>
      <c r="C6149">
        <f>'[1]25'!R6149-7</f>
        <v>536</v>
      </c>
      <c r="D6149">
        <f>'[1]25'!S6149-3</f>
        <v>194</v>
      </c>
    </row>
    <row r="6150" spans="1:4" x14ac:dyDescent="0.3">
      <c r="A6150">
        <f>'[1]25'!P6150-5</f>
        <v>196</v>
      </c>
      <c r="B6150">
        <v>66</v>
      </c>
      <c r="C6150">
        <f>'[1]25'!R6150-7</f>
        <v>460</v>
      </c>
      <c r="D6150">
        <f>'[1]25'!S6150-3</f>
        <v>134</v>
      </c>
    </row>
    <row r="6151" spans="1:4" x14ac:dyDescent="0.3">
      <c r="A6151">
        <f>'[1]25'!P6151-5</f>
        <v>208</v>
      </c>
      <c r="B6151">
        <v>74</v>
      </c>
      <c r="C6151">
        <f>'[1]25'!R6151-7</f>
        <v>580</v>
      </c>
      <c r="D6151">
        <f>'[1]25'!S6151-3</f>
        <v>234</v>
      </c>
    </row>
    <row r="6152" spans="1:4" x14ac:dyDescent="0.3">
      <c r="A6152">
        <f>'[1]25'!P6152-5</f>
        <v>72</v>
      </c>
      <c r="B6152">
        <v>38</v>
      </c>
      <c r="C6152">
        <f>'[1]25'!R6152-7</f>
        <v>140</v>
      </c>
      <c r="D6152">
        <f>'[1]25'!S6152-3</f>
        <v>50</v>
      </c>
    </row>
    <row r="6153" spans="1:4" x14ac:dyDescent="0.3">
      <c r="A6153">
        <f>'[1]25'!P6153-5</f>
        <v>244</v>
      </c>
      <c r="B6153">
        <v>74</v>
      </c>
      <c r="C6153">
        <f>'[1]25'!R6153-7</f>
        <v>472</v>
      </c>
      <c r="D6153">
        <f>'[1]25'!S6153-3</f>
        <v>110</v>
      </c>
    </row>
    <row r="6154" spans="1:4" x14ac:dyDescent="0.3">
      <c r="A6154">
        <f>'[1]25'!P6154-5</f>
        <v>240</v>
      </c>
      <c r="B6154">
        <v>70</v>
      </c>
      <c r="C6154">
        <f>'[1]25'!R6154-7</f>
        <v>512</v>
      </c>
      <c r="D6154">
        <f>'[1]25'!S6154-3</f>
        <v>206</v>
      </c>
    </row>
    <row r="6155" spans="1:4" x14ac:dyDescent="0.3">
      <c r="A6155">
        <f>'[1]25'!P6155-5</f>
        <v>288</v>
      </c>
      <c r="B6155">
        <v>70</v>
      </c>
      <c r="C6155">
        <f>'[1]25'!R6155-7</f>
        <v>556</v>
      </c>
      <c r="D6155">
        <f>'[1]25'!S6155-3</f>
        <v>230</v>
      </c>
    </row>
    <row r="6156" spans="1:4" x14ac:dyDescent="0.3">
      <c r="A6156">
        <f>'[1]25'!P6156-5</f>
        <v>252</v>
      </c>
      <c r="B6156">
        <v>74</v>
      </c>
      <c r="C6156">
        <f>'[1]25'!R6156-7</f>
        <v>488</v>
      </c>
      <c r="D6156">
        <f>'[1]25'!S6156-3</f>
        <v>182</v>
      </c>
    </row>
    <row r="6157" spans="1:4" x14ac:dyDescent="0.3">
      <c r="A6157">
        <f>'[1]25'!P6157-5</f>
        <v>352</v>
      </c>
      <c r="B6157">
        <v>78</v>
      </c>
      <c r="C6157">
        <f>'[1]25'!R6157-7</f>
        <v>600</v>
      </c>
      <c r="D6157">
        <f>'[1]25'!S6157-3</f>
        <v>242</v>
      </c>
    </row>
    <row r="6158" spans="1:4" x14ac:dyDescent="0.3">
      <c r="A6158">
        <f>'[1]25'!P6158-5</f>
        <v>276</v>
      </c>
      <c r="B6158">
        <v>70</v>
      </c>
      <c r="C6158">
        <f>'[1]25'!R6158-7</f>
        <v>552</v>
      </c>
      <c r="D6158">
        <f>'[1]25'!S6158-3</f>
        <v>182</v>
      </c>
    </row>
    <row r="6159" spans="1:4" x14ac:dyDescent="0.3">
      <c r="A6159">
        <f>'[1]25'!P6159-5</f>
        <v>96</v>
      </c>
      <c r="B6159">
        <v>42</v>
      </c>
      <c r="C6159">
        <f>'[1]25'!R6159-7</f>
        <v>208</v>
      </c>
      <c r="D6159">
        <f>'[1]25'!S6159-3</f>
        <v>26</v>
      </c>
    </row>
    <row r="6160" spans="1:4" x14ac:dyDescent="0.3">
      <c r="A6160">
        <f>'[1]25'!P6160-5</f>
        <v>28</v>
      </c>
      <c r="B6160">
        <v>14</v>
      </c>
      <c r="C6160">
        <f>'[1]25'!R6160-7</f>
        <v>88</v>
      </c>
      <c r="D6160">
        <f>'[1]25'!S6160-3</f>
        <v>10</v>
      </c>
    </row>
    <row r="6161" spans="1:4" x14ac:dyDescent="0.3">
      <c r="A6161">
        <f>'[1]25'!P6161-5</f>
        <v>252</v>
      </c>
      <c r="B6161">
        <v>74</v>
      </c>
      <c r="C6161">
        <f>'[1]25'!R6161-7</f>
        <v>576</v>
      </c>
      <c r="D6161">
        <f>'[1]25'!S6161-3</f>
        <v>234</v>
      </c>
    </row>
    <row r="6162" spans="1:4" x14ac:dyDescent="0.3">
      <c r="A6162">
        <f>'[1]25'!P6162-5</f>
        <v>312</v>
      </c>
      <c r="B6162">
        <v>78</v>
      </c>
      <c r="C6162">
        <f>'[1]25'!R6162-7</f>
        <v>580</v>
      </c>
      <c r="D6162">
        <f>'[1]25'!S6162-3</f>
        <v>214</v>
      </c>
    </row>
    <row r="6163" spans="1:4" x14ac:dyDescent="0.3">
      <c r="A6163">
        <f>'[1]25'!P6163-5</f>
        <v>28</v>
      </c>
      <c r="B6163">
        <v>14</v>
      </c>
      <c r="C6163">
        <f>'[1]25'!R6163-7</f>
        <v>96</v>
      </c>
      <c r="D6163">
        <f>'[1]25'!S6163-3</f>
        <v>2</v>
      </c>
    </row>
    <row r="6164" spans="1:4" x14ac:dyDescent="0.3">
      <c r="A6164">
        <f>'[1]25'!P6164-5</f>
        <v>224</v>
      </c>
      <c r="B6164">
        <v>74</v>
      </c>
      <c r="C6164">
        <f>'[1]25'!R6164-7</f>
        <v>504</v>
      </c>
      <c r="D6164">
        <f>'[1]25'!S6164-3</f>
        <v>134</v>
      </c>
    </row>
    <row r="6165" spans="1:4" x14ac:dyDescent="0.3">
      <c r="A6165">
        <f>'[1]25'!P6165-5</f>
        <v>204</v>
      </c>
      <c r="B6165">
        <v>70</v>
      </c>
      <c r="C6165">
        <f>'[1]25'!R6165-7</f>
        <v>560</v>
      </c>
      <c r="D6165">
        <f>'[1]25'!S6165-3</f>
        <v>254</v>
      </c>
    </row>
    <row r="6166" spans="1:4" x14ac:dyDescent="0.3">
      <c r="A6166">
        <f>'[1]25'!P6166-5</f>
        <v>224</v>
      </c>
      <c r="B6166">
        <v>70</v>
      </c>
      <c r="C6166">
        <f>'[1]25'!R6166-7</f>
        <v>556</v>
      </c>
      <c r="D6166">
        <f>'[1]25'!S6166-3</f>
        <v>190</v>
      </c>
    </row>
    <row r="6167" spans="1:4" x14ac:dyDescent="0.3">
      <c r="A6167">
        <f>'[1]25'!P6167-5</f>
        <v>264</v>
      </c>
      <c r="B6167">
        <v>78</v>
      </c>
      <c r="C6167">
        <f>'[1]25'!R6167-7</f>
        <v>616</v>
      </c>
      <c r="D6167">
        <f>'[1]25'!S6167-3</f>
        <v>222</v>
      </c>
    </row>
    <row r="6168" spans="1:4" x14ac:dyDescent="0.3">
      <c r="A6168">
        <f>'[1]25'!P6168-5</f>
        <v>236</v>
      </c>
      <c r="B6168">
        <v>66</v>
      </c>
      <c r="C6168">
        <f>'[1]25'!R6168-7</f>
        <v>444</v>
      </c>
      <c r="D6168">
        <f>'[1]25'!S6168-3</f>
        <v>134</v>
      </c>
    </row>
    <row r="6169" spans="1:4" x14ac:dyDescent="0.3">
      <c r="A6169">
        <f>'[1]25'!P6169-5</f>
        <v>60</v>
      </c>
      <c r="B6169">
        <v>30</v>
      </c>
      <c r="C6169">
        <f>'[1]25'!R6169-7</f>
        <v>224</v>
      </c>
      <c r="D6169">
        <f>'[1]25'!S6169-3</f>
        <v>2</v>
      </c>
    </row>
    <row r="6170" spans="1:4" x14ac:dyDescent="0.3">
      <c r="A6170">
        <f>'[1]25'!P6170-5</f>
        <v>252</v>
      </c>
      <c r="B6170">
        <v>74</v>
      </c>
      <c r="C6170">
        <f>'[1]25'!R6170-7</f>
        <v>504</v>
      </c>
      <c r="D6170">
        <f>'[1]25'!S6170-3</f>
        <v>186</v>
      </c>
    </row>
    <row r="6171" spans="1:4" x14ac:dyDescent="0.3">
      <c r="A6171">
        <f>'[1]25'!P6171-5</f>
        <v>124</v>
      </c>
      <c r="B6171">
        <v>50</v>
      </c>
      <c r="C6171">
        <f>'[1]25'!R6171-7</f>
        <v>180</v>
      </c>
      <c r="D6171">
        <f>'[1]25'!S6171-3</f>
        <v>30</v>
      </c>
    </row>
    <row r="6172" spans="1:4" x14ac:dyDescent="0.3">
      <c r="A6172">
        <f>'[1]25'!P6172-5</f>
        <v>300</v>
      </c>
      <c r="B6172">
        <v>82</v>
      </c>
      <c r="C6172">
        <f>'[1]25'!R6172-7</f>
        <v>584</v>
      </c>
      <c r="D6172">
        <f>'[1]25'!S6172-3</f>
        <v>226</v>
      </c>
    </row>
    <row r="6173" spans="1:4" x14ac:dyDescent="0.3">
      <c r="A6173">
        <f>'[1]25'!P6173-5</f>
        <v>236</v>
      </c>
      <c r="B6173">
        <v>70</v>
      </c>
      <c r="C6173">
        <f>'[1]25'!R6173-7</f>
        <v>500</v>
      </c>
      <c r="D6173">
        <f>'[1]25'!S6173-3</f>
        <v>186</v>
      </c>
    </row>
    <row r="6174" spans="1:4" x14ac:dyDescent="0.3">
      <c r="A6174">
        <f>'[1]25'!P6174-5</f>
        <v>76</v>
      </c>
      <c r="B6174">
        <v>38</v>
      </c>
      <c r="C6174">
        <f>'[1]25'!R6174-7</f>
        <v>216</v>
      </c>
      <c r="D6174">
        <f>'[1]25'!S6174-3</f>
        <v>6</v>
      </c>
    </row>
    <row r="6175" spans="1:4" x14ac:dyDescent="0.3">
      <c r="A6175">
        <f>'[1]25'!P6175-5</f>
        <v>252</v>
      </c>
      <c r="B6175">
        <v>82</v>
      </c>
      <c r="C6175">
        <f>'[1]25'!R6175-7</f>
        <v>580</v>
      </c>
      <c r="D6175">
        <f>'[1]25'!S6175-3</f>
        <v>198</v>
      </c>
    </row>
    <row r="6176" spans="1:4" x14ac:dyDescent="0.3">
      <c r="A6176">
        <f>'[1]25'!P6176-5</f>
        <v>228</v>
      </c>
      <c r="B6176">
        <v>74</v>
      </c>
      <c r="C6176">
        <f>'[1]25'!R6176-7</f>
        <v>512</v>
      </c>
      <c r="D6176">
        <f>'[1]25'!S6176-3</f>
        <v>186</v>
      </c>
    </row>
    <row r="6177" spans="1:4" x14ac:dyDescent="0.3">
      <c r="A6177">
        <f>'[1]25'!P6177-5</f>
        <v>224</v>
      </c>
      <c r="B6177">
        <v>70</v>
      </c>
      <c r="C6177">
        <f>'[1]25'!R6177-7</f>
        <v>488</v>
      </c>
      <c r="D6177">
        <f>'[1]25'!S6177-3</f>
        <v>174</v>
      </c>
    </row>
    <row r="6178" spans="1:4" x14ac:dyDescent="0.3">
      <c r="A6178">
        <f>'[1]25'!P6178-5</f>
        <v>304</v>
      </c>
      <c r="B6178">
        <v>74</v>
      </c>
      <c r="C6178">
        <f>'[1]25'!R6178-7</f>
        <v>516</v>
      </c>
      <c r="D6178">
        <f>'[1]25'!S6178-3</f>
        <v>222</v>
      </c>
    </row>
    <row r="6179" spans="1:4" x14ac:dyDescent="0.3">
      <c r="A6179">
        <f>'[1]25'!P6179-5</f>
        <v>208</v>
      </c>
      <c r="B6179">
        <v>74</v>
      </c>
      <c r="C6179">
        <f>'[1]25'!R6179-7</f>
        <v>536</v>
      </c>
      <c r="D6179">
        <f>'[1]25'!S6179-3</f>
        <v>198</v>
      </c>
    </row>
    <row r="6180" spans="1:4" x14ac:dyDescent="0.3">
      <c r="A6180">
        <f>'[1]25'!P6180-5</f>
        <v>240</v>
      </c>
      <c r="B6180">
        <v>70</v>
      </c>
      <c r="C6180">
        <f>'[1]25'!R6180-7</f>
        <v>476</v>
      </c>
      <c r="D6180">
        <f>'[1]25'!S6180-3</f>
        <v>158</v>
      </c>
    </row>
    <row r="6181" spans="1:4" x14ac:dyDescent="0.3">
      <c r="A6181">
        <f>'[1]25'!P6181-5</f>
        <v>284</v>
      </c>
      <c r="B6181">
        <v>70</v>
      </c>
      <c r="C6181">
        <f>'[1]25'!R6181-7</f>
        <v>544</v>
      </c>
      <c r="D6181">
        <f>'[1]25'!S6181-3</f>
        <v>194</v>
      </c>
    </row>
    <row r="6182" spans="1:4" x14ac:dyDescent="0.3">
      <c r="A6182">
        <f>'[1]25'!P6182-5</f>
        <v>304</v>
      </c>
      <c r="B6182">
        <v>86</v>
      </c>
      <c r="C6182">
        <f>'[1]25'!R6182-7</f>
        <v>584</v>
      </c>
      <c r="D6182">
        <f>'[1]25'!S6182-3</f>
        <v>242</v>
      </c>
    </row>
    <row r="6183" spans="1:4" x14ac:dyDescent="0.3">
      <c r="A6183">
        <f>'[1]25'!P6183-5</f>
        <v>32</v>
      </c>
      <c r="B6183">
        <v>14</v>
      </c>
      <c r="C6183">
        <f>'[1]25'!R6183-7</f>
        <v>132</v>
      </c>
      <c r="D6183">
        <f>'[1]25'!S6183-3</f>
        <v>10</v>
      </c>
    </row>
    <row r="6184" spans="1:4" x14ac:dyDescent="0.3">
      <c r="A6184">
        <f>'[1]25'!P6184-5</f>
        <v>228</v>
      </c>
      <c r="B6184">
        <v>66</v>
      </c>
      <c r="C6184">
        <f>'[1]25'!R6184-7</f>
        <v>460</v>
      </c>
      <c r="D6184">
        <f>'[1]25'!S6184-3</f>
        <v>202</v>
      </c>
    </row>
    <row r="6185" spans="1:4" x14ac:dyDescent="0.3">
      <c r="A6185">
        <f>'[1]25'!P6185-5</f>
        <v>292</v>
      </c>
      <c r="B6185">
        <v>78</v>
      </c>
      <c r="C6185">
        <f>'[1]25'!R6185-7</f>
        <v>536</v>
      </c>
      <c r="D6185">
        <f>'[1]25'!S6185-3</f>
        <v>210</v>
      </c>
    </row>
    <row r="6186" spans="1:4" x14ac:dyDescent="0.3">
      <c r="A6186">
        <f>'[1]25'!P6186-5</f>
        <v>304</v>
      </c>
      <c r="B6186">
        <v>78</v>
      </c>
      <c r="C6186">
        <f>'[1]25'!R6186-7</f>
        <v>544</v>
      </c>
      <c r="D6186">
        <f>'[1]25'!S6186-3</f>
        <v>198</v>
      </c>
    </row>
    <row r="6187" spans="1:4" x14ac:dyDescent="0.3">
      <c r="A6187">
        <f>'[1]25'!P6187-5</f>
        <v>276</v>
      </c>
      <c r="B6187">
        <v>70</v>
      </c>
      <c r="C6187">
        <f>'[1]25'!R6187-7</f>
        <v>460</v>
      </c>
      <c r="D6187">
        <f>'[1]25'!S6187-3</f>
        <v>150</v>
      </c>
    </row>
    <row r="6188" spans="1:4" x14ac:dyDescent="0.3">
      <c r="A6188">
        <f>'[1]25'!P6188-5</f>
        <v>396</v>
      </c>
      <c r="B6188">
        <v>82</v>
      </c>
      <c r="C6188">
        <f>'[1]25'!R6188-7</f>
        <v>556</v>
      </c>
      <c r="D6188">
        <f>'[1]25'!S6188-3</f>
        <v>190</v>
      </c>
    </row>
    <row r="6189" spans="1:4" x14ac:dyDescent="0.3">
      <c r="A6189">
        <f>'[1]25'!P6189-5</f>
        <v>220</v>
      </c>
      <c r="B6189">
        <v>62</v>
      </c>
      <c r="C6189">
        <f>'[1]25'!R6189-7</f>
        <v>508</v>
      </c>
      <c r="D6189">
        <f>'[1]25'!S6189-3</f>
        <v>166</v>
      </c>
    </row>
    <row r="6190" spans="1:4" x14ac:dyDescent="0.3">
      <c r="A6190">
        <f>'[1]25'!P6190-5</f>
        <v>236</v>
      </c>
      <c r="B6190">
        <v>74</v>
      </c>
      <c r="C6190">
        <f>'[1]25'!R6190-7</f>
        <v>580</v>
      </c>
      <c r="D6190">
        <f>'[1]25'!S6190-3</f>
        <v>178</v>
      </c>
    </row>
    <row r="6191" spans="1:4" x14ac:dyDescent="0.3">
      <c r="A6191">
        <f>'[1]25'!P6191-5</f>
        <v>280</v>
      </c>
      <c r="B6191">
        <v>78</v>
      </c>
      <c r="C6191">
        <f>'[1]25'!R6191-7</f>
        <v>552</v>
      </c>
      <c r="D6191">
        <f>'[1]25'!S6191-3</f>
        <v>174</v>
      </c>
    </row>
    <row r="6192" spans="1:4" x14ac:dyDescent="0.3">
      <c r="A6192">
        <f>'[1]25'!P6192-5</f>
        <v>216</v>
      </c>
      <c r="B6192">
        <v>66</v>
      </c>
      <c r="C6192">
        <f>'[1]25'!R6192-7</f>
        <v>436</v>
      </c>
      <c r="D6192">
        <f>'[1]25'!S6192-3</f>
        <v>146</v>
      </c>
    </row>
    <row r="6193" spans="1:4" x14ac:dyDescent="0.3">
      <c r="A6193">
        <f>'[1]25'!P6193-5</f>
        <v>272</v>
      </c>
      <c r="B6193">
        <v>74</v>
      </c>
      <c r="C6193">
        <f>'[1]25'!R6193-7</f>
        <v>588</v>
      </c>
      <c r="D6193">
        <f>'[1]25'!S6193-3</f>
        <v>266</v>
      </c>
    </row>
    <row r="6194" spans="1:4" x14ac:dyDescent="0.3">
      <c r="A6194">
        <f>'[1]25'!P6194-5</f>
        <v>284</v>
      </c>
      <c r="B6194">
        <v>74</v>
      </c>
      <c r="C6194">
        <f>'[1]25'!R6194-7</f>
        <v>496</v>
      </c>
      <c r="D6194">
        <f>'[1]25'!S6194-3</f>
        <v>214</v>
      </c>
    </row>
    <row r="6195" spans="1:4" x14ac:dyDescent="0.3">
      <c r="A6195">
        <f>'[1]25'!P6195-5</f>
        <v>268</v>
      </c>
      <c r="B6195">
        <v>70</v>
      </c>
      <c r="C6195">
        <f>'[1]25'!R6195-7</f>
        <v>508</v>
      </c>
      <c r="D6195">
        <f>'[1]25'!S6195-3</f>
        <v>194</v>
      </c>
    </row>
    <row r="6196" spans="1:4" x14ac:dyDescent="0.3">
      <c r="A6196">
        <f>'[1]25'!P6196-5</f>
        <v>284</v>
      </c>
      <c r="B6196">
        <v>74</v>
      </c>
      <c r="C6196">
        <f>'[1]25'!R6196-7</f>
        <v>588</v>
      </c>
      <c r="D6196">
        <f>'[1]25'!S6196-3</f>
        <v>250</v>
      </c>
    </row>
    <row r="6197" spans="1:4" x14ac:dyDescent="0.3">
      <c r="A6197">
        <f>'[1]25'!P6197-5</f>
        <v>300</v>
      </c>
      <c r="B6197">
        <v>74</v>
      </c>
      <c r="C6197">
        <f>'[1]25'!R6197-7</f>
        <v>520</v>
      </c>
      <c r="D6197">
        <f>'[1]25'!S6197-3</f>
        <v>194</v>
      </c>
    </row>
    <row r="6198" spans="1:4" x14ac:dyDescent="0.3">
      <c r="A6198">
        <f>'[1]25'!P6198-5</f>
        <v>196</v>
      </c>
      <c r="B6198">
        <v>62</v>
      </c>
      <c r="C6198">
        <f>'[1]25'!R6198-7</f>
        <v>528</v>
      </c>
      <c r="D6198">
        <f>'[1]25'!S6198-3</f>
        <v>190</v>
      </c>
    </row>
    <row r="6199" spans="1:4" x14ac:dyDescent="0.3">
      <c r="A6199">
        <f>'[1]25'!P6199-5</f>
        <v>276</v>
      </c>
      <c r="B6199">
        <v>78</v>
      </c>
      <c r="C6199">
        <f>'[1]25'!R6199-7</f>
        <v>608</v>
      </c>
      <c r="D6199">
        <f>'[1]25'!S6199-3</f>
        <v>230</v>
      </c>
    </row>
    <row r="6200" spans="1:4" x14ac:dyDescent="0.3">
      <c r="A6200">
        <f>'[1]25'!P6200-5</f>
        <v>188</v>
      </c>
      <c r="B6200">
        <v>70</v>
      </c>
      <c r="C6200">
        <f>'[1]25'!R6200-7</f>
        <v>536</v>
      </c>
      <c r="D6200">
        <f>'[1]25'!S6200-3</f>
        <v>194</v>
      </c>
    </row>
    <row r="6201" spans="1:4" x14ac:dyDescent="0.3">
      <c r="A6201">
        <f>'[1]25'!P6201-5</f>
        <v>292</v>
      </c>
      <c r="B6201">
        <v>82</v>
      </c>
      <c r="C6201">
        <f>'[1]25'!R6201-7</f>
        <v>568</v>
      </c>
      <c r="D6201">
        <f>'[1]25'!S6201-3</f>
        <v>246</v>
      </c>
    </row>
    <row r="6202" spans="1:4" x14ac:dyDescent="0.3">
      <c r="A6202">
        <f>'[1]25'!P6202-5</f>
        <v>328</v>
      </c>
      <c r="B6202">
        <v>78</v>
      </c>
      <c r="C6202">
        <f>'[1]25'!R6202-7</f>
        <v>532</v>
      </c>
      <c r="D6202">
        <f>'[1]25'!S6202-3</f>
        <v>178</v>
      </c>
    </row>
    <row r="6203" spans="1:4" x14ac:dyDescent="0.3">
      <c r="A6203">
        <f>'[1]25'!P6203-5</f>
        <v>40</v>
      </c>
      <c r="B6203">
        <v>22</v>
      </c>
      <c r="C6203">
        <f>'[1]25'!R6203-7</f>
        <v>148</v>
      </c>
      <c r="D6203">
        <f>'[1]25'!S6203-3</f>
        <v>58</v>
      </c>
    </row>
    <row r="6204" spans="1:4" x14ac:dyDescent="0.3">
      <c r="A6204">
        <f>'[1]25'!P6204-5</f>
        <v>288</v>
      </c>
      <c r="B6204">
        <v>70</v>
      </c>
      <c r="C6204">
        <f>'[1]25'!R6204-7</f>
        <v>548</v>
      </c>
      <c r="D6204">
        <f>'[1]25'!S6204-3</f>
        <v>202</v>
      </c>
    </row>
    <row r="6205" spans="1:4" x14ac:dyDescent="0.3">
      <c r="A6205">
        <f>'[1]25'!P6205-5</f>
        <v>188</v>
      </c>
      <c r="B6205">
        <v>66</v>
      </c>
      <c r="C6205">
        <f>'[1]25'!R6205-7</f>
        <v>472</v>
      </c>
      <c r="D6205">
        <f>'[1]25'!S6205-3</f>
        <v>182</v>
      </c>
    </row>
    <row r="6206" spans="1:4" x14ac:dyDescent="0.3">
      <c r="A6206">
        <f>'[1]25'!P6206-5</f>
        <v>24</v>
      </c>
      <c r="B6206">
        <v>10</v>
      </c>
      <c r="C6206">
        <f>'[1]25'!R6206-7</f>
        <v>144</v>
      </c>
      <c r="D6206">
        <f>'[1]25'!S6206-3</f>
        <v>-6</v>
      </c>
    </row>
    <row r="6207" spans="1:4" x14ac:dyDescent="0.3">
      <c r="A6207">
        <f>'[1]25'!P6207-5</f>
        <v>312</v>
      </c>
      <c r="B6207">
        <v>70</v>
      </c>
      <c r="C6207">
        <f>'[1]25'!R6207-7</f>
        <v>548</v>
      </c>
      <c r="D6207">
        <f>'[1]25'!S6207-3</f>
        <v>210</v>
      </c>
    </row>
    <row r="6208" spans="1:4" x14ac:dyDescent="0.3">
      <c r="A6208">
        <f>'[1]25'!P6208-5</f>
        <v>312</v>
      </c>
      <c r="B6208">
        <v>78</v>
      </c>
      <c r="C6208">
        <f>'[1]25'!R6208-7</f>
        <v>552</v>
      </c>
      <c r="D6208">
        <f>'[1]25'!S6208-3</f>
        <v>222</v>
      </c>
    </row>
    <row r="6209" spans="1:4" x14ac:dyDescent="0.3">
      <c r="A6209">
        <f>'[1]25'!P6209-5</f>
        <v>212</v>
      </c>
      <c r="B6209">
        <v>70</v>
      </c>
      <c r="C6209">
        <f>'[1]25'!R6209-7</f>
        <v>508</v>
      </c>
      <c r="D6209">
        <f>'[1]25'!S6209-3</f>
        <v>194</v>
      </c>
    </row>
    <row r="6210" spans="1:4" x14ac:dyDescent="0.3">
      <c r="A6210">
        <f>'[1]25'!P6210-5</f>
        <v>220</v>
      </c>
      <c r="B6210">
        <v>66</v>
      </c>
      <c r="C6210">
        <f>'[1]25'!R6210-7</f>
        <v>464</v>
      </c>
      <c r="D6210">
        <f>'[1]25'!S6210-3</f>
        <v>162</v>
      </c>
    </row>
    <row r="6211" spans="1:4" x14ac:dyDescent="0.3">
      <c r="A6211">
        <f>'[1]25'!P6211-5</f>
        <v>236</v>
      </c>
      <c r="B6211">
        <v>70</v>
      </c>
      <c r="C6211">
        <f>'[1]25'!R6211-7</f>
        <v>552</v>
      </c>
      <c r="D6211">
        <f>'[1]25'!S6211-3</f>
        <v>178</v>
      </c>
    </row>
    <row r="6212" spans="1:4" x14ac:dyDescent="0.3">
      <c r="A6212">
        <f>'[1]25'!P6212-5</f>
        <v>216</v>
      </c>
      <c r="B6212">
        <v>66</v>
      </c>
      <c r="C6212">
        <f>'[1]25'!R6212-7</f>
        <v>528</v>
      </c>
      <c r="D6212">
        <f>'[1]25'!S6212-3</f>
        <v>166</v>
      </c>
    </row>
    <row r="6213" spans="1:4" x14ac:dyDescent="0.3">
      <c r="A6213">
        <f>'[1]25'!P6213-5</f>
        <v>252</v>
      </c>
      <c r="B6213">
        <v>74</v>
      </c>
      <c r="C6213">
        <f>'[1]25'!R6213-7</f>
        <v>568</v>
      </c>
      <c r="D6213">
        <f>'[1]25'!S6213-3</f>
        <v>190</v>
      </c>
    </row>
    <row r="6214" spans="1:4" x14ac:dyDescent="0.3">
      <c r="A6214">
        <f>'[1]25'!P6214-5</f>
        <v>296</v>
      </c>
      <c r="B6214">
        <v>74</v>
      </c>
      <c r="C6214">
        <f>'[1]25'!R6214-7</f>
        <v>500</v>
      </c>
      <c r="D6214">
        <f>'[1]25'!S6214-3</f>
        <v>182</v>
      </c>
    </row>
    <row r="6215" spans="1:4" x14ac:dyDescent="0.3">
      <c r="A6215">
        <f>'[1]25'!P6215-5</f>
        <v>312</v>
      </c>
      <c r="B6215">
        <v>70</v>
      </c>
      <c r="C6215">
        <f>'[1]25'!R6215-7</f>
        <v>520</v>
      </c>
      <c r="D6215">
        <f>'[1]25'!S6215-3</f>
        <v>186</v>
      </c>
    </row>
    <row r="6216" spans="1:4" x14ac:dyDescent="0.3">
      <c r="A6216">
        <f>'[1]25'!P6216-5</f>
        <v>264</v>
      </c>
      <c r="B6216">
        <v>74</v>
      </c>
      <c r="C6216">
        <f>'[1]25'!R6216-7</f>
        <v>540</v>
      </c>
      <c r="D6216">
        <f>'[1]25'!S6216-3</f>
        <v>194</v>
      </c>
    </row>
    <row r="6217" spans="1:4" x14ac:dyDescent="0.3">
      <c r="A6217">
        <f>'[1]25'!P6217-5</f>
        <v>284</v>
      </c>
      <c r="B6217">
        <v>74</v>
      </c>
      <c r="C6217">
        <f>'[1]25'!R6217-7</f>
        <v>556</v>
      </c>
      <c r="D6217">
        <f>'[1]25'!S6217-3</f>
        <v>222</v>
      </c>
    </row>
    <row r="6218" spans="1:4" x14ac:dyDescent="0.3">
      <c r="A6218">
        <f>'[1]25'!P6218-5</f>
        <v>260</v>
      </c>
      <c r="B6218">
        <v>70</v>
      </c>
      <c r="C6218">
        <f>'[1]25'!R6218-7</f>
        <v>472</v>
      </c>
      <c r="D6218">
        <f>'[1]25'!S6218-3</f>
        <v>198</v>
      </c>
    </row>
    <row r="6219" spans="1:4" x14ac:dyDescent="0.3">
      <c r="A6219">
        <f>'[1]25'!P6219-5</f>
        <v>268</v>
      </c>
      <c r="B6219">
        <v>74</v>
      </c>
      <c r="C6219">
        <f>'[1]25'!R6219-7</f>
        <v>528</v>
      </c>
      <c r="D6219">
        <f>'[1]25'!S6219-3</f>
        <v>254</v>
      </c>
    </row>
    <row r="6220" spans="1:4" x14ac:dyDescent="0.3">
      <c r="A6220">
        <f>'[1]25'!P6220-5</f>
        <v>304</v>
      </c>
      <c r="B6220">
        <v>78</v>
      </c>
      <c r="C6220">
        <f>'[1]25'!R6220-7</f>
        <v>556</v>
      </c>
      <c r="D6220">
        <f>'[1]25'!S6220-3</f>
        <v>230</v>
      </c>
    </row>
    <row r="6221" spans="1:4" x14ac:dyDescent="0.3">
      <c r="A6221">
        <f>'[1]25'!P6221-5</f>
        <v>188</v>
      </c>
      <c r="B6221">
        <v>74</v>
      </c>
      <c r="C6221">
        <f>'[1]25'!R6221-7</f>
        <v>364</v>
      </c>
      <c r="D6221">
        <f>'[1]25'!S6221-3</f>
        <v>338</v>
      </c>
    </row>
    <row r="6222" spans="1:4" x14ac:dyDescent="0.3">
      <c r="A6222">
        <f>'[1]25'!P6222-5</f>
        <v>264</v>
      </c>
      <c r="B6222">
        <v>70</v>
      </c>
      <c r="C6222">
        <f>'[1]25'!R6222-7</f>
        <v>524</v>
      </c>
      <c r="D6222">
        <f>'[1]25'!S6222-3</f>
        <v>222</v>
      </c>
    </row>
    <row r="6223" spans="1:4" x14ac:dyDescent="0.3">
      <c r="A6223">
        <f>'[1]25'!P6223-5</f>
        <v>136</v>
      </c>
      <c r="B6223">
        <v>74</v>
      </c>
      <c r="C6223">
        <f>'[1]25'!R6223-7</f>
        <v>304</v>
      </c>
      <c r="D6223">
        <f>'[1]25'!S6223-3</f>
        <v>114</v>
      </c>
    </row>
    <row r="6224" spans="1:4" x14ac:dyDescent="0.3">
      <c r="A6224">
        <f>'[1]25'!P6224-5</f>
        <v>252</v>
      </c>
      <c r="B6224">
        <v>74</v>
      </c>
      <c r="C6224">
        <f>'[1]25'!R6224-7</f>
        <v>604</v>
      </c>
      <c r="D6224">
        <f>'[1]25'!S6224-3</f>
        <v>206</v>
      </c>
    </row>
    <row r="6225" spans="1:4" x14ac:dyDescent="0.3">
      <c r="A6225">
        <f>'[1]25'!P6225-5</f>
        <v>328</v>
      </c>
      <c r="B6225">
        <v>86</v>
      </c>
      <c r="C6225">
        <f>'[1]25'!R6225-7</f>
        <v>632</v>
      </c>
      <c r="D6225">
        <f>'[1]25'!S6225-3</f>
        <v>254</v>
      </c>
    </row>
    <row r="6226" spans="1:4" x14ac:dyDescent="0.3">
      <c r="A6226">
        <f>'[1]25'!P6226-5</f>
        <v>252</v>
      </c>
      <c r="B6226">
        <v>74</v>
      </c>
      <c r="C6226">
        <f>'[1]25'!R6226-7</f>
        <v>568</v>
      </c>
      <c r="D6226">
        <f>'[1]25'!S6226-3</f>
        <v>182</v>
      </c>
    </row>
    <row r="6227" spans="1:4" x14ac:dyDescent="0.3">
      <c r="A6227">
        <f>'[1]25'!P6227-5</f>
        <v>48</v>
      </c>
      <c r="B6227">
        <v>22</v>
      </c>
      <c r="C6227">
        <f>'[1]25'!R6227-7</f>
        <v>152</v>
      </c>
      <c r="D6227">
        <f>'[1]25'!S6227-3</f>
        <v>2</v>
      </c>
    </row>
    <row r="6228" spans="1:4" x14ac:dyDescent="0.3">
      <c r="A6228">
        <f>'[1]25'!P6228-5</f>
        <v>308</v>
      </c>
      <c r="B6228">
        <v>74</v>
      </c>
      <c r="C6228">
        <f>'[1]25'!R6228-7</f>
        <v>620</v>
      </c>
      <c r="D6228">
        <f>'[1]25'!S6228-3</f>
        <v>182</v>
      </c>
    </row>
    <row r="6229" spans="1:4" x14ac:dyDescent="0.3">
      <c r="A6229">
        <f>'[1]25'!P6229-5</f>
        <v>20</v>
      </c>
      <c r="B6229">
        <v>2</v>
      </c>
      <c r="C6229">
        <f>'[1]25'!R6229-7</f>
        <v>288</v>
      </c>
      <c r="D6229">
        <f>'[1]25'!S6229-3</f>
        <v>-2</v>
      </c>
    </row>
    <row r="6230" spans="1:4" x14ac:dyDescent="0.3">
      <c r="A6230">
        <f>'[1]25'!P6230-5</f>
        <v>268</v>
      </c>
      <c r="B6230">
        <v>74</v>
      </c>
      <c r="C6230">
        <f>'[1]25'!R6230-7</f>
        <v>528</v>
      </c>
      <c r="D6230">
        <f>'[1]25'!S6230-3</f>
        <v>222</v>
      </c>
    </row>
    <row r="6231" spans="1:4" x14ac:dyDescent="0.3">
      <c r="A6231">
        <f>'[1]25'!P6231-5</f>
        <v>264</v>
      </c>
      <c r="B6231">
        <v>74</v>
      </c>
      <c r="C6231">
        <f>'[1]25'!R6231-7</f>
        <v>552</v>
      </c>
      <c r="D6231">
        <f>'[1]25'!S6231-3</f>
        <v>206</v>
      </c>
    </row>
    <row r="6232" spans="1:4" x14ac:dyDescent="0.3">
      <c r="A6232">
        <f>'[1]25'!P6232-5</f>
        <v>268</v>
      </c>
      <c r="B6232">
        <v>74</v>
      </c>
      <c r="C6232">
        <f>'[1]25'!R6232-7</f>
        <v>480</v>
      </c>
      <c r="D6232">
        <f>'[1]25'!S6232-3</f>
        <v>154</v>
      </c>
    </row>
    <row r="6233" spans="1:4" x14ac:dyDescent="0.3">
      <c r="A6233">
        <f>'[1]25'!P6233-5</f>
        <v>80</v>
      </c>
      <c r="B6233">
        <v>34</v>
      </c>
      <c r="C6233">
        <f>'[1]25'!R6233-7</f>
        <v>240</v>
      </c>
      <c r="D6233">
        <f>'[1]25'!S6233-3</f>
        <v>14</v>
      </c>
    </row>
    <row r="6234" spans="1:4" x14ac:dyDescent="0.3">
      <c r="A6234">
        <f>'[1]25'!P6234-5</f>
        <v>300</v>
      </c>
      <c r="B6234">
        <v>74</v>
      </c>
      <c r="C6234">
        <f>'[1]25'!R6234-7</f>
        <v>484</v>
      </c>
      <c r="D6234">
        <f>'[1]25'!S6234-3</f>
        <v>166</v>
      </c>
    </row>
    <row r="6235" spans="1:4" x14ac:dyDescent="0.3">
      <c r="A6235">
        <f>'[1]25'!P6235-5</f>
        <v>212</v>
      </c>
      <c r="B6235">
        <v>70</v>
      </c>
      <c r="C6235">
        <f>'[1]25'!R6235-7</f>
        <v>552</v>
      </c>
      <c r="D6235">
        <f>'[1]25'!S6235-3</f>
        <v>186</v>
      </c>
    </row>
    <row r="6236" spans="1:4" x14ac:dyDescent="0.3">
      <c r="A6236">
        <f>'[1]25'!P6236-5</f>
        <v>248</v>
      </c>
      <c r="B6236">
        <v>78</v>
      </c>
      <c r="C6236">
        <f>'[1]25'!R6236-7</f>
        <v>504</v>
      </c>
      <c r="D6236">
        <f>'[1]25'!S6236-3</f>
        <v>470</v>
      </c>
    </row>
    <row r="6237" spans="1:4" x14ac:dyDescent="0.3">
      <c r="A6237">
        <f>'[1]25'!P6237-5</f>
        <v>312</v>
      </c>
      <c r="B6237">
        <v>74</v>
      </c>
      <c r="C6237">
        <f>'[1]25'!R6237-7</f>
        <v>524</v>
      </c>
      <c r="D6237">
        <f>'[1]25'!S6237-3</f>
        <v>182</v>
      </c>
    </row>
    <row r="6238" spans="1:4" x14ac:dyDescent="0.3">
      <c r="A6238">
        <f>'[1]25'!P6238-5</f>
        <v>32</v>
      </c>
      <c r="B6238">
        <v>18</v>
      </c>
      <c r="C6238">
        <f>'[1]25'!R6238-7</f>
        <v>136</v>
      </c>
      <c r="D6238">
        <f>'[1]25'!S6238-3</f>
        <v>14</v>
      </c>
    </row>
    <row r="6239" spans="1:4" x14ac:dyDescent="0.3">
      <c r="A6239">
        <f>'[1]25'!P6239-5</f>
        <v>228</v>
      </c>
      <c r="B6239">
        <v>78</v>
      </c>
      <c r="C6239">
        <f>'[1]25'!R6239-7</f>
        <v>536</v>
      </c>
      <c r="D6239">
        <f>'[1]25'!S6239-3</f>
        <v>166</v>
      </c>
    </row>
    <row r="6240" spans="1:4" x14ac:dyDescent="0.3">
      <c r="A6240">
        <f>'[1]25'!P6240-5</f>
        <v>236</v>
      </c>
      <c r="B6240">
        <v>66</v>
      </c>
      <c r="C6240">
        <f>'[1]25'!R6240-7</f>
        <v>504</v>
      </c>
      <c r="D6240">
        <f>'[1]25'!S6240-3</f>
        <v>194</v>
      </c>
    </row>
    <row r="6241" spans="1:4" x14ac:dyDescent="0.3">
      <c r="A6241">
        <f>'[1]25'!P6241-5</f>
        <v>336</v>
      </c>
      <c r="B6241">
        <v>78</v>
      </c>
      <c r="C6241">
        <f>'[1]25'!R6241-7</f>
        <v>560</v>
      </c>
      <c r="D6241">
        <f>'[1]25'!S6241-3</f>
        <v>230</v>
      </c>
    </row>
    <row r="6242" spans="1:4" x14ac:dyDescent="0.3">
      <c r="A6242">
        <f>'[1]25'!P6242-5</f>
        <v>272</v>
      </c>
      <c r="B6242">
        <v>78</v>
      </c>
      <c r="C6242">
        <f>'[1]25'!R6242-7</f>
        <v>496</v>
      </c>
      <c r="D6242">
        <f>'[1]25'!S6242-3</f>
        <v>170</v>
      </c>
    </row>
    <row r="6243" spans="1:4" x14ac:dyDescent="0.3">
      <c r="A6243">
        <f>'[1]25'!P6243-5</f>
        <v>288</v>
      </c>
      <c r="B6243">
        <v>74</v>
      </c>
      <c r="C6243">
        <f>'[1]25'!R6243-7</f>
        <v>604</v>
      </c>
      <c r="D6243">
        <f>'[1]25'!S6243-3</f>
        <v>230</v>
      </c>
    </row>
    <row r="6244" spans="1:4" x14ac:dyDescent="0.3">
      <c r="A6244">
        <f>'[1]25'!P6244-5</f>
        <v>260</v>
      </c>
      <c r="B6244">
        <v>70</v>
      </c>
      <c r="C6244">
        <f>'[1]25'!R6244-7</f>
        <v>556</v>
      </c>
      <c r="D6244">
        <f>'[1]25'!S6244-3</f>
        <v>238</v>
      </c>
    </row>
    <row r="6245" spans="1:4" x14ac:dyDescent="0.3">
      <c r="A6245">
        <f>'[1]25'!P6245-5</f>
        <v>140</v>
      </c>
      <c r="B6245">
        <v>50</v>
      </c>
      <c r="C6245">
        <f>'[1]25'!R6245-7</f>
        <v>236</v>
      </c>
      <c r="D6245">
        <f>'[1]25'!S6245-3</f>
        <v>34</v>
      </c>
    </row>
    <row r="6246" spans="1:4" x14ac:dyDescent="0.3">
      <c r="A6246">
        <f>'[1]25'!P6246-5</f>
        <v>28</v>
      </c>
      <c r="B6246">
        <v>14</v>
      </c>
      <c r="C6246">
        <f>'[1]25'!R6246-7</f>
        <v>196</v>
      </c>
      <c r="D6246">
        <f>'[1]25'!S6246-3</f>
        <v>18</v>
      </c>
    </row>
    <row r="6247" spans="1:4" x14ac:dyDescent="0.3">
      <c r="A6247">
        <f>'[1]25'!P6247-5</f>
        <v>232</v>
      </c>
      <c r="B6247">
        <v>70</v>
      </c>
      <c r="C6247">
        <f>'[1]25'!R6247-7</f>
        <v>536</v>
      </c>
      <c r="D6247">
        <f>'[1]25'!S6247-3</f>
        <v>262</v>
      </c>
    </row>
    <row r="6248" spans="1:4" x14ac:dyDescent="0.3">
      <c r="A6248">
        <f>'[1]25'!P6248-5</f>
        <v>276</v>
      </c>
      <c r="B6248">
        <v>74</v>
      </c>
      <c r="C6248">
        <f>'[1]25'!R6248-7</f>
        <v>544</v>
      </c>
      <c r="D6248">
        <f>'[1]25'!S6248-3</f>
        <v>190</v>
      </c>
    </row>
    <row r="6249" spans="1:4" x14ac:dyDescent="0.3">
      <c r="A6249">
        <f>'[1]25'!P6249-5</f>
        <v>308</v>
      </c>
      <c r="B6249">
        <v>82</v>
      </c>
      <c r="C6249">
        <f>'[1]25'!R6249-7</f>
        <v>564</v>
      </c>
      <c r="D6249">
        <f>'[1]25'!S6249-3</f>
        <v>250</v>
      </c>
    </row>
    <row r="6250" spans="1:4" x14ac:dyDescent="0.3">
      <c r="A6250">
        <f>'[1]25'!P6250-5</f>
        <v>168</v>
      </c>
      <c r="B6250">
        <v>70</v>
      </c>
      <c r="C6250">
        <f>'[1]25'!R6250-7</f>
        <v>480</v>
      </c>
      <c r="D6250">
        <f>'[1]25'!S6250-3</f>
        <v>118</v>
      </c>
    </row>
    <row r="6251" spans="1:4" x14ac:dyDescent="0.3">
      <c r="A6251">
        <f>'[1]25'!P6251-5</f>
        <v>256</v>
      </c>
      <c r="B6251">
        <v>74</v>
      </c>
      <c r="C6251">
        <f>'[1]25'!R6251-7</f>
        <v>572</v>
      </c>
      <c r="D6251">
        <f>'[1]25'!S6251-3</f>
        <v>226</v>
      </c>
    </row>
    <row r="6252" spans="1:4" x14ac:dyDescent="0.3">
      <c r="A6252">
        <f>'[1]25'!P6252-5</f>
        <v>316</v>
      </c>
      <c r="B6252">
        <v>82</v>
      </c>
      <c r="C6252">
        <f>'[1]25'!R6252-7</f>
        <v>572</v>
      </c>
      <c r="D6252">
        <f>'[1]25'!S6252-3</f>
        <v>210</v>
      </c>
    </row>
    <row r="6253" spans="1:4" x14ac:dyDescent="0.3">
      <c r="A6253">
        <f>'[1]25'!P6253-5</f>
        <v>204</v>
      </c>
      <c r="B6253">
        <v>62</v>
      </c>
      <c r="C6253">
        <f>'[1]25'!R6253-7</f>
        <v>264</v>
      </c>
      <c r="D6253">
        <f>'[1]25'!S6253-3</f>
        <v>250</v>
      </c>
    </row>
    <row r="6254" spans="1:4" x14ac:dyDescent="0.3">
      <c r="A6254">
        <f>'[1]25'!P6254-5</f>
        <v>288</v>
      </c>
      <c r="B6254">
        <v>70</v>
      </c>
      <c r="C6254">
        <f>'[1]25'!R6254-7</f>
        <v>520</v>
      </c>
      <c r="D6254">
        <f>'[1]25'!S6254-3</f>
        <v>214</v>
      </c>
    </row>
    <row r="6255" spans="1:4" x14ac:dyDescent="0.3">
      <c r="A6255">
        <f>'[1]25'!P6255-5</f>
        <v>244</v>
      </c>
      <c r="B6255">
        <v>74</v>
      </c>
      <c r="C6255">
        <f>'[1]25'!R6255-7</f>
        <v>544</v>
      </c>
      <c r="D6255">
        <f>'[1]25'!S6255-3</f>
        <v>202</v>
      </c>
    </row>
    <row r="6256" spans="1:4" x14ac:dyDescent="0.3">
      <c r="A6256">
        <f>'[1]25'!P6256-5</f>
        <v>156</v>
      </c>
      <c r="B6256">
        <v>62</v>
      </c>
      <c r="C6256">
        <f>'[1]25'!R6256-7</f>
        <v>484</v>
      </c>
      <c r="D6256">
        <f>'[1]25'!S6256-3</f>
        <v>202</v>
      </c>
    </row>
    <row r="6257" spans="1:4" x14ac:dyDescent="0.3">
      <c r="A6257">
        <f>'[1]25'!P6257-5</f>
        <v>52</v>
      </c>
      <c r="B6257">
        <v>30</v>
      </c>
      <c r="C6257">
        <f>'[1]25'!R6257-7</f>
        <v>188</v>
      </c>
      <c r="D6257">
        <f>'[1]25'!S6257-3</f>
        <v>10</v>
      </c>
    </row>
    <row r="6258" spans="1:4" x14ac:dyDescent="0.3">
      <c r="A6258">
        <f>'[1]25'!P6258-5</f>
        <v>20</v>
      </c>
      <c r="B6258">
        <v>2</v>
      </c>
      <c r="C6258">
        <f>'[1]25'!R6258-7</f>
        <v>80</v>
      </c>
      <c r="D6258">
        <f>'[1]25'!S6258-3</f>
        <v>6</v>
      </c>
    </row>
    <row r="6259" spans="1:4" x14ac:dyDescent="0.3">
      <c r="A6259">
        <f>'[1]25'!P6259-5</f>
        <v>296</v>
      </c>
      <c r="B6259">
        <v>78</v>
      </c>
      <c r="C6259">
        <f>'[1]25'!R6259-7</f>
        <v>544</v>
      </c>
      <c r="D6259">
        <f>'[1]25'!S6259-3</f>
        <v>250</v>
      </c>
    </row>
    <row r="6260" spans="1:4" x14ac:dyDescent="0.3">
      <c r="A6260">
        <f>'[1]25'!P6260-5</f>
        <v>316</v>
      </c>
      <c r="B6260">
        <v>78</v>
      </c>
      <c r="C6260">
        <f>'[1]25'!R6260-7</f>
        <v>596</v>
      </c>
      <c r="D6260">
        <f>'[1]25'!S6260-3</f>
        <v>258</v>
      </c>
    </row>
    <row r="6261" spans="1:4" x14ac:dyDescent="0.3">
      <c r="A6261">
        <f>'[1]25'!P6261-5</f>
        <v>288</v>
      </c>
      <c r="B6261">
        <v>78</v>
      </c>
      <c r="C6261">
        <f>'[1]25'!R6261-7</f>
        <v>624</v>
      </c>
      <c r="D6261">
        <f>'[1]25'!S6261-3</f>
        <v>214</v>
      </c>
    </row>
    <row r="6262" spans="1:4" x14ac:dyDescent="0.3">
      <c r="A6262">
        <f>'[1]25'!P6262-5</f>
        <v>212</v>
      </c>
      <c r="B6262">
        <v>70</v>
      </c>
      <c r="C6262">
        <f>'[1]25'!R6262-7</f>
        <v>516</v>
      </c>
      <c r="D6262">
        <f>'[1]25'!S6262-3</f>
        <v>190</v>
      </c>
    </row>
    <row r="6263" spans="1:4" x14ac:dyDescent="0.3">
      <c r="A6263">
        <f>'[1]25'!P6263-5</f>
        <v>264</v>
      </c>
      <c r="B6263">
        <v>70</v>
      </c>
      <c r="C6263">
        <f>'[1]25'!R6263-7</f>
        <v>520</v>
      </c>
      <c r="D6263">
        <f>'[1]25'!S6263-3</f>
        <v>170</v>
      </c>
    </row>
    <row r="6264" spans="1:4" x14ac:dyDescent="0.3">
      <c r="A6264">
        <f>'[1]25'!P6264-5</f>
        <v>212</v>
      </c>
      <c r="B6264">
        <v>66</v>
      </c>
      <c r="C6264">
        <f>'[1]25'!R6264-7</f>
        <v>500</v>
      </c>
      <c r="D6264">
        <f>'[1]25'!S6264-3</f>
        <v>166</v>
      </c>
    </row>
    <row r="6265" spans="1:4" x14ac:dyDescent="0.3">
      <c r="A6265">
        <f>'[1]25'!P6265-5</f>
        <v>204</v>
      </c>
      <c r="B6265">
        <v>70</v>
      </c>
      <c r="C6265">
        <f>'[1]25'!R6265-7</f>
        <v>528</v>
      </c>
      <c r="D6265">
        <f>'[1]25'!S6265-3</f>
        <v>214</v>
      </c>
    </row>
    <row r="6266" spans="1:4" x14ac:dyDescent="0.3">
      <c r="A6266">
        <f>'[1]25'!P6266-5</f>
        <v>20</v>
      </c>
      <c r="B6266">
        <v>2</v>
      </c>
      <c r="C6266">
        <f>'[1]25'!R6266-7</f>
        <v>112</v>
      </c>
      <c r="D6266">
        <f>'[1]25'!S6266-3</f>
        <v>-2</v>
      </c>
    </row>
    <row r="6267" spans="1:4" x14ac:dyDescent="0.3">
      <c r="A6267">
        <f>'[1]25'!P6267-5</f>
        <v>260</v>
      </c>
      <c r="B6267">
        <v>70</v>
      </c>
      <c r="C6267">
        <f>'[1]25'!R6267-7</f>
        <v>500</v>
      </c>
      <c r="D6267">
        <f>'[1]25'!S6267-3</f>
        <v>182</v>
      </c>
    </row>
    <row r="6268" spans="1:4" x14ac:dyDescent="0.3">
      <c r="A6268">
        <f>'[1]25'!P6268-5</f>
        <v>292</v>
      </c>
      <c r="B6268">
        <v>74</v>
      </c>
      <c r="C6268">
        <f>'[1]25'!R6268-7</f>
        <v>492</v>
      </c>
      <c r="D6268">
        <f>'[1]25'!S6268-3</f>
        <v>222</v>
      </c>
    </row>
    <row r="6269" spans="1:4" x14ac:dyDescent="0.3">
      <c r="A6269">
        <f>'[1]25'!P6269-5</f>
        <v>24</v>
      </c>
      <c r="B6269">
        <v>10</v>
      </c>
      <c r="C6269">
        <f>'[1]25'!R6269-7</f>
        <v>132</v>
      </c>
      <c r="D6269">
        <f>'[1]25'!S6269-3</f>
        <v>10</v>
      </c>
    </row>
    <row r="6270" spans="1:4" x14ac:dyDescent="0.3">
      <c r="A6270">
        <f>'[1]25'!P6270-5</f>
        <v>28</v>
      </c>
      <c r="B6270">
        <v>14</v>
      </c>
      <c r="C6270">
        <f>'[1]25'!R6270-7</f>
        <v>152</v>
      </c>
      <c r="D6270">
        <f>'[1]25'!S6270-3</f>
        <v>-6</v>
      </c>
    </row>
    <row r="6271" spans="1:4" x14ac:dyDescent="0.3">
      <c r="A6271">
        <f>'[1]25'!P6271-5</f>
        <v>264</v>
      </c>
      <c r="B6271">
        <v>74</v>
      </c>
      <c r="C6271">
        <f>'[1]25'!R6271-7</f>
        <v>552</v>
      </c>
      <c r="D6271">
        <f>'[1]25'!S6271-3</f>
        <v>178</v>
      </c>
    </row>
    <row r="6272" spans="1:4" x14ac:dyDescent="0.3">
      <c r="A6272">
        <f>'[1]25'!P6272-5</f>
        <v>224</v>
      </c>
      <c r="B6272">
        <v>70</v>
      </c>
      <c r="C6272">
        <f>'[1]25'!R6272-7</f>
        <v>520</v>
      </c>
      <c r="D6272">
        <f>'[1]25'!S6272-3</f>
        <v>166</v>
      </c>
    </row>
    <row r="6273" spans="1:4" x14ac:dyDescent="0.3">
      <c r="A6273">
        <f>'[1]25'!P6273-5</f>
        <v>264</v>
      </c>
      <c r="B6273">
        <v>70</v>
      </c>
      <c r="C6273">
        <f>'[1]25'!R6273-7</f>
        <v>608</v>
      </c>
      <c r="D6273">
        <f>'[1]25'!S6273-3</f>
        <v>186</v>
      </c>
    </row>
    <row r="6274" spans="1:4" x14ac:dyDescent="0.3">
      <c r="A6274">
        <f>'[1]25'!P6274-5</f>
        <v>248</v>
      </c>
      <c r="B6274">
        <v>70</v>
      </c>
      <c r="C6274">
        <f>'[1]25'!R6274-7</f>
        <v>516</v>
      </c>
      <c r="D6274">
        <f>'[1]25'!S6274-3</f>
        <v>202</v>
      </c>
    </row>
    <row r="6275" spans="1:4" x14ac:dyDescent="0.3">
      <c r="A6275">
        <f>'[1]25'!P6275-5</f>
        <v>224</v>
      </c>
      <c r="B6275">
        <v>74</v>
      </c>
      <c r="C6275">
        <f>'[1]25'!R6275-7</f>
        <v>524</v>
      </c>
      <c r="D6275">
        <f>'[1]25'!S6275-3</f>
        <v>238</v>
      </c>
    </row>
    <row r="6276" spans="1:4" x14ac:dyDescent="0.3">
      <c r="A6276">
        <f>'[1]25'!P6276-5</f>
        <v>236</v>
      </c>
      <c r="B6276">
        <v>70</v>
      </c>
      <c r="C6276">
        <f>'[1]25'!R6276-7</f>
        <v>468</v>
      </c>
      <c r="D6276">
        <f>'[1]25'!S6276-3</f>
        <v>158</v>
      </c>
    </row>
    <row r="6277" spans="1:4" x14ac:dyDescent="0.3">
      <c r="A6277">
        <f>'[1]25'!P6277-5</f>
        <v>252</v>
      </c>
      <c r="B6277">
        <v>78</v>
      </c>
      <c r="C6277">
        <f>'[1]25'!R6277-7</f>
        <v>584</v>
      </c>
      <c r="D6277">
        <f>'[1]25'!S6277-3</f>
        <v>238</v>
      </c>
    </row>
    <row r="6278" spans="1:4" x14ac:dyDescent="0.3">
      <c r="A6278">
        <f>'[1]25'!P6278-5</f>
        <v>236</v>
      </c>
      <c r="B6278">
        <v>70</v>
      </c>
      <c r="C6278">
        <f>'[1]25'!R6278-7</f>
        <v>572</v>
      </c>
      <c r="D6278">
        <f>'[1]25'!S6278-3</f>
        <v>214</v>
      </c>
    </row>
    <row r="6279" spans="1:4" x14ac:dyDescent="0.3">
      <c r="A6279">
        <f>'[1]25'!P6279-5</f>
        <v>292</v>
      </c>
      <c r="B6279">
        <v>78</v>
      </c>
      <c r="C6279">
        <f>'[1]25'!R6279-7</f>
        <v>528</v>
      </c>
      <c r="D6279">
        <f>'[1]25'!S6279-3</f>
        <v>226</v>
      </c>
    </row>
    <row r="6280" spans="1:4" x14ac:dyDescent="0.3">
      <c r="A6280">
        <f>'[1]25'!P6280-5</f>
        <v>28</v>
      </c>
      <c r="B6280">
        <v>14</v>
      </c>
      <c r="C6280">
        <f>'[1]25'!R6280-7</f>
        <v>68</v>
      </c>
      <c r="D6280">
        <f>'[1]25'!S6280-3</f>
        <v>2</v>
      </c>
    </row>
    <row r="6281" spans="1:4" x14ac:dyDescent="0.3">
      <c r="A6281">
        <f>'[1]25'!P6281-5</f>
        <v>264</v>
      </c>
      <c r="B6281">
        <v>78</v>
      </c>
      <c r="C6281">
        <f>'[1]25'!R6281-7</f>
        <v>548</v>
      </c>
      <c r="D6281">
        <f>'[1]25'!S6281-3</f>
        <v>206</v>
      </c>
    </row>
    <row r="6282" spans="1:4" x14ac:dyDescent="0.3">
      <c r="A6282">
        <f>'[1]25'!P6282-5</f>
        <v>272</v>
      </c>
      <c r="B6282">
        <v>74</v>
      </c>
      <c r="C6282">
        <f>'[1]25'!R6282-7</f>
        <v>440</v>
      </c>
      <c r="D6282">
        <f>'[1]25'!S6282-3</f>
        <v>174</v>
      </c>
    </row>
    <row r="6283" spans="1:4" x14ac:dyDescent="0.3">
      <c r="A6283">
        <f>'[1]25'!P6283-5</f>
        <v>44</v>
      </c>
      <c r="B6283">
        <v>22</v>
      </c>
      <c r="C6283">
        <f>'[1]25'!R6283-7</f>
        <v>168</v>
      </c>
      <c r="D6283">
        <f>'[1]25'!S6283-3</f>
        <v>14</v>
      </c>
    </row>
    <row r="6284" spans="1:4" x14ac:dyDescent="0.3">
      <c r="A6284">
        <f>'[1]25'!P6284-5</f>
        <v>36</v>
      </c>
      <c r="B6284">
        <v>18</v>
      </c>
      <c r="C6284">
        <f>'[1]25'!R6284-7</f>
        <v>152</v>
      </c>
      <c r="D6284">
        <f>'[1]25'!S6284-3</f>
        <v>2</v>
      </c>
    </row>
    <row r="6285" spans="1:4" x14ac:dyDescent="0.3">
      <c r="A6285">
        <f>'[1]25'!P6285-5</f>
        <v>96</v>
      </c>
      <c r="B6285">
        <v>42</v>
      </c>
      <c r="C6285">
        <f>'[1]25'!R6285-7</f>
        <v>224</v>
      </c>
      <c r="D6285">
        <f>'[1]25'!S6285-3</f>
        <v>22</v>
      </c>
    </row>
    <row r="6286" spans="1:4" x14ac:dyDescent="0.3">
      <c r="A6286">
        <f>'[1]25'!P6286-5</f>
        <v>72</v>
      </c>
      <c r="B6286">
        <v>34</v>
      </c>
      <c r="C6286">
        <f>'[1]25'!R6286-7</f>
        <v>140</v>
      </c>
      <c r="D6286">
        <f>'[1]25'!S6286-3</f>
        <v>26</v>
      </c>
    </row>
    <row r="6287" spans="1:4" x14ac:dyDescent="0.3">
      <c r="A6287">
        <f>'[1]25'!P6287-5</f>
        <v>60</v>
      </c>
      <c r="B6287">
        <v>30</v>
      </c>
      <c r="C6287">
        <f>'[1]25'!R6287-7</f>
        <v>184</v>
      </c>
      <c r="D6287">
        <f>'[1]25'!S6287-3</f>
        <v>10</v>
      </c>
    </row>
    <row r="6288" spans="1:4" x14ac:dyDescent="0.3">
      <c r="A6288">
        <f>'[1]25'!P6288-5</f>
        <v>272</v>
      </c>
      <c r="B6288">
        <v>66</v>
      </c>
      <c r="C6288">
        <f>'[1]25'!R6288-7</f>
        <v>488</v>
      </c>
      <c r="D6288">
        <f>'[1]25'!S6288-3</f>
        <v>142</v>
      </c>
    </row>
    <row r="6289" spans="1:4" x14ac:dyDescent="0.3">
      <c r="A6289">
        <f>'[1]25'!P6289-5</f>
        <v>284</v>
      </c>
      <c r="B6289">
        <v>74</v>
      </c>
      <c r="C6289">
        <f>'[1]25'!R6289-7</f>
        <v>500</v>
      </c>
      <c r="D6289">
        <f>'[1]25'!S6289-3</f>
        <v>190</v>
      </c>
    </row>
    <row r="6290" spans="1:4" x14ac:dyDescent="0.3">
      <c r="A6290">
        <f>'[1]25'!P6290-5</f>
        <v>68</v>
      </c>
      <c r="B6290">
        <v>34</v>
      </c>
      <c r="C6290">
        <f>'[1]25'!R6290-7</f>
        <v>188</v>
      </c>
      <c r="D6290">
        <f>'[1]25'!S6290-3</f>
        <v>10</v>
      </c>
    </row>
    <row r="6291" spans="1:4" x14ac:dyDescent="0.3">
      <c r="A6291">
        <f>'[1]25'!P6291-5</f>
        <v>284</v>
      </c>
      <c r="B6291">
        <v>78</v>
      </c>
      <c r="C6291">
        <f>'[1]25'!R6291-7</f>
        <v>516</v>
      </c>
      <c r="D6291">
        <f>'[1]25'!S6291-3</f>
        <v>186</v>
      </c>
    </row>
    <row r="6292" spans="1:4" x14ac:dyDescent="0.3">
      <c r="A6292">
        <f>'[1]25'!P6292-5</f>
        <v>296</v>
      </c>
      <c r="B6292">
        <v>74</v>
      </c>
      <c r="C6292">
        <f>'[1]25'!R6292-7</f>
        <v>524</v>
      </c>
      <c r="D6292">
        <f>'[1]25'!S6292-3</f>
        <v>214</v>
      </c>
    </row>
    <row r="6293" spans="1:4" x14ac:dyDescent="0.3">
      <c r="A6293">
        <f>'[1]25'!P6293-5</f>
        <v>148</v>
      </c>
      <c r="B6293">
        <v>58</v>
      </c>
      <c r="C6293">
        <f>'[1]25'!R6293-7</f>
        <v>192</v>
      </c>
      <c r="D6293">
        <f>'[1]25'!S6293-3</f>
        <v>178</v>
      </c>
    </row>
    <row r="6294" spans="1:4" x14ac:dyDescent="0.3">
      <c r="A6294">
        <f>'[1]25'!P6294-5</f>
        <v>52</v>
      </c>
      <c r="B6294">
        <v>26</v>
      </c>
      <c r="C6294">
        <f>'[1]25'!R6294-7</f>
        <v>152</v>
      </c>
      <c r="D6294">
        <f>'[1]25'!S6294-3</f>
        <v>-2</v>
      </c>
    </row>
    <row r="6295" spans="1:4" x14ac:dyDescent="0.3">
      <c r="A6295">
        <f>'[1]25'!P6295-5</f>
        <v>180</v>
      </c>
      <c r="B6295">
        <v>66</v>
      </c>
      <c r="C6295">
        <f>'[1]25'!R6295-7</f>
        <v>520</v>
      </c>
      <c r="D6295">
        <f>'[1]25'!S6295-3</f>
        <v>158</v>
      </c>
    </row>
    <row r="6296" spans="1:4" x14ac:dyDescent="0.3">
      <c r="A6296">
        <f>'[1]25'!P6296-5</f>
        <v>216</v>
      </c>
      <c r="B6296">
        <v>78</v>
      </c>
      <c r="C6296">
        <f>'[1]25'!R6296-7</f>
        <v>588</v>
      </c>
      <c r="D6296">
        <f>'[1]25'!S6296-3</f>
        <v>214</v>
      </c>
    </row>
    <row r="6297" spans="1:4" x14ac:dyDescent="0.3">
      <c r="A6297">
        <f>'[1]25'!P6297-5</f>
        <v>48</v>
      </c>
      <c r="B6297">
        <v>22</v>
      </c>
      <c r="C6297">
        <f>'[1]25'!R6297-7</f>
        <v>232</v>
      </c>
      <c r="D6297">
        <f>'[1]25'!S6297-3</f>
        <v>6</v>
      </c>
    </row>
    <row r="6298" spans="1:4" x14ac:dyDescent="0.3">
      <c r="A6298">
        <f>'[1]25'!P6298-5</f>
        <v>260</v>
      </c>
      <c r="B6298">
        <v>74</v>
      </c>
      <c r="C6298">
        <f>'[1]25'!R6298-7</f>
        <v>580</v>
      </c>
      <c r="D6298">
        <f>'[1]25'!S6298-3</f>
        <v>222</v>
      </c>
    </row>
    <row r="6299" spans="1:4" x14ac:dyDescent="0.3">
      <c r="A6299">
        <f>'[1]25'!P6299-5</f>
        <v>244</v>
      </c>
      <c r="B6299">
        <v>74</v>
      </c>
      <c r="C6299">
        <f>'[1]25'!R6299-7</f>
        <v>592</v>
      </c>
      <c r="D6299">
        <f>'[1]25'!S6299-3</f>
        <v>234</v>
      </c>
    </row>
    <row r="6300" spans="1:4" x14ac:dyDescent="0.3">
      <c r="A6300">
        <f>'[1]25'!P6300-5</f>
        <v>252</v>
      </c>
      <c r="B6300">
        <v>82</v>
      </c>
      <c r="C6300">
        <f>'[1]25'!R6300-7</f>
        <v>568</v>
      </c>
      <c r="D6300">
        <f>'[1]25'!S6300-3</f>
        <v>226</v>
      </c>
    </row>
    <row r="6301" spans="1:4" x14ac:dyDescent="0.3">
      <c r="A6301">
        <f>'[1]25'!P6301-5</f>
        <v>272</v>
      </c>
      <c r="B6301">
        <v>70</v>
      </c>
      <c r="C6301">
        <f>'[1]25'!R6301-7</f>
        <v>540</v>
      </c>
      <c r="D6301">
        <f>'[1]25'!S6301-3</f>
        <v>190</v>
      </c>
    </row>
    <row r="6302" spans="1:4" x14ac:dyDescent="0.3">
      <c r="A6302">
        <f>'[1]25'!P6302-5</f>
        <v>212</v>
      </c>
      <c r="B6302">
        <v>82</v>
      </c>
      <c r="C6302">
        <f>'[1]25'!R6302-7</f>
        <v>540</v>
      </c>
      <c r="D6302">
        <f>'[1]25'!S6302-3</f>
        <v>182</v>
      </c>
    </row>
    <row r="6303" spans="1:4" x14ac:dyDescent="0.3">
      <c r="A6303">
        <f>'[1]25'!P6303-5</f>
        <v>192</v>
      </c>
      <c r="B6303">
        <v>58</v>
      </c>
      <c r="C6303">
        <f>'[1]25'!R6303-7</f>
        <v>292</v>
      </c>
      <c r="D6303">
        <f>'[1]25'!S6303-3</f>
        <v>266</v>
      </c>
    </row>
    <row r="6304" spans="1:4" x14ac:dyDescent="0.3">
      <c r="A6304">
        <f>'[1]25'!P6304-5</f>
        <v>36</v>
      </c>
      <c r="B6304">
        <v>22</v>
      </c>
      <c r="C6304">
        <f>'[1]25'!R6304-7</f>
        <v>152</v>
      </c>
      <c r="D6304">
        <f>'[1]25'!S6304-3</f>
        <v>14</v>
      </c>
    </row>
    <row r="6305" spans="1:4" x14ac:dyDescent="0.3">
      <c r="A6305">
        <f>'[1]25'!P6305-5</f>
        <v>236</v>
      </c>
      <c r="B6305">
        <v>70</v>
      </c>
      <c r="C6305">
        <f>'[1]25'!R6305-7</f>
        <v>492</v>
      </c>
      <c r="D6305">
        <f>'[1]25'!S6305-3</f>
        <v>166</v>
      </c>
    </row>
    <row r="6306" spans="1:4" x14ac:dyDescent="0.3">
      <c r="A6306">
        <f>'[1]25'!P6306-5</f>
        <v>236</v>
      </c>
      <c r="B6306">
        <v>78</v>
      </c>
      <c r="C6306">
        <f>'[1]25'!R6306-7</f>
        <v>528</v>
      </c>
      <c r="D6306">
        <f>'[1]25'!S6306-3</f>
        <v>166</v>
      </c>
    </row>
    <row r="6307" spans="1:4" x14ac:dyDescent="0.3">
      <c r="A6307">
        <f>'[1]25'!P6307-5</f>
        <v>372</v>
      </c>
      <c r="B6307">
        <v>78</v>
      </c>
      <c r="C6307">
        <f>'[1]25'!R6307-7</f>
        <v>560</v>
      </c>
      <c r="D6307">
        <f>'[1]25'!S6307-3</f>
        <v>266</v>
      </c>
    </row>
    <row r="6308" spans="1:4" x14ac:dyDescent="0.3">
      <c r="A6308">
        <f>'[1]25'!P6308-5</f>
        <v>24</v>
      </c>
      <c r="B6308">
        <v>10</v>
      </c>
      <c r="C6308">
        <f>'[1]25'!R6308-7</f>
        <v>92</v>
      </c>
      <c r="D6308">
        <f>'[1]25'!S6308-3</f>
        <v>2</v>
      </c>
    </row>
    <row r="6309" spans="1:4" x14ac:dyDescent="0.3">
      <c r="A6309">
        <f>'[1]25'!P6309-5</f>
        <v>72</v>
      </c>
      <c r="B6309">
        <v>34</v>
      </c>
      <c r="C6309">
        <f>'[1]25'!R6309-7</f>
        <v>184</v>
      </c>
      <c r="D6309">
        <f>'[1]25'!S6309-3</f>
        <v>10</v>
      </c>
    </row>
    <row r="6310" spans="1:4" x14ac:dyDescent="0.3">
      <c r="A6310">
        <f>'[1]25'!P6310-5</f>
        <v>56</v>
      </c>
      <c r="B6310">
        <v>30</v>
      </c>
      <c r="C6310">
        <f>'[1]25'!R6310-7</f>
        <v>168</v>
      </c>
      <c r="D6310">
        <f>'[1]25'!S6310-3</f>
        <v>14</v>
      </c>
    </row>
    <row r="6311" spans="1:4" x14ac:dyDescent="0.3">
      <c r="A6311">
        <f>'[1]25'!P6311-5</f>
        <v>232</v>
      </c>
      <c r="B6311">
        <v>70</v>
      </c>
      <c r="C6311">
        <f>'[1]25'!R6311-7</f>
        <v>560</v>
      </c>
      <c r="D6311">
        <f>'[1]25'!S6311-3</f>
        <v>206</v>
      </c>
    </row>
    <row r="6312" spans="1:4" x14ac:dyDescent="0.3">
      <c r="A6312">
        <f>'[1]25'!P6312-5</f>
        <v>248</v>
      </c>
      <c r="B6312">
        <v>82</v>
      </c>
      <c r="C6312">
        <f>'[1]25'!R6312-7</f>
        <v>568</v>
      </c>
      <c r="D6312">
        <f>'[1]25'!S6312-3</f>
        <v>334</v>
      </c>
    </row>
    <row r="6313" spans="1:4" x14ac:dyDescent="0.3">
      <c r="A6313">
        <f>'[1]25'!P6313-5</f>
        <v>264</v>
      </c>
      <c r="B6313">
        <v>66</v>
      </c>
      <c r="C6313">
        <f>'[1]25'!R6313-7</f>
        <v>488</v>
      </c>
      <c r="D6313">
        <f>'[1]25'!S6313-3</f>
        <v>178</v>
      </c>
    </row>
    <row r="6314" spans="1:4" x14ac:dyDescent="0.3">
      <c r="A6314">
        <f>'[1]25'!P6314-5</f>
        <v>240</v>
      </c>
      <c r="B6314">
        <v>74</v>
      </c>
      <c r="C6314">
        <f>'[1]25'!R6314-7</f>
        <v>584</v>
      </c>
      <c r="D6314">
        <f>'[1]25'!S6314-3</f>
        <v>394</v>
      </c>
    </row>
    <row r="6315" spans="1:4" x14ac:dyDescent="0.3">
      <c r="A6315">
        <f>'[1]25'!P6315-5</f>
        <v>236</v>
      </c>
      <c r="B6315">
        <v>74</v>
      </c>
      <c r="C6315">
        <f>'[1]25'!R6315-7</f>
        <v>536</v>
      </c>
      <c r="D6315">
        <f>'[1]25'!S6315-3</f>
        <v>238</v>
      </c>
    </row>
    <row r="6316" spans="1:4" x14ac:dyDescent="0.3">
      <c r="A6316">
        <f>'[1]25'!P6316-5</f>
        <v>252</v>
      </c>
      <c r="B6316">
        <v>78</v>
      </c>
      <c r="C6316">
        <f>'[1]25'!R6316-7</f>
        <v>596</v>
      </c>
      <c r="D6316">
        <f>'[1]25'!S6316-3</f>
        <v>230</v>
      </c>
    </row>
    <row r="6317" spans="1:4" x14ac:dyDescent="0.3">
      <c r="A6317">
        <f>'[1]25'!P6317-5</f>
        <v>292</v>
      </c>
      <c r="B6317">
        <v>78</v>
      </c>
      <c r="C6317">
        <f>'[1]25'!R6317-7</f>
        <v>500</v>
      </c>
      <c r="D6317">
        <f>'[1]25'!S6317-3</f>
        <v>190</v>
      </c>
    </row>
    <row r="6318" spans="1:4" x14ac:dyDescent="0.3">
      <c r="A6318">
        <f>'[1]25'!P6318-5</f>
        <v>240</v>
      </c>
      <c r="B6318">
        <v>82</v>
      </c>
      <c r="C6318">
        <f>'[1]25'!R6318-7</f>
        <v>588</v>
      </c>
      <c r="D6318">
        <f>'[1]25'!S6318-3</f>
        <v>222</v>
      </c>
    </row>
    <row r="6319" spans="1:4" x14ac:dyDescent="0.3">
      <c r="A6319">
        <f>'[1]25'!P6319-5</f>
        <v>228</v>
      </c>
      <c r="B6319">
        <v>74</v>
      </c>
      <c r="C6319">
        <f>'[1]25'!R6319-7</f>
        <v>560</v>
      </c>
      <c r="D6319">
        <f>'[1]25'!S6319-3</f>
        <v>210</v>
      </c>
    </row>
    <row r="6320" spans="1:4" x14ac:dyDescent="0.3">
      <c r="A6320">
        <f>'[1]25'!P6320-5</f>
        <v>52</v>
      </c>
      <c r="B6320">
        <v>26</v>
      </c>
      <c r="C6320">
        <f>'[1]25'!R6320-7</f>
        <v>208</v>
      </c>
      <c r="D6320">
        <f>'[1]25'!S6320-3</f>
        <v>6</v>
      </c>
    </row>
    <row r="6321" spans="1:4" x14ac:dyDescent="0.3">
      <c r="A6321">
        <f>'[1]25'!P6321-5</f>
        <v>232</v>
      </c>
      <c r="B6321">
        <v>74</v>
      </c>
      <c r="C6321">
        <f>'[1]25'!R6321-7</f>
        <v>512</v>
      </c>
      <c r="D6321">
        <f>'[1]25'!S6321-3</f>
        <v>170</v>
      </c>
    </row>
    <row r="6322" spans="1:4" x14ac:dyDescent="0.3">
      <c r="A6322">
        <f>'[1]25'!P6322-5</f>
        <v>48</v>
      </c>
      <c r="B6322">
        <v>26</v>
      </c>
      <c r="C6322">
        <f>'[1]25'!R6322-7</f>
        <v>168</v>
      </c>
      <c r="D6322">
        <f>'[1]25'!S6322-3</f>
        <v>14</v>
      </c>
    </row>
    <row r="6323" spans="1:4" x14ac:dyDescent="0.3">
      <c r="A6323">
        <f>'[1]25'!P6323-5</f>
        <v>108</v>
      </c>
      <c r="B6323">
        <v>42</v>
      </c>
      <c r="C6323">
        <f>'[1]25'!R6323-7</f>
        <v>240</v>
      </c>
      <c r="D6323">
        <f>'[1]25'!S6323-3</f>
        <v>18</v>
      </c>
    </row>
    <row r="6324" spans="1:4" x14ac:dyDescent="0.3">
      <c r="A6324">
        <f>'[1]25'!P6324-5</f>
        <v>248</v>
      </c>
      <c r="B6324">
        <v>70</v>
      </c>
      <c r="C6324">
        <f>'[1]25'!R6324-7</f>
        <v>556</v>
      </c>
      <c r="D6324">
        <f>'[1]25'!S6324-3</f>
        <v>234</v>
      </c>
    </row>
    <row r="6325" spans="1:4" x14ac:dyDescent="0.3">
      <c r="A6325">
        <f>'[1]25'!P6325-5</f>
        <v>272</v>
      </c>
      <c r="B6325">
        <v>74</v>
      </c>
      <c r="C6325">
        <f>'[1]25'!R6325-7</f>
        <v>580</v>
      </c>
      <c r="D6325">
        <f>'[1]25'!S6325-3</f>
        <v>186</v>
      </c>
    </row>
    <row r="6326" spans="1:4" x14ac:dyDescent="0.3">
      <c r="A6326">
        <f>'[1]25'!P6326-5</f>
        <v>304</v>
      </c>
      <c r="B6326">
        <v>74</v>
      </c>
      <c r="C6326">
        <f>'[1]25'!R6326-7</f>
        <v>548</v>
      </c>
      <c r="D6326">
        <f>'[1]25'!S6326-3</f>
        <v>162</v>
      </c>
    </row>
    <row r="6327" spans="1:4" x14ac:dyDescent="0.3">
      <c r="A6327">
        <f>'[1]25'!P6327-5</f>
        <v>340</v>
      </c>
      <c r="B6327">
        <v>86</v>
      </c>
      <c r="C6327">
        <f>'[1]25'!R6327-7</f>
        <v>560</v>
      </c>
      <c r="D6327">
        <f>'[1]25'!S6327-3</f>
        <v>274</v>
      </c>
    </row>
    <row r="6328" spans="1:4" x14ac:dyDescent="0.3">
      <c r="A6328">
        <f>'[1]25'!P6328-5</f>
        <v>232</v>
      </c>
      <c r="B6328">
        <v>66</v>
      </c>
      <c r="C6328">
        <f>'[1]25'!R6328-7</f>
        <v>508</v>
      </c>
      <c r="D6328">
        <f>'[1]25'!S6328-3</f>
        <v>174</v>
      </c>
    </row>
    <row r="6329" spans="1:4" x14ac:dyDescent="0.3">
      <c r="A6329">
        <f>'[1]25'!P6329-5</f>
        <v>24</v>
      </c>
      <c r="B6329">
        <v>10</v>
      </c>
      <c r="C6329">
        <f>'[1]25'!R6329-7</f>
        <v>136</v>
      </c>
      <c r="D6329">
        <f>'[1]25'!S6329-3</f>
        <v>10</v>
      </c>
    </row>
    <row r="6330" spans="1:4" x14ac:dyDescent="0.3">
      <c r="A6330">
        <f>'[1]25'!P6330-5</f>
        <v>292</v>
      </c>
      <c r="B6330">
        <v>74</v>
      </c>
      <c r="C6330">
        <f>'[1]25'!R6330-7</f>
        <v>560</v>
      </c>
      <c r="D6330">
        <f>'[1]25'!S6330-3</f>
        <v>258</v>
      </c>
    </row>
    <row r="6331" spans="1:4" x14ac:dyDescent="0.3">
      <c r="A6331">
        <f>'[1]25'!P6331-5</f>
        <v>244</v>
      </c>
      <c r="B6331">
        <v>74</v>
      </c>
      <c r="C6331">
        <f>'[1]25'!R6331-7</f>
        <v>504</v>
      </c>
      <c r="D6331">
        <f>'[1]25'!S6331-3</f>
        <v>210</v>
      </c>
    </row>
    <row r="6332" spans="1:4" x14ac:dyDescent="0.3">
      <c r="A6332">
        <f>'[1]25'!P6332-5</f>
        <v>244</v>
      </c>
      <c r="B6332">
        <v>70</v>
      </c>
      <c r="C6332">
        <f>'[1]25'!R6332-7</f>
        <v>536</v>
      </c>
      <c r="D6332">
        <f>'[1]25'!S6332-3</f>
        <v>198</v>
      </c>
    </row>
    <row r="6333" spans="1:4" x14ac:dyDescent="0.3">
      <c r="A6333">
        <f>'[1]25'!P6333-5</f>
        <v>36</v>
      </c>
      <c r="B6333">
        <v>18</v>
      </c>
      <c r="C6333">
        <f>'[1]25'!R6333-7</f>
        <v>100</v>
      </c>
      <c r="D6333">
        <f>'[1]25'!S6333-3</f>
        <v>2</v>
      </c>
    </row>
    <row r="6334" spans="1:4" x14ac:dyDescent="0.3">
      <c r="A6334">
        <f>'[1]25'!P6334-5</f>
        <v>216</v>
      </c>
      <c r="B6334">
        <v>66</v>
      </c>
      <c r="C6334">
        <f>'[1]25'!R6334-7</f>
        <v>540</v>
      </c>
      <c r="D6334">
        <f>'[1]25'!S6334-3</f>
        <v>198</v>
      </c>
    </row>
    <row r="6335" spans="1:4" x14ac:dyDescent="0.3">
      <c r="A6335">
        <f>'[1]25'!P6335-5</f>
        <v>228</v>
      </c>
      <c r="B6335">
        <v>66</v>
      </c>
      <c r="C6335">
        <f>'[1]25'!R6335-7</f>
        <v>436</v>
      </c>
      <c r="D6335">
        <f>'[1]25'!S6335-3</f>
        <v>158</v>
      </c>
    </row>
    <row r="6336" spans="1:4" x14ac:dyDescent="0.3">
      <c r="A6336">
        <f>'[1]25'!P6336-5</f>
        <v>248</v>
      </c>
      <c r="B6336">
        <v>74</v>
      </c>
      <c r="C6336">
        <f>'[1]25'!R6336-7</f>
        <v>584</v>
      </c>
      <c r="D6336">
        <f>'[1]25'!S6336-3</f>
        <v>194</v>
      </c>
    </row>
    <row r="6337" spans="1:4" x14ac:dyDescent="0.3">
      <c r="A6337">
        <f>'[1]25'!P6337-5</f>
        <v>280</v>
      </c>
      <c r="B6337">
        <v>74</v>
      </c>
      <c r="C6337">
        <f>'[1]25'!R6337-7</f>
        <v>540</v>
      </c>
      <c r="D6337">
        <f>'[1]25'!S6337-3</f>
        <v>146</v>
      </c>
    </row>
    <row r="6338" spans="1:4" x14ac:dyDescent="0.3">
      <c r="A6338">
        <f>'[1]25'!P6338-5</f>
        <v>52</v>
      </c>
      <c r="B6338">
        <v>26</v>
      </c>
      <c r="C6338">
        <f>'[1]25'!R6338-7</f>
        <v>164</v>
      </c>
      <c r="D6338">
        <f>'[1]25'!S6338-3</f>
        <v>10</v>
      </c>
    </row>
    <row r="6339" spans="1:4" x14ac:dyDescent="0.3">
      <c r="A6339">
        <f>'[1]25'!P6339-5</f>
        <v>196</v>
      </c>
      <c r="B6339">
        <v>66</v>
      </c>
      <c r="C6339">
        <f>'[1]25'!R6339-7</f>
        <v>508</v>
      </c>
      <c r="D6339">
        <f>'[1]25'!S6339-3</f>
        <v>198</v>
      </c>
    </row>
    <row r="6340" spans="1:4" x14ac:dyDescent="0.3">
      <c r="A6340">
        <f>'[1]25'!P6340-5</f>
        <v>252</v>
      </c>
      <c r="B6340">
        <v>70</v>
      </c>
      <c r="C6340">
        <f>'[1]25'!R6340-7</f>
        <v>480</v>
      </c>
      <c r="D6340">
        <f>'[1]25'!S6340-3</f>
        <v>186</v>
      </c>
    </row>
    <row r="6341" spans="1:4" x14ac:dyDescent="0.3">
      <c r="A6341">
        <f>'[1]25'!P6341-5</f>
        <v>264</v>
      </c>
      <c r="B6341">
        <v>74</v>
      </c>
      <c r="C6341">
        <f>'[1]25'!R6341-7</f>
        <v>596</v>
      </c>
      <c r="D6341">
        <f>'[1]25'!S6341-3</f>
        <v>206</v>
      </c>
    </row>
    <row r="6342" spans="1:4" x14ac:dyDescent="0.3">
      <c r="A6342">
        <f>'[1]25'!P6342-5</f>
        <v>216</v>
      </c>
      <c r="B6342">
        <v>70</v>
      </c>
      <c r="C6342">
        <f>'[1]25'!R6342-7</f>
        <v>504</v>
      </c>
      <c r="D6342">
        <f>'[1]25'!S6342-3</f>
        <v>194</v>
      </c>
    </row>
    <row r="6343" spans="1:4" x14ac:dyDescent="0.3">
      <c r="A6343">
        <f>'[1]25'!P6343-5</f>
        <v>32</v>
      </c>
      <c r="B6343">
        <v>18</v>
      </c>
      <c r="C6343">
        <f>'[1]25'!R6343-7</f>
        <v>116</v>
      </c>
      <c r="D6343">
        <f>'[1]25'!S6343-3</f>
        <v>-6</v>
      </c>
    </row>
    <row r="6344" spans="1:4" x14ac:dyDescent="0.3">
      <c r="A6344">
        <f>'[1]25'!P6344-5</f>
        <v>192</v>
      </c>
      <c r="B6344">
        <v>66</v>
      </c>
      <c r="C6344">
        <f>'[1]25'!R6344-7</f>
        <v>512</v>
      </c>
      <c r="D6344">
        <f>'[1]25'!S6344-3</f>
        <v>174</v>
      </c>
    </row>
    <row r="6345" spans="1:4" x14ac:dyDescent="0.3">
      <c r="A6345">
        <f>'[1]25'!P6345-5</f>
        <v>268</v>
      </c>
      <c r="B6345">
        <v>74</v>
      </c>
      <c r="C6345">
        <f>'[1]25'!R6345-7</f>
        <v>500</v>
      </c>
      <c r="D6345">
        <f>'[1]25'!S6345-3</f>
        <v>206</v>
      </c>
    </row>
    <row r="6346" spans="1:4" x14ac:dyDescent="0.3">
      <c r="A6346">
        <f>'[1]25'!P6346-5</f>
        <v>220</v>
      </c>
      <c r="B6346">
        <v>62</v>
      </c>
      <c r="C6346">
        <f>'[1]25'!R6346-7</f>
        <v>492</v>
      </c>
      <c r="D6346">
        <f>'[1]25'!S6346-3</f>
        <v>142</v>
      </c>
    </row>
    <row r="6347" spans="1:4" x14ac:dyDescent="0.3">
      <c r="A6347">
        <f>'[1]25'!P6347-5</f>
        <v>288</v>
      </c>
      <c r="B6347">
        <v>78</v>
      </c>
      <c r="C6347">
        <f>'[1]25'!R6347-7</f>
        <v>532</v>
      </c>
      <c r="D6347">
        <f>'[1]25'!S6347-3</f>
        <v>198</v>
      </c>
    </row>
    <row r="6348" spans="1:4" x14ac:dyDescent="0.3">
      <c r="A6348">
        <f>'[1]25'!P6348-5</f>
        <v>240</v>
      </c>
      <c r="B6348">
        <v>74</v>
      </c>
      <c r="C6348">
        <f>'[1]25'!R6348-7</f>
        <v>564</v>
      </c>
      <c r="D6348">
        <f>'[1]25'!S6348-3</f>
        <v>258</v>
      </c>
    </row>
    <row r="6349" spans="1:4" x14ac:dyDescent="0.3">
      <c r="A6349">
        <f>'[1]25'!P6349-5</f>
        <v>20</v>
      </c>
      <c r="B6349">
        <v>2</v>
      </c>
      <c r="C6349">
        <f>'[1]25'!R6349-7</f>
        <v>124</v>
      </c>
      <c r="D6349">
        <f>'[1]25'!S6349-3</f>
        <v>6</v>
      </c>
    </row>
    <row r="6350" spans="1:4" x14ac:dyDescent="0.3">
      <c r="A6350">
        <f>'[1]25'!P6350-5</f>
        <v>348</v>
      </c>
      <c r="B6350">
        <v>86</v>
      </c>
      <c r="C6350">
        <f>'[1]25'!R6350-7</f>
        <v>624</v>
      </c>
      <c r="D6350">
        <f>'[1]25'!S6350-3</f>
        <v>282</v>
      </c>
    </row>
    <row r="6351" spans="1:4" x14ac:dyDescent="0.3">
      <c r="A6351">
        <f>'[1]25'!P6351-5</f>
        <v>332</v>
      </c>
      <c r="B6351">
        <v>82</v>
      </c>
      <c r="C6351">
        <f>'[1]25'!R6351-7</f>
        <v>524</v>
      </c>
      <c r="D6351">
        <f>'[1]25'!S6351-3</f>
        <v>222</v>
      </c>
    </row>
    <row r="6352" spans="1:4" x14ac:dyDescent="0.3">
      <c r="A6352">
        <f>'[1]25'!P6352-5</f>
        <v>288</v>
      </c>
      <c r="B6352">
        <v>78</v>
      </c>
      <c r="C6352">
        <f>'[1]25'!R6352-7</f>
        <v>540</v>
      </c>
      <c r="D6352">
        <f>'[1]25'!S6352-3</f>
        <v>202</v>
      </c>
    </row>
    <row r="6353" spans="1:4" x14ac:dyDescent="0.3">
      <c r="A6353">
        <f>'[1]25'!P6353-5</f>
        <v>32</v>
      </c>
      <c r="B6353">
        <v>14</v>
      </c>
      <c r="C6353">
        <f>'[1]25'!R6353-7</f>
        <v>84</v>
      </c>
      <c r="D6353">
        <f>'[1]25'!S6353-3</f>
        <v>22</v>
      </c>
    </row>
    <row r="6354" spans="1:4" x14ac:dyDescent="0.3">
      <c r="A6354">
        <f>'[1]25'!P6354-5</f>
        <v>24</v>
      </c>
      <c r="B6354">
        <v>10</v>
      </c>
      <c r="C6354">
        <f>'[1]25'!R6354-7</f>
        <v>160</v>
      </c>
      <c r="D6354">
        <f>'[1]25'!S6354-3</f>
        <v>10</v>
      </c>
    </row>
    <row r="6355" spans="1:4" x14ac:dyDescent="0.3">
      <c r="A6355">
        <f>'[1]25'!P6355-5</f>
        <v>260</v>
      </c>
      <c r="B6355">
        <v>70</v>
      </c>
      <c r="C6355">
        <f>'[1]25'!R6355-7</f>
        <v>524</v>
      </c>
      <c r="D6355">
        <f>'[1]25'!S6355-3</f>
        <v>150</v>
      </c>
    </row>
    <row r="6356" spans="1:4" x14ac:dyDescent="0.3">
      <c r="A6356">
        <f>'[1]25'!P6356-5</f>
        <v>52</v>
      </c>
      <c r="B6356">
        <v>26</v>
      </c>
      <c r="C6356">
        <f>'[1]25'!R6356-7</f>
        <v>108</v>
      </c>
      <c r="D6356">
        <f>'[1]25'!S6356-3</f>
        <v>22</v>
      </c>
    </row>
    <row r="6357" spans="1:4" x14ac:dyDescent="0.3">
      <c r="A6357">
        <f>'[1]25'!P6357-5</f>
        <v>232</v>
      </c>
      <c r="B6357">
        <v>70</v>
      </c>
      <c r="C6357">
        <f>'[1]25'!R6357-7</f>
        <v>496</v>
      </c>
      <c r="D6357">
        <f>'[1]25'!S6357-3</f>
        <v>158</v>
      </c>
    </row>
    <row r="6358" spans="1:4" x14ac:dyDescent="0.3">
      <c r="A6358">
        <f>'[1]25'!P6358-5</f>
        <v>296</v>
      </c>
      <c r="B6358">
        <v>70</v>
      </c>
      <c r="C6358">
        <f>'[1]25'!R6358-7</f>
        <v>500</v>
      </c>
      <c r="D6358">
        <f>'[1]25'!S6358-3</f>
        <v>194</v>
      </c>
    </row>
    <row r="6359" spans="1:4" x14ac:dyDescent="0.3">
      <c r="A6359">
        <f>'[1]25'!P6359-5</f>
        <v>196</v>
      </c>
      <c r="B6359">
        <v>74</v>
      </c>
      <c r="C6359">
        <f>'[1]25'!R6359-7</f>
        <v>420</v>
      </c>
      <c r="D6359">
        <f>'[1]25'!S6359-3</f>
        <v>146</v>
      </c>
    </row>
    <row r="6360" spans="1:4" x14ac:dyDescent="0.3">
      <c r="A6360">
        <f>'[1]25'!P6360-5</f>
        <v>24</v>
      </c>
      <c r="B6360">
        <v>6</v>
      </c>
      <c r="C6360">
        <f>'[1]25'!R6360-7</f>
        <v>124</v>
      </c>
      <c r="D6360">
        <f>'[1]25'!S6360-3</f>
        <v>-2</v>
      </c>
    </row>
    <row r="6361" spans="1:4" x14ac:dyDescent="0.3">
      <c r="A6361">
        <f>'[1]25'!P6361-5</f>
        <v>260</v>
      </c>
      <c r="B6361">
        <v>70</v>
      </c>
      <c r="C6361">
        <f>'[1]25'!R6361-7</f>
        <v>528</v>
      </c>
      <c r="D6361">
        <f>'[1]25'!S6361-3</f>
        <v>174</v>
      </c>
    </row>
    <row r="6362" spans="1:4" x14ac:dyDescent="0.3">
      <c r="A6362">
        <f>'[1]25'!P6362-5</f>
        <v>160</v>
      </c>
      <c r="B6362">
        <v>66</v>
      </c>
      <c r="C6362">
        <f>'[1]25'!R6362-7</f>
        <v>452</v>
      </c>
      <c r="D6362">
        <f>'[1]25'!S6362-3</f>
        <v>170</v>
      </c>
    </row>
    <row r="6363" spans="1:4" x14ac:dyDescent="0.3">
      <c r="A6363">
        <f>'[1]25'!P6363-5</f>
        <v>260</v>
      </c>
      <c r="B6363">
        <v>70</v>
      </c>
      <c r="C6363">
        <f>'[1]25'!R6363-7</f>
        <v>552</v>
      </c>
      <c r="D6363">
        <f>'[1]25'!S6363-3</f>
        <v>162</v>
      </c>
    </row>
    <row r="6364" spans="1:4" x14ac:dyDescent="0.3">
      <c r="A6364">
        <f>'[1]25'!P6364-5</f>
        <v>264</v>
      </c>
      <c r="B6364">
        <v>82</v>
      </c>
      <c r="C6364">
        <f>'[1]25'!R6364-7</f>
        <v>480</v>
      </c>
      <c r="D6364">
        <f>'[1]25'!S6364-3</f>
        <v>154</v>
      </c>
    </row>
    <row r="6365" spans="1:4" x14ac:dyDescent="0.3">
      <c r="A6365">
        <f>'[1]25'!P6365-5</f>
        <v>228</v>
      </c>
      <c r="B6365">
        <v>78</v>
      </c>
      <c r="C6365">
        <f>'[1]25'!R6365-7</f>
        <v>556</v>
      </c>
      <c r="D6365">
        <f>'[1]25'!S6365-3</f>
        <v>242</v>
      </c>
    </row>
    <row r="6366" spans="1:4" x14ac:dyDescent="0.3">
      <c r="A6366">
        <f>'[1]25'!P6366-5</f>
        <v>264</v>
      </c>
      <c r="B6366">
        <v>74</v>
      </c>
      <c r="C6366">
        <f>'[1]25'!R6366-7</f>
        <v>536</v>
      </c>
      <c r="D6366">
        <f>'[1]25'!S6366-3</f>
        <v>238</v>
      </c>
    </row>
    <row r="6367" spans="1:4" x14ac:dyDescent="0.3">
      <c r="A6367">
        <f>'[1]25'!P6367-5</f>
        <v>272</v>
      </c>
      <c r="B6367">
        <v>82</v>
      </c>
      <c r="C6367">
        <f>'[1]25'!R6367-7</f>
        <v>572</v>
      </c>
      <c r="D6367">
        <f>'[1]25'!S6367-3</f>
        <v>242</v>
      </c>
    </row>
    <row r="6368" spans="1:4" x14ac:dyDescent="0.3">
      <c r="A6368">
        <f>'[1]25'!P6368-5</f>
        <v>268</v>
      </c>
      <c r="B6368">
        <v>70</v>
      </c>
      <c r="C6368">
        <f>'[1]25'!R6368-7</f>
        <v>552</v>
      </c>
      <c r="D6368">
        <f>'[1]25'!S6368-3</f>
        <v>226</v>
      </c>
    </row>
    <row r="6369" spans="1:4" x14ac:dyDescent="0.3">
      <c r="A6369">
        <f>'[1]25'!P6369-5</f>
        <v>264</v>
      </c>
      <c r="B6369">
        <v>70</v>
      </c>
      <c r="C6369">
        <f>'[1]25'!R6369-7</f>
        <v>520</v>
      </c>
      <c r="D6369">
        <f>'[1]25'!S6369-3</f>
        <v>214</v>
      </c>
    </row>
    <row r="6370" spans="1:4" x14ac:dyDescent="0.3">
      <c r="A6370">
        <f>'[1]25'!P6370-5</f>
        <v>240</v>
      </c>
      <c r="B6370">
        <v>78</v>
      </c>
      <c r="C6370">
        <f>'[1]25'!R6370-7</f>
        <v>596</v>
      </c>
      <c r="D6370">
        <f>'[1]25'!S6370-3</f>
        <v>242</v>
      </c>
    </row>
    <row r="6371" spans="1:4" x14ac:dyDescent="0.3">
      <c r="A6371">
        <f>'[1]25'!P6371-5</f>
        <v>228</v>
      </c>
      <c r="B6371">
        <v>66</v>
      </c>
      <c r="C6371">
        <f>'[1]25'!R6371-7</f>
        <v>516</v>
      </c>
      <c r="D6371">
        <f>'[1]25'!S6371-3</f>
        <v>170</v>
      </c>
    </row>
    <row r="6372" spans="1:4" x14ac:dyDescent="0.3">
      <c r="A6372">
        <f>'[1]25'!P6372-5</f>
        <v>96</v>
      </c>
      <c r="B6372">
        <v>42</v>
      </c>
      <c r="C6372">
        <f>'[1]25'!R6372-7</f>
        <v>244</v>
      </c>
      <c r="D6372">
        <f>'[1]25'!S6372-3</f>
        <v>34</v>
      </c>
    </row>
    <row r="6373" spans="1:4" x14ac:dyDescent="0.3">
      <c r="A6373">
        <f>'[1]25'!P6373-5</f>
        <v>56</v>
      </c>
      <c r="B6373">
        <v>30</v>
      </c>
      <c r="C6373">
        <f>'[1]25'!R6373-7</f>
        <v>192</v>
      </c>
      <c r="D6373">
        <f>'[1]25'!S6373-3</f>
        <v>6</v>
      </c>
    </row>
    <row r="6374" spans="1:4" x14ac:dyDescent="0.3">
      <c r="A6374">
        <f>'[1]25'!P6374-5</f>
        <v>136</v>
      </c>
      <c r="B6374">
        <v>70</v>
      </c>
      <c r="C6374">
        <f>'[1]25'!R6374-7</f>
        <v>384</v>
      </c>
      <c r="D6374">
        <f>'[1]25'!S6374-3</f>
        <v>330</v>
      </c>
    </row>
    <row r="6375" spans="1:4" x14ac:dyDescent="0.3">
      <c r="A6375">
        <f>'[1]25'!P6375-5</f>
        <v>48</v>
      </c>
      <c r="B6375">
        <v>26</v>
      </c>
      <c r="C6375">
        <f>'[1]25'!R6375-7</f>
        <v>124</v>
      </c>
      <c r="D6375">
        <f>'[1]25'!S6375-3</f>
        <v>18</v>
      </c>
    </row>
    <row r="6376" spans="1:4" x14ac:dyDescent="0.3">
      <c r="A6376">
        <f>'[1]25'!P6376-5</f>
        <v>296</v>
      </c>
      <c r="B6376">
        <v>82</v>
      </c>
      <c r="C6376">
        <f>'[1]25'!R6376-7</f>
        <v>576</v>
      </c>
      <c r="D6376">
        <f>'[1]25'!S6376-3</f>
        <v>206</v>
      </c>
    </row>
    <row r="6377" spans="1:4" x14ac:dyDescent="0.3">
      <c r="A6377">
        <f>'[1]25'!P6377-5</f>
        <v>268</v>
      </c>
      <c r="B6377">
        <v>70</v>
      </c>
      <c r="C6377">
        <f>'[1]25'!R6377-7</f>
        <v>604</v>
      </c>
      <c r="D6377">
        <f>'[1]25'!S6377-3</f>
        <v>250</v>
      </c>
    </row>
    <row r="6378" spans="1:4" x14ac:dyDescent="0.3">
      <c r="A6378">
        <f>'[1]25'!P6378-5</f>
        <v>140</v>
      </c>
      <c r="B6378">
        <v>58</v>
      </c>
      <c r="C6378">
        <f>'[1]25'!R6378-7</f>
        <v>304</v>
      </c>
      <c r="D6378">
        <f>'[1]25'!S6378-3</f>
        <v>230</v>
      </c>
    </row>
    <row r="6379" spans="1:4" x14ac:dyDescent="0.3">
      <c r="A6379">
        <f>'[1]25'!P6379-5</f>
        <v>260</v>
      </c>
      <c r="B6379">
        <v>70</v>
      </c>
      <c r="C6379">
        <f>'[1]25'!R6379-7</f>
        <v>512</v>
      </c>
      <c r="D6379">
        <f>'[1]25'!S6379-3</f>
        <v>150</v>
      </c>
    </row>
    <row r="6380" spans="1:4" x14ac:dyDescent="0.3">
      <c r="A6380">
        <f>'[1]25'!P6380-5</f>
        <v>104</v>
      </c>
      <c r="B6380">
        <v>46</v>
      </c>
      <c r="C6380">
        <f>'[1]25'!R6380-7</f>
        <v>264</v>
      </c>
      <c r="D6380">
        <f>'[1]25'!S6380-3</f>
        <v>18</v>
      </c>
    </row>
    <row r="6381" spans="1:4" x14ac:dyDescent="0.3">
      <c r="A6381">
        <f>'[1]25'!P6381-5</f>
        <v>284</v>
      </c>
      <c r="B6381">
        <v>70</v>
      </c>
      <c r="C6381">
        <f>'[1]25'!R6381-7</f>
        <v>428</v>
      </c>
      <c r="D6381">
        <f>'[1]25'!S6381-3</f>
        <v>826</v>
      </c>
    </row>
    <row r="6382" spans="1:4" x14ac:dyDescent="0.3">
      <c r="A6382">
        <f>'[1]25'!P6382-5</f>
        <v>232</v>
      </c>
      <c r="B6382">
        <v>66</v>
      </c>
      <c r="C6382">
        <f>'[1]25'!R6382-7</f>
        <v>300</v>
      </c>
      <c r="D6382">
        <f>'[1]25'!S6382-3</f>
        <v>302</v>
      </c>
    </row>
    <row r="6383" spans="1:4" x14ac:dyDescent="0.3">
      <c r="A6383">
        <f>'[1]25'!P6383-5</f>
        <v>276</v>
      </c>
      <c r="B6383">
        <v>102</v>
      </c>
      <c r="C6383">
        <f>'[1]25'!R6383-7</f>
        <v>524</v>
      </c>
      <c r="D6383">
        <f>'[1]25'!S6383-3</f>
        <v>146</v>
      </c>
    </row>
    <row r="6384" spans="1:4" x14ac:dyDescent="0.3">
      <c r="A6384">
        <f>'[1]25'!P6384-5</f>
        <v>324</v>
      </c>
      <c r="B6384">
        <v>78</v>
      </c>
      <c r="C6384">
        <f>'[1]25'!R6384-7</f>
        <v>572</v>
      </c>
      <c r="D6384">
        <f>'[1]25'!S6384-3</f>
        <v>230</v>
      </c>
    </row>
    <row r="6385" spans="1:4" x14ac:dyDescent="0.3">
      <c r="A6385">
        <f>'[1]25'!P6385-5</f>
        <v>300</v>
      </c>
      <c r="B6385">
        <v>82</v>
      </c>
      <c r="C6385">
        <f>'[1]25'!R6385-7</f>
        <v>616</v>
      </c>
      <c r="D6385">
        <f>'[1]25'!S6385-3</f>
        <v>290</v>
      </c>
    </row>
    <row r="6386" spans="1:4" x14ac:dyDescent="0.3">
      <c r="A6386">
        <f>'[1]25'!P6386-5</f>
        <v>344</v>
      </c>
      <c r="B6386">
        <v>78</v>
      </c>
      <c r="C6386">
        <f>'[1]25'!R6386-7</f>
        <v>532</v>
      </c>
      <c r="D6386">
        <f>'[1]25'!S6386-3</f>
        <v>210</v>
      </c>
    </row>
    <row r="6387" spans="1:4" x14ac:dyDescent="0.3">
      <c r="A6387">
        <f>'[1]25'!P6387-5</f>
        <v>380</v>
      </c>
      <c r="B6387">
        <v>86</v>
      </c>
      <c r="C6387">
        <f>'[1]25'!R6387-7</f>
        <v>596</v>
      </c>
      <c r="D6387">
        <f>'[1]25'!S6387-3</f>
        <v>226</v>
      </c>
    </row>
    <row r="6388" spans="1:4" x14ac:dyDescent="0.3">
      <c r="A6388">
        <f>'[1]25'!P6388-5</f>
        <v>272</v>
      </c>
      <c r="B6388">
        <v>78</v>
      </c>
      <c r="C6388">
        <f>'[1]25'!R6388-7</f>
        <v>568</v>
      </c>
      <c r="D6388">
        <f>'[1]25'!S6388-3</f>
        <v>206</v>
      </c>
    </row>
    <row r="6389" spans="1:4" x14ac:dyDescent="0.3">
      <c r="A6389">
        <f>'[1]25'!P6389-5</f>
        <v>288</v>
      </c>
      <c r="B6389">
        <v>78</v>
      </c>
      <c r="C6389">
        <f>'[1]25'!R6389-7</f>
        <v>528</v>
      </c>
      <c r="D6389">
        <f>'[1]25'!S6389-3</f>
        <v>218</v>
      </c>
    </row>
    <row r="6390" spans="1:4" x14ac:dyDescent="0.3">
      <c r="A6390">
        <f>'[1]25'!P6390-5</f>
        <v>248</v>
      </c>
      <c r="B6390">
        <v>74</v>
      </c>
      <c r="C6390">
        <f>'[1]25'!R6390-7</f>
        <v>512</v>
      </c>
      <c r="D6390">
        <f>'[1]25'!S6390-3</f>
        <v>174</v>
      </c>
    </row>
    <row r="6391" spans="1:4" x14ac:dyDescent="0.3">
      <c r="A6391">
        <f>'[1]25'!P6391-5</f>
        <v>224</v>
      </c>
      <c r="B6391">
        <v>78</v>
      </c>
      <c r="C6391">
        <f>'[1]25'!R6391-7</f>
        <v>564</v>
      </c>
      <c r="D6391">
        <f>'[1]25'!S6391-3</f>
        <v>234</v>
      </c>
    </row>
    <row r="6392" spans="1:4" x14ac:dyDescent="0.3">
      <c r="A6392">
        <f>'[1]25'!P6392-5</f>
        <v>236</v>
      </c>
      <c r="B6392">
        <v>78</v>
      </c>
      <c r="C6392">
        <f>'[1]25'!R6392-7</f>
        <v>564</v>
      </c>
      <c r="D6392">
        <f>'[1]25'!S6392-3</f>
        <v>214</v>
      </c>
    </row>
    <row r="6393" spans="1:4" x14ac:dyDescent="0.3">
      <c r="A6393">
        <f>'[1]25'!P6393-5</f>
        <v>192</v>
      </c>
      <c r="B6393">
        <v>66</v>
      </c>
      <c r="C6393">
        <f>'[1]25'!R6393-7</f>
        <v>508</v>
      </c>
      <c r="D6393">
        <f>'[1]25'!S6393-3</f>
        <v>198</v>
      </c>
    </row>
    <row r="6394" spans="1:4" x14ac:dyDescent="0.3">
      <c r="A6394">
        <f>'[1]25'!P6394-5</f>
        <v>216</v>
      </c>
      <c r="B6394">
        <v>74</v>
      </c>
      <c r="C6394">
        <f>'[1]25'!R6394-7</f>
        <v>512</v>
      </c>
      <c r="D6394">
        <f>'[1]25'!S6394-3</f>
        <v>226</v>
      </c>
    </row>
    <row r="6395" spans="1:4" x14ac:dyDescent="0.3">
      <c r="A6395">
        <f>'[1]25'!P6395-5</f>
        <v>232</v>
      </c>
      <c r="B6395">
        <v>70</v>
      </c>
      <c r="C6395">
        <f>'[1]25'!R6395-7</f>
        <v>488</v>
      </c>
      <c r="D6395">
        <f>'[1]25'!S6395-3</f>
        <v>234</v>
      </c>
    </row>
    <row r="6396" spans="1:4" x14ac:dyDescent="0.3">
      <c r="A6396">
        <f>'[1]25'!P6396-5</f>
        <v>56</v>
      </c>
      <c r="B6396">
        <v>26</v>
      </c>
      <c r="C6396">
        <f>'[1]25'!R6396-7</f>
        <v>196</v>
      </c>
      <c r="D6396">
        <f>'[1]25'!S6396-3</f>
        <v>26</v>
      </c>
    </row>
    <row r="6397" spans="1:4" x14ac:dyDescent="0.3">
      <c r="A6397">
        <f>'[1]25'!P6397-5</f>
        <v>260</v>
      </c>
      <c r="B6397">
        <v>78</v>
      </c>
      <c r="C6397">
        <f>'[1]25'!R6397-7</f>
        <v>556</v>
      </c>
      <c r="D6397">
        <f>'[1]25'!S6397-3</f>
        <v>182</v>
      </c>
    </row>
    <row r="6398" spans="1:4" x14ac:dyDescent="0.3">
      <c r="A6398">
        <f>'[1]25'!P6398-5</f>
        <v>288</v>
      </c>
      <c r="B6398">
        <v>78</v>
      </c>
      <c r="C6398">
        <f>'[1]25'!R6398-7</f>
        <v>548</v>
      </c>
      <c r="D6398">
        <f>'[1]25'!S6398-3</f>
        <v>202</v>
      </c>
    </row>
    <row r="6399" spans="1:4" x14ac:dyDescent="0.3">
      <c r="A6399">
        <f>'[1]25'!P6399-5</f>
        <v>292</v>
      </c>
      <c r="B6399">
        <v>82</v>
      </c>
      <c r="C6399">
        <f>'[1]25'!R6399-7</f>
        <v>552</v>
      </c>
      <c r="D6399">
        <f>'[1]25'!S6399-3</f>
        <v>194</v>
      </c>
    </row>
    <row r="6400" spans="1:4" x14ac:dyDescent="0.3">
      <c r="A6400">
        <f>'[1]25'!P6400-5</f>
        <v>276</v>
      </c>
      <c r="B6400">
        <v>78</v>
      </c>
      <c r="C6400">
        <f>'[1]25'!R6400-7</f>
        <v>536</v>
      </c>
      <c r="D6400">
        <f>'[1]25'!S6400-3</f>
        <v>226</v>
      </c>
    </row>
    <row r="6401" spans="1:4" x14ac:dyDescent="0.3">
      <c r="A6401">
        <f>'[1]25'!P6401-5</f>
        <v>32</v>
      </c>
      <c r="B6401">
        <v>18</v>
      </c>
      <c r="C6401">
        <f>'[1]25'!R6401-7</f>
        <v>28</v>
      </c>
      <c r="D6401">
        <f>'[1]25'!S6401-3</f>
        <v>2</v>
      </c>
    </row>
    <row r="6402" spans="1:4" x14ac:dyDescent="0.3">
      <c r="A6402">
        <f>'[1]25'!P6402-5</f>
        <v>276</v>
      </c>
      <c r="B6402">
        <v>74</v>
      </c>
      <c r="C6402">
        <f>'[1]25'!R6402-7</f>
        <v>572</v>
      </c>
      <c r="D6402">
        <f>'[1]25'!S6402-3</f>
        <v>234</v>
      </c>
    </row>
    <row r="6403" spans="1:4" x14ac:dyDescent="0.3">
      <c r="A6403">
        <f>'[1]25'!P6403-5</f>
        <v>236</v>
      </c>
      <c r="B6403">
        <v>66</v>
      </c>
      <c r="C6403">
        <f>'[1]25'!R6403-7</f>
        <v>528</v>
      </c>
      <c r="D6403">
        <f>'[1]25'!S6403-3</f>
        <v>158</v>
      </c>
    </row>
    <row r="6404" spans="1:4" x14ac:dyDescent="0.3">
      <c r="A6404">
        <f>'[1]25'!P6404-5</f>
        <v>276</v>
      </c>
      <c r="B6404">
        <v>74</v>
      </c>
      <c r="C6404">
        <f>'[1]25'!R6404-7</f>
        <v>528</v>
      </c>
      <c r="D6404">
        <f>'[1]25'!S6404-3</f>
        <v>218</v>
      </c>
    </row>
    <row r="6405" spans="1:4" x14ac:dyDescent="0.3">
      <c r="A6405">
        <f>'[1]25'!P6405-5</f>
        <v>220</v>
      </c>
      <c r="B6405">
        <v>70</v>
      </c>
      <c r="C6405">
        <f>'[1]25'!R6405-7</f>
        <v>524</v>
      </c>
      <c r="D6405">
        <f>'[1]25'!S6405-3</f>
        <v>182</v>
      </c>
    </row>
    <row r="6406" spans="1:4" x14ac:dyDescent="0.3">
      <c r="A6406">
        <f>'[1]25'!P6406-5</f>
        <v>312</v>
      </c>
      <c r="B6406">
        <v>78</v>
      </c>
      <c r="C6406">
        <f>'[1]25'!R6406-7</f>
        <v>496</v>
      </c>
      <c r="D6406">
        <f>'[1]25'!S6406-3</f>
        <v>174</v>
      </c>
    </row>
    <row r="6407" spans="1:4" x14ac:dyDescent="0.3">
      <c r="A6407">
        <f>'[1]25'!P6407-5</f>
        <v>184</v>
      </c>
      <c r="B6407">
        <v>58</v>
      </c>
      <c r="C6407">
        <f>'[1]25'!R6407-7</f>
        <v>436</v>
      </c>
      <c r="D6407">
        <f>'[1]25'!S6407-3</f>
        <v>170</v>
      </c>
    </row>
    <row r="6408" spans="1:4" x14ac:dyDescent="0.3">
      <c r="A6408">
        <f>'[1]25'!P6408-5</f>
        <v>188</v>
      </c>
      <c r="B6408">
        <v>82</v>
      </c>
      <c r="C6408">
        <f>'[1]25'!R6408-7</f>
        <v>536</v>
      </c>
      <c r="D6408">
        <f>'[1]25'!S6408-3</f>
        <v>170</v>
      </c>
    </row>
    <row r="6409" spans="1:4" x14ac:dyDescent="0.3">
      <c r="A6409">
        <f>'[1]25'!P6409-5</f>
        <v>240</v>
      </c>
      <c r="B6409">
        <v>74</v>
      </c>
      <c r="C6409">
        <f>'[1]25'!R6409-7</f>
        <v>536</v>
      </c>
      <c r="D6409">
        <f>'[1]25'!S6409-3</f>
        <v>210</v>
      </c>
    </row>
    <row r="6410" spans="1:4" x14ac:dyDescent="0.3">
      <c r="A6410">
        <f>'[1]25'!P6410-5</f>
        <v>244</v>
      </c>
      <c r="B6410">
        <v>66</v>
      </c>
      <c r="C6410">
        <f>'[1]25'!R6410-7</f>
        <v>488</v>
      </c>
      <c r="D6410">
        <f>'[1]25'!S6410-3</f>
        <v>162</v>
      </c>
    </row>
    <row r="6411" spans="1:4" x14ac:dyDescent="0.3">
      <c r="A6411">
        <f>'[1]25'!P6411-5</f>
        <v>228</v>
      </c>
      <c r="B6411">
        <v>66</v>
      </c>
      <c r="C6411">
        <f>'[1]25'!R6411-7</f>
        <v>524</v>
      </c>
      <c r="D6411">
        <f>'[1]25'!S6411-3</f>
        <v>198</v>
      </c>
    </row>
    <row r="6412" spans="1:4" x14ac:dyDescent="0.3">
      <c r="A6412">
        <f>'[1]25'!P6412-5</f>
        <v>244</v>
      </c>
      <c r="B6412">
        <v>74</v>
      </c>
      <c r="C6412">
        <f>'[1]25'!R6412-7</f>
        <v>608</v>
      </c>
      <c r="D6412">
        <f>'[1]25'!S6412-3</f>
        <v>174</v>
      </c>
    </row>
    <row r="6413" spans="1:4" x14ac:dyDescent="0.3">
      <c r="A6413">
        <f>'[1]25'!P6413-5</f>
        <v>300</v>
      </c>
      <c r="B6413">
        <v>78</v>
      </c>
      <c r="C6413">
        <f>'[1]25'!R6413-7</f>
        <v>528</v>
      </c>
      <c r="D6413">
        <f>'[1]25'!S6413-3</f>
        <v>230</v>
      </c>
    </row>
    <row r="6414" spans="1:4" x14ac:dyDescent="0.3">
      <c r="A6414">
        <f>'[1]25'!P6414-5</f>
        <v>180</v>
      </c>
      <c r="B6414">
        <v>62</v>
      </c>
      <c r="C6414">
        <f>'[1]25'!R6414-7</f>
        <v>560</v>
      </c>
      <c r="D6414">
        <f>'[1]25'!S6414-3</f>
        <v>174</v>
      </c>
    </row>
    <row r="6415" spans="1:4" x14ac:dyDescent="0.3">
      <c r="A6415">
        <f>'[1]25'!P6415-5</f>
        <v>340</v>
      </c>
      <c r="B6415">
        <v>78</v>
      </c>
      <c r="C6415">
        <f>'[1]25'!R6415-7</f>
        <v>544</v>
      </c>
      <c r="D6415">
        <f>'[1]25'!S6415-3</f>
        <v>230</v>
      </c>
    </row>
    <row r="6416" spans="1:4" x14ac:dyDescent="0.3">
      <c r="A6416">
        <f>'[1]25'!P6416-5</f>
        <v>260</v>
      </c>
      <c r="B6416">
        <v>74</v>
      </c>
      <c r="C6416">
        <f>'[1]25'!R6416-7</f>
        <v>580</v>
      </c>
      <c r="D6416">
        <f>'[1]25'!S6416-3</f>
        <v>198</v>
      </c>
    </row>
    <row r="6417" spans="1:4" x14ac:dyDescent="0.3">
      <c r="A6417">
        <f>'[1]25'!P6417-5</f>
        <v>44</v>
      </c>
      <c r="B6417">
        <v>26</v>
      </c>
      <c r="C6417">
        <f>'[1]25'!R6417-7</f>
        <v>100</v>
      </c>
      <c r="D6417">
        <f>'[1]25'!S6417-3</f>
        <v>14</v>
      </c>
    </row>
    <row r="6418" spans="1:4" x14ac:dyDescent="0.3">
      <c r="A6418">
        <f>'[1]25'!P6418-5</f>
        <v>264</v>
      </c>
      <c r="B6418">
        <v>74</v>
      </c>
      <c r="C6418">
        <f>'[1]25'!R6418-7</f>
        <v>552</v>
      </c>
      <c r="D6418">
        <f>'[1]25'!S6418-3</f>
        <v>198</v>
      </c>
    </row>
    <row r="6419" spans="1:4" x14ac:dyDescent="0.3">
      <c r="A6419">
        <f>'[1]25'!P6419-5</f>
        <v>284</v>
      </c>
      <c r="B6419">
        <v>74</v>
      </c>
      <c r="C6419">
        <f>'[1]25'!R6419-7</f>
        <v>624</v>
      </c>
      <c r="D6419">
        <f>'[1]25'!S6419-3</f>
        <v>302</v>
      </c>
    </row>
    <row r="6420" spans="1:4" x14ac:dyDescent="0.3">
      <c r="A6420">
        <f>'[1]25'!P6420-5</f>
        <v>224</v>
      </c>
      <c r="B6420">
        <v>74</v>
      </c>
      <c r="C6420">
        <f>'[1]25'!R6420-7</f>
        <v>508</v>
      </c>
      <c r="D6420">
        <f>'[1]25'!S6420-3</f>
        <v>206</v>
      </c>
    </row>
    <row r="6421" spans="1:4" x14ac:dyDescent="0.3">
      <c r="A6421">
        <f>'[1]25'!P6421-5</f>
        <v>28</v>
      </c>
      <c r="B6421">
        <v>14</v>
      </c>
      <c r="C6421">
        <f>'[1]25'!R6421-7</f>
        <v>140</v>
      </c>
      <c r="D6421">
        <f>'[1]25'!S6421-3</f>
        <v>-2</v>
      </c>
    </row>
    <row r="6422" spans="1:4" x14ac:dyDescent="0.3">
      <c r="A6422">
        <f>'[1]25'!P6422-5</f>
        <v>272</v>
      </c>
      <c r="B6422">
        <v>74</v>
      </c>
      <c r="C6422">
        <f>'[1]25'!R6422-7</f>
        <v>500</v>
      </c>
      <c r="D6422">
        <f>'[1]25'!S6422-3</f>
        <v>186</v>
      </c>
    </row>
    <row r="6423" spans="1:4" x14ac:dyDescent="0.3">
      <c r="A6423">
        <f>'[1]25'!P6423-5</f>
        <v>196</v>
      </c>
      <c r="B6423">
        <v>62</v>
      </c>
      <c r="C6423">
        <f>'[1]25'!R6423-7</f>
        <v>520</v>
      </c>
      <c r="D6423">
        <f>'[1]25'!S6423-3</f>
        <v>182</v>
      </c>
    </row>
    <row r="6424" spans="1:4" x14ac:dyDescent="0.3">
      <c r="A6424">
        <f>'[1]25'!P6424-5</f>
        <v>24</v>
      </c>
      <c r="B6424">
        <v>6</v>
      </c>
      <c r="C6424">
        <f>'[1]25'!R6424-7</f>
        <v>128</v>
      </c>
      <c r="D6424">
        <f>'[1]25'!S6424-3</f>
        <v>2</v>
      </c>
    </row>
    <row r="6425" spans="1:4" x14ac:dyDescent="0.3">
      <c r="A6425">
        <f>'[1]25'!P6425-5</f>
        <v>76</v>
      </c>
      <c r="B6425">
        <v>38</v>
      </c>
      <c r="C6425">
        <f>'[1]25'!R6425-7</f>
        <v>168</v>
      </c>
      <c r="D6425">
        <f>'[1]25'!S6425-3</f>
        <v>6</v>
      </c>
    </row>
    <row r="6426" spans="1:4" x14ac:dyDescent="0.3">
      <c r="A6426">
        <f>'[1]25'!P6426-5</f>
        <v>276</v>
      </c>
      <c r="B6426">
        <v>78</v>
      </c>
      <c r="C6426">
        <f>'[1]25'!R6426-7</f>
        <v>492</v>
      </c>
      <c r="D6426">
        <f>'[1]25'!S6426-3</f>
        <v>214</v>
      </c>
    </row>
    <row r="6427" spans="1:4" x14ac:dyDescent="0.3">
      <c r="A6427">
        <f>'[1]25'!P6427-5</f>
        <v>248</v>
      </c>
      <c r="B6427">
        <v>66</v>
      </c>
      <c r="C6427">
        <f>'[1]25'!R6427-7</f>
        <v>532</v>
      </c>
      <c r="D6427">
        <f>'[1]25'!S6427-3</f>
        <v>186</v>
      </c>
    </row>
    <row r="6428" spans="1:4" x14ac:dyDescent="0.3">
      <c r="A6428">
        <f>'[1]25'!P6428-5</f>
        <v>208</v>
      </c>
      <c r="B6428">
        <v>74</v>
      </c>
      <c r="C6428">
        <f>'[1]25'!R6428-7</f>
        <v>564</v>
      </c>
      <c r="D6428">
        <f>'[1]25'!S6428-3</f>
        <v>218</v>
      </c>
    </row>
    <row r="6429" spans="1:4" x14ac:dyDescent="0.3">
      <c r="A6429">
        <f>'[1]25'!P6429-5</f>
        <v>248</v>
      </c>
      <c r="B6429">
        <v>66</v>
      </c>
      <c r="C6429">
        <f>'[1]25'!R6429-7</f>
        <v>496</v>
      </c>
      <c r="D6429">
        <f>'[1]25'!S6429-3</f>
        <v>174</v>
      </c>
    </row>
    <row r="6430" spans="1:4" x14ac:dyDescent="0.3">
      <c r="A6430">
        <f>'[1]25'!P6430-5</f>
        <v>296</v>
      </c>
      <c r="B6430">
        <v>82</v>
      </c>
      <c r="C6430">
        <f>'[1]25'!R6430-7</f>
        <v>564</v>
      </c>
      <c r="D6430">
        <f>'[1]25'!S6430-3</f>
        <v>250</v>
      </c>
    </row>
    <row r="6431" spans="1:4" x14ac:dyDescent="0.3">
      <c r="A6431">
        <f>'[1]25'!P6431-5</f>
        <v>236</v>
      </c>
      <c r="B6431">
        <v>66</v>
      </c>
      <c r="C6431">
        <f>'[1]25'!R6431-7</f>
        <v>520</v>
      </c>
      <c r="D6431">
        <f>'[1]25'!S6431-3</f>
        <v>154</v>
      </c>
    </row>
    <row r="6432" spans="1:4" x14ac:dyDescent="0.3">
      <c r="A6432">
        <f>'[1]25'!P6432-5</f>
        <v>204</v>
      </c>
      <c r="B6432">
        <v>70</v>
      </c>
      <c r="C6432">
        <f>'[1]25'!R6432-7</f>
        <v>476</v>
      </c>
      <c r="D6432">
        <f>'[1]25'!S6432-3</f>
        <v>234</v>
      </c>
    </row>
    <row r="6433" spans="1:4" x14ac:dyDescent="0.3">
      <c r="A6433">
        <f>'[1]25'!P6433-5</f>
        <v>248</v>
      </c>
      <c r="B6433">
        <v>70</v>
      </c>
      <c r="C6433">
        <f>'[1]25'!R6433-7</f>
        <v>532</v>
      </c>
      <c r="D6433">
        <f>'[1]25'!S6433-3</f>
        <v>186</v>
      </c>
    </row>
    <row r="6434" spans="1:4" x14ac:dyDescent="0.3">
      <c r="A6434">
        <f>'[1]25'!P6434-5</f>
        <v>216</v>
      </c>
      <c r="B6434">
        <v>66</v>
      </c>
      <c r="C6434">
        <f>'[1]25'!R6434-7</f>
        <v>492</v>
      </c>
      <c r="D6434">
        <f>'[1]25'!S6434-3</f>
        <v>314</v>
      </c>
    </row>
    <row r="6435" spans="1:4" x14ac:dyDescent="0.3">
      <c r="A6435">
        <f>'[1]25'!P6435-5</f>
        <v>260</v>
      </c>
      <c r="B6435">
        <v>70</v>
      </c>
      <c r="C6435">
        <f>'[1]25'!R6435-7</f>
        <v>588</v>
      </c>
      <c r="D6435">
        <f>'[1]25'!S6435-3</f>
        <v>214</v>
      </c>
    </row>
    <row r="6436" spans="1:4" x14ac:dyDescent="0.3">
      <c r="A6436">
        <f>'[1]25'!P6436-5</f>
        <v>280</v>
      </c>
      <c r="B6436">
        <v>74</v>
      </c>
      <c r="C6436">
        <f>'[1]25'!R6436-7</f>
        <v>484</v>
      </c>
      <c r="D6436">
        <f>'[1]25'!S6436-3</f>
        <v>210</v>
      </c>
    </row>
    <row r="6437" spans="1:4" x14ac:dyDescent="0.3">
      <c r="A6437">
        <f>'[1]25'!P6437-5</f>
        <v>196</v>
      </c>
      <c r="B6437">
        <v>66</v>
      </c>
      <c r="C6437">
        <f>'[1]25'!R6437-7</f>
        <v>508</v>
      </c>
      <c r="D6437">
        <f>'[1]25'!S6437-3</f>
        <v>194</v>
      </c>
    </row>
    <row r="6438" spans="1:4" x14ac:dyDescent="0.3">
      <c r="A6438">
        <f>'[1]25'!P6438-5</f>
        <v>216</v>
      </c>
      <c r="B6438">
        <v>70</v>
      </c>
      <c r="C6438">
        <f>'[1]25'!R6438-7</f>
        <v>556</v>
      </c>
      <c r="D6438">
        <f>'[1]25'!S6438-3</f>
        <v>186</v>
      </c>
    </row>
    <row r="6439" spans="1:4" x14ac:dyDescent="0.3">
      <c r="A6439">
        <f>'[1]25'!P6439-5</f>
        <v>248</v>
      </c>
      <c r="B6439">
        <v>74</v>
      </c>
      <c r="C6439">
        <f>'[1]25'!R6439-7</f>
        <v>580</v>
      </c>
      <c r="D6439">
        <f>'[1]25'!S6439-3</f>
        <v>222</v>
      </c>
    </row>
    <row r="6440" spans="1:4" x14ac:dyDescent="0.3">
      <c r="A6440">
        <f>'[1]25'!P6440-5</f>
        <v>292</v>
      </c>
      <c r="B6440">
        <v>74</v>
      </c>
      <c r="C6440">
        <f>'[1]25'!R6440-7</f>
        <v>484</v>
      </c>
      <c r="D6440">
        <f>'[1]25'!S6440-3</f>
        <v>210</v>
      </c>
    </row>
    <row r="6441" spans="1:4" x14ac:dyDescent="0.3">
      <c r="A6441">
        <f>'[1]25'!P6441-5</f>
        <v>176</v>
      </c>
      <c r="B6441">
        <v>66</v>
      </c>
      <c r="C6441">
        <f>'[1]25'!R6441-7</f>
        <v>544</v>
      </c>
      <c r="D6441">
        <f>'[1]25'!S6441-3</f>
        <v>218</v>
      </c>
    </row>
    <row r="6442" spans="1:4" x14ac:dyDescent="0.3">
      <c r="A6442">
        <f>'[1]25'!P6442-5</f>
        <v>232</v>
      </c>
      <c r="B6442">
        <v>70</v>
      </c>
      <c r="C6442">
        <f>'[1]25'!R6442-7</f>
        <v>508</v>
      </c>
      <c r="D6442">
        <f>'[1]25'!S6442-3</f>
        <v>194</v>
      </c>
    </row>
    <row r="6443" spans="1:4" x14ac:dyDescent="0.3">
      <c r="A6443">
        <f>'[1]25'!P6443-5</f>
        <v>228</v>
      </c>
      <c r="B6443">
        <v>70</v>
      </c>
      <c r="C6443">
        <f>'[1]25'!R6443-7</f>
        <v>480</v>
      </c>
      <c r="D6443">
        <f>'[1]25'!S6443-3</f>
        <v>170</v>
      </c>
    </row>
    <row r="6444" spans="1:4" x14ac:dyDescent="0.3">
      <c r="A6444">
        <f>'[1]25'!P6444-5</f>
        <v>84</v>
      </c>
      <c r="B6444">
        <v>46</v>
      </c>
      <c r="C6444">
        <f>'[1]25'!R6444-7</f>
        <v>392</v>
      </c>
      <c r="D6444">
        <f>'[1]25'!S6444-3</f>
        <v>54</v>
      </c>
    </row>
    <row r="6445" spans="1:4" x14ac:dyDescent="0.3">
      <c r="A6445">
        <f>'[1]25'!P6445-5</f>
        <v>72</v>
      </c>
      <c r="B6445">
        <v>34</v>
      </c>
      <c r="C6445">
        <f>'[1]25'!R6445-7</f>
        <v>176</v>
      </c>
      <c r="D6445">
        <f>'[1]25'!S6445-3</f>
        <v>18</v>
      </c>
    </row>
    <row r="6446" spans="1:4" x14ac:dyDescent="0.3">
      <c r="A6446">
        <f>'[1]25'!P6446-5</f>
        <v>72</v>
      </c>
      <c r="B6446">
        <v>38</v>
      </c>
      <c r="C6446">
        <f>'[1]25'!R6446-7</f>
        <v>140</v>
      </c>
      <c r="D6446">
        <f>'[1]25'!S6446-3</f>
        <v>18</v>
      </c>
    </row>
    <row r="6447" spans="1:4" x14ac:dyDescent="0.3">
      <c r="A6447">
        <f>'[1]25'!P6447-5</f>
        <v>276</v>
      </c>
      <c r="B6447">
        <v>74</v>
      </c>
      <c r="C6447">
        <f>'[1]25'!R6447-7</f>
        <v>484</v>
      </c>
      <c r="D6447">
        <f>'[1]25'!S6447-3</f>
        <v>202</v>
      </c>
    </row>
    <row r="6448" spans="1:4" x14ac:dyDescent="0.3">
      <c r="A6448">
        <f>'[1]25'!P6448-5</f>
        <v>336</v>
      </c>
      <c r="B6448">
        <v>90</v>
      </c>
      <c r="C6448">
        <f>'[1]25'!R6448-7</f>
        <v>572</v>
      </c>
      <c r="D6448">
        <f>'[1]25'!S6448-3</f>
        <v>210</v>
      </c>
    </row>
    <row r="6449" spans="1:4" x14ac:dyDescent="0.3">
      <c r="A6449">
        <f>'[1]25'!P6449-5</f>
        <v>48</v>
      </c>
      <c r="B6449">
        <v>26</v>
      </c>
      <c r="C6449">
        <f>'[1]25'!R6449-7</f>
        <v>216</v>
      </c>
      <c r="D6449">
        <f>'[1]25'!S6449-3</f>
        <v>10</v>
      </c>
    </row>
    <row r="6450" spans="1:4" x14ac:dyDescent="0.3">
      <c r="A6450">
        <f>'[1]25'!P6450-5</f>
        <v>248</v>
      </c>
      <c r="B6450">
        <v>74</v>
      </c>
      <c r="C6450">
        <f>'[1]25'!R6450-7</f>
        <v>520</v>
      </c>
      <c r="D6450">
        <f>'[1]25'!S6450-3</f>
        <v>190</v>
      </c>
    </row>
    <row r="6451" spans="1:4" x14ac:dyDescent="0.3">
      <c r="A6451">
        <f>'[1]25'!P6451-5</f>
        <v>260</v>
      </c>
      <c r="B6451">
        <v>74</v>
      </c>
      <c r="C6451">
        <f>'[1]25'!R6451-7</f>
        <v>540</v>
      </c>
      <c r="D6451">
        <f>'[1]25'!S6451-3</f>
        <v>214</v>
      </c>
    </row>
    <row r="6452" spans="1:4" x14ac:dyDescent="0.3">
      <c r="A6452">
        <f>'[1]25'!P6452-5</f>
        <v>52</v>
      </c>
      <c r="B6452">
        <v>30</v>
      </c>
      <c r="C6452">
        <f>'[1]25'!R6452-7</f>
        <v>164</v>
      </c>
      <c r="D6452">
        <f>'[1]25'!S6452-3</f>
        <v>2</v>
      </c>
    </row>
    <row r="6453" spans="1:4" x14ac:dyDescent="0.3">
      <c r="A6453">
        <f>'[1]25'!P6453-5</f>
        <v>236</v>
      </c>
      <c r="B6453">
        <v>70</v>
      </c>
      <c r="C6453">
        <f>'[1]25'!R6453-7</f>
        <v>500</v>
      </c>
      <c r="D6453">
        <f>'[1]25'!S6453-3</f>
        <v>358</v>
      </c>
    </row>
    <row r="6454" spans="1:4" x14ac:dyDescent="0.3">
      <c r="A6454">
        <f>'[1]25'!P6454-5</f>
        <v>216</v>
      </c>
      <c r="B6454">
        <v>70</v>
      </c>
      <c r="C6454">
        <f>'[1]25'!R6454-7</f>
        <v>500</v>
      </c>
      <c r="D6454">
        <f>'[1]25'!S6454-3</f>
        <v>178</v>
      </c>
    </row>
    <row r="6455" spans="1:4" x14ac:dyDescent="0.3">
      <c r="A6455">
        <f>'[1]25'!P6455-5</f>
        <v>256</v>
      </c>
      <c r="B6455">
        <v>70</v>
      </c>
      <c r="C6455">
        <f>'[1]25'!R6455-7</f>
        <v>488</v>
      </c>
      <c r="D6455">
        <f>'[1]25'!S6455-3</f>
        <v>162</v>
      </c>
    </row>
    <row r="6456" spans="1:4" x14ac:dyDescent="0.3">
      <c r="A6456">
        <f>'[1]25'!P6456-5</f>
        <v>236</v>
      </c>
      <c r="B6456">
        <v>78</v>
      </c>
      <c r="C6456">
        <f>'[1]25'!R6456-7</f>
        <v>616</v>
      </c>
      <c r="D6456">
        <f>'[1]25'!S6456-3</f>
        <v>434</v>
      </c>
    </row>
    <row r="6457" spans="1:4" x14ac:dyDescent="0.3">
      <c r="A6457">
        <f>'[1]25'!P6457-5</f>
        <v>248</v>
      </c>
      <c r="B6457">
        <v>78</v>
      </c>
      <c r="C6457">
        <f>'[1]25'!R6457-7</f>
        <v>528</v>
      </c>
      <c r="D6457">
        <f>'[1]25'!S6457-3</f>
        <v>146</v>
      </c>
    </row>
    <row r="6458" spans="1:4" x14ac:dyDescent="0.3">
      <c r="A6458">
        <f>'[1]25'!P6458-5</f>
        <v>188</v>
      </c>
      <c r="B6458">
        <v>66</v>
      </c>
      <c r="C6458">
        <f>'[1]25'!R6458-7</f>
        <v>484</v>
      </c>
      <c r="D6458">
        <f>'[1]25'!S6458-3</f>
        <v>186</v>
      </c>
    </row>
    <row r="6459" spans="1:4" x14ac:dyDescent="0.3">
      <c r="A6459">
        <f>'[1]25'!P6459-5</f>
        <v>224</v>
      </c>
      <c r="B6459">
        <v>66</v>
      </c>
      <c r="C6459">
        <f>'[1]25'!R6459-7</f>
        <v>440</v>
      </c>
      <c r="D6459">
        <f>'[1]25'!S6459-3</f>
        <v>138</v>
      </c>
    </row>
    <row r="6460" spans="1:4" x14ac:dyDescent="0.3">
      <c r="A6460">
        <f>'[1]25'!P6460-5</f>
        <v>32</v>
      </c>
      <c r="B6460">
        <v>18</v>
      </c>
      <c r="C6460">
        <f>'[1]25'!R6460-7</f>
        <v>92</v>
      </c>
      <c r="D6460">
        <f>'[1]25'!S6460-3</f>
        <v>2</v>
      </c>
    </row>
    <row r="6461" spans="1:4" x14ac:dyDescent="0.3">
      <c r="A6461">
        <f>'[1]25'!P6461-5</f>
        <v>264</v>
      </c>
      <c r="B6461">
        <v>70</v>
      </c>
      <c r="C6461">
        <f>'[1]25'!R6461-7</f>
        <v>524</v>
      </c>
      <c r="D6461">
        <f>'[1]25'!S6461-3</f>
        <v>210</v>
      </c>
    </row>
    <row r="6462" spans="1:4" x14ac:dyDescent="0.3">
      <c r="A6462">
        <f>'[1]25'!P6462-5</f>
        <v>32</v>
      </c>
      <c r="B6462">
        <v>18</v>
      </c>
      <c r="C6462">
        <f>'[1]25'!R6462-7</f>
        <v>128</v>
      </c>
      <c r="D6462">
        <f>'[1]25'!S6462-3</f>
        <v>10</v>
      </c>
    </row>
    <row r="6463" spans="1:4" x14ac:dyDescent="0.3">
      <c r="A6463">
        <f>'[1]25'!P6463-5</f>
        <v>228</v>
      </c>
      <c r="B6463">
        <v>70</v>
      </c>
      <c r="C6463">
        <f>'[1]25'!R6463-7</f>
        <v>544</v>
      </c>
      <c r="D6463">
        <f>'[1]25'!S6463-3</f>
        <v>158</v>
      </c>
    </row>
    <row r="6464" spans="1:4" x14ac:dyDescent="0.3">
      <c r="A6464">
        <f>'[1]25'!P6464-5</f>
        <v>188</v>
      </c>
      <c r="B6464">
        <v>66</v>
      </c>
      <c r="C6464">
        <f>'[1]25'!R6464-7</f>
        <v>552</v>
      </c>
      <c r="D6464">
        <f>'[1]25'!S6464-3</f>
        <v>166</v>
      </c>
    </row>
    <row r="6465" spans="1:4" x14ac:dyDescent="0.3">
      <c r="A6465">
        <f>'[1]25'!P6465-5</f>
        <v>188</v>
      </c>
      <c r="B6465">
        <v>74</v>
      </c>
      <c r="C6465">
        <f>'[1]25'!R6465-7</f>
        <v>480</v>
      </c>
      <c r="D6465">
        <f>'[1]25'!S6465-3</f>
        <v>142</v>
      </c>
    </row>
    <row r="6466" spans="1:4" x14ac:dyDescent="0.3">
      <c r="A6466">
        <f>'[1]25'!P6466-5</f>
        <v>264</v>
      </c>
      <c r="B6466">
        <v>74</v>
      </c>
      <c r="C6466">
        <f>'[1]25'!R6466-7</f>
        <v>544</v>
      </c>
      <c r="D6466">
        <f>'[1]25'!S6466-3</f>
        <v>202</v>
      </c>
    </row>
    <row r="6467" spans="1:4" x14ac:dyDescent="0.3">
      <c r="A6467">
        <f>'[1]25'!P6467-5</f>
        <v>268</v>
      </c>
      <c r="B6467">
        <v>74</v>
      </c>
      <c r="C6467">
        <f>'[1]25'!R6467-7</f>
        <v>520</v>
      </c>
      <c r="D6467">
        <f>'[1]25'!S6467-3</f>
        <v>198</v>
      </c>
    </row>
    <row r="6468" spans="1:4" x14ac:dyDescent="0.3">
      <c r="A6468">
        <f>'[1]25'!P6468-5</f>
        <v>256</v>
      </c>
      <c r="B6468">
        <v>70</v>
      </c>
      <c r="C6468">
        <f>'[1]25'!R6468-7</f>
        <v>516</v>
      </c>
      <c r="D6468">
        <f>'[1]25'!S6468-3</f>
        <v>182</v>
      </c>
    </row>
    <row r="6469" spans="1:4" x14ac:dyDescent="0.3">
      <c r="A6469">
        <f>'[1]25'!P6469-5</f>
        <v>252</v>
      </c>
      <c r="B6469">
        <v>74</v>
      </c>
      <c r="C6469">
        <f>'[1]25'!R6469-7</f>
        <v>532</v>
      </c>
      <c r="D6469">
        <f>'[1]25'!S6469-3</f>
        <v>190</v>
      </c>
    </row>
    <row r="6470" spans="1:4" x14ac:dyDescent="0.3">
      <c r="A6470">
        <f>'[1]25'!P6470-5</f>
        <v>324</v>
      </c>
      <c r="B6470">
        <v>78</v>
      </c>
      <c r="C6470">
        <f>'[1]25'!R6470-7</f>
        <v>552</v>
      </c>
      <c r="D6470">
        <f>'[1]25'!S6470-3</f>
        <v>226</v>
      </c>
    </row>
    <row r="6471" spans="1:4" x14ac:dyDescent="0.3">
      <c r="A6471">
        <f>'[1]25'!P6471-5</f>
        <v>256</v>
      </c>
      <c r="B6471">
        <v>74</v>
      </c>
      <c r="C6471">
        <f>'[1]25'!R6471-7</f>
        <v>516</v>
      </c>
      <c r="D6471">
        <f>'[1]25'!S6471-3</f>
        <v>166</v>
      </c>
    </row>
    <row r="6472" spans="1:4" x14ac:dyDescent="0.3">
      <c r="A6472">
        <f>'[1]25'!P6472-5</f>
        <v>232</v>
      </c>
      <c r="B6472">
        <v>70</v>
      </c>
      <c r="C6472">
        <f>'[1]25'!R6472-7</f>
        <v>508</v>
      </c>
      <c r="D6472">
        <f>'[1]25'!S6472-3</f>
        <v>218</v>
      </c>
    </row>
    <row r="6473" spans="1:4" x14ac:dyDescent="0.3">
      <c r="A6473">
        <f>'[1]25'!P6473-5</f>
        <v>20</v>
      </c>
      <c r="B6473">
        <v>2</v>
      </c>
      <c r="C6473">
        <f>'[1]25'!R6473-7</f>
        <v>148</v>
      </c>
      <c r="D6473">
        <f>'[1]25'!S6473-3</f>
        <v>10</v>
      </c>
    </row>
    <row r="6474" spans="1:4" x14ac:dyDescent="0.3">
      <c r="A6474">
        <f>'[1]25'!P6474-5</f>
        <v>220</v>
      </c>
      <c r="B6474">
        <v>74</v>
      </c>
      <c r="C6474">
        <f>'[1]25'!R6474-7</f>
        <v>464</v>
      </c>
      <c r="D6474">
        <f>'[1]25'!S6474-3</f>
        <v>186</v>
      </c>
    </row>
    <row r="6475" spans="1:4" x14ac:dyDescent="0.3">
      <c r="A6475">
        <f>'[1]25'!P6475-5</f>
        <v>60</v>
      </c>
      <c r="B6475">
        <v>34</v>
      </c>
      <c r="C6475">
        <f>'[1]25'!R6475-7</f>
        <v>248</v>
      </c>
      <c r="D6475">
        <f>'[1]25'!S6475-3</f>
        <v>14</v>
      </c>
    </row>
    <row r="6476" spans="1:4" x14ac:dyDescent="0.3">
      <c r="A6476">
        <f>'[1]25'!P6476-5</f>
        <v>276</v>
      </c>
      <c r="B6476">
        <v>74</v>
      </c>
      <c r="C6476">
        <f>'[1]25'!R6476-7</f>
        <v>520</v>
      </c>
      <c r="D6476">
        <f>'[1]25'!S6476-3</f>
        <v>194</v>
      </c>
    </row>
    <row r="6477" spans="1:4" x14ac:dyDescent="0.3">
      <c r="A6477">
        <f>'[1]25'!P6477-5</f>
        <v>272</v>
      </c>
      <c r="B6477">
        <v>70</v>
      </c>
      <c r="C6477">
        <f>'[1]25'!R6477-7</f>
        <v>508</v>
      </c>
      <c r="D6477">
        <f>'[1]25'!S6477-3</f>
        <v>186</v>
      </c>
    </row>
    <row r="6478" spans="1:4" x14ac:dyDescent="0.3">
      <c r="A6478">
        <f>'[1]25'!P6478-5</f>
        <v>296</v>
      </c>
      <c r="B6478">
        <v>74</v>
      </c>
      <c r="C6478">
        <f>'[1]25'!R6478-7</f>
        <v>588</v>
      </c>
      <c r="D6478">
        <f>'[1]25'!S6478-3</f>
        <v>194</v>
      </c>
    </row>
    <row r="6479" spans="1:4" x14ac:dyDescent="0.3">
      <c r="A6479">
        <f>'[1]25'!P6479-5</f>
        <v>200</v>
      </c>
      <c r="B6479">
        <v>70</v>
      </c>
      <c r="C6479">
        <f>'[1]25'!R6479-7</f>
        <v>512</v>
      </c>
      <c r="D6479">
        <f>'[1]25'!S6479-3</f>
        <v>186</v>
      </c>
    </row>
    <row r="6480" spans="1:4" x14ac:dyDescent="0.3">
      <c r="A6480">
        <f>'[1]25'!P6480-5</f>
        <v>300</v>
      </c>
      <c r="B6480">
        <v>78</v>
      </c>
      <c r="C6480">
        <f>'[1]25'!R6480-7</f>
        <v>588</v>
      </c>
      <c r="D6480">
        <f>'[1]25'!S6480-3</f>
        <v>210</v>
      </c>
    </row>
    <row r="6481" spans="1:4" x14ac:dyDescent="0.3">
      <c r="A6481">
        <f>'[1]25'!P6481-5</f>
        <v>204</v>
      </c>
      <c r="B6481">
        <v>74</v>
      </c>
      <c r="C6481">
        <f>'[1]25'!R6481-7</f>
        <v>596</v>
      </c>
      <c r="D6481">
        <f>'[1]25'!S6481-3</f>
        <v>218</v>
      </c>
    </row>
    <row r="6482" spans="1:4" x14ac:dyDescent="0.3">
      <c r="A6482">
        <f>'[1]25'!P6482-5</f>
        <v>256</v>
      </c>
      <c r="B6482">
        <v>66</v>
      </c>
      <c r="C6482">
        <f>'[1]25'!R6482-7</f>
        <v>528</v>
      </c>
      <c r="D6482">
        <f>'[1]25'!S6482-3</f>
        <v>210</v>
      </c>
    </row>
    <row r="6483" spans="1:4" x14ac:dyDescent="0.3">
      <c r="A6483">
        <f>'[1]25'!P6483-5</f>
        <v>288</v>
      </c>
      <c r="B6483">
        <v>74</v>
      </c>
      <c r="C6483">
        <f>'[1]25'!R6483-7</f>
        <v>556</v>
      </c>
      <c r="D6483">
        <f>'[1]25'!S6483-3</f>
        <v>210</v>
      </c>
    </row>
    <row r="6484" spans="1:4" x14ac:dyDescent="0.3">
      <c r="A6484">
        <f>'[1]25'!P6484-5</f>
        <v>236</v>
      </c>
      <c r="B6484">
        <v>74</v>
      </c>
      <c r="C6484">
        <f>'[1]25'!R6484-7</f>
        <v>544</v>
      </c>
      <c r="D6484">
        <f>'[1]25'!S6484-3</f>
        <v>178</v>
      </c>
    </row>
    <row r="6485" spans="1:4" x14ac:dyDescent="0.3">
      <c r="A6485">
        <f>'[1]25'!P6485-5</f>
        <v>276</v>
      </c>
      <c r="B6485">
        <v>74</v>
      </c>
      <c r="C6485">
        <f>'[1]25'!R6485-7</f>
        <v>448</v>
      </c>
      <c r="D6485">
        <f>'[1]25'!S6485-3</f>
        <v>514</v>
      </c>
    </row>
    <row r="6486" spans="1:4" x14ac:dyDescent="0.3">
      <c r="A6486">
        <f>'[1]25'!P6486-5</f>
        <v>176</v>
      </c>
      <c r="B6486">
        <v>66</v>
      </c>
      <c r="C6486">
        <f>'[1]25'!R6486-7</f>
        <v>248</v>
      </c>
      <c r="D6486">
        <f>'[1]25'!S6486-3</f>
        <v>214</v>
      </c>
    </row>
    <row r="6487" spans="1:4" x14ac:dyDescent="0.3">
      <c r="A6487">
        <f>'[1]25'!P6487-5</f>
        <v>184</v>
      </c>
      <c r="B6487">
        <v>62</v>
      </c>
      <c r="C6487">
        <f>'[1]25'!R6487-7</f>
        <v>556</v>
      </c>
      <c r="D6487">
        <f>'[1]25'!S6487-3</f>
        <v>186</v>
      </c>
    </row>
    <row r="6488" spans="1:4" x14ac:dyDescent="0.3">
      <c r="A6488">
        <f>'[1]25'!P6488-5</f>
        <v>300</v>
      </c>
      <c r="B6488">
        <v>78</v>
      </c>
      <c r="C6488">
        <f>'[1]25'!R6488-7</f>
        <v>576</v>
      </c>
      <c r="D6488">
        <f>'[1]25'!S6488-3</f>
        <v>190</v>
      </c>
    </row>
    <row r="6489" spans="1:4" x14ac:dyDescent="0.3">
      <c r="A6489">
        <f>'[1]25'!P6489-5</f>
        <v>284</v>
      </c>
      <c r="B6489">
        <v>74</v>
      </c>
      <c r="C6489">
        <f>'[1]25'!R6489-7</f>
        <v>532</v>
      </c>
      <c r="D6489">
        <f>'[1]25'!S6489-3</f>
        <v>194</v>
      </c>
    </row>
    <row r="6490" spans="1:4" x14ac:dyDescent="0.3">
      <c r="A6490">
        <f>'[1]25'!P6490-5</f>
        <v>24</v>
      </c>
      <c r="B6490">
        <v>10</v>
      </c>
      <c r="C6490">
        <f>'[1]25'!R6490-7</f>
        <v>124</v>
      </c>
      <c r="D6490">
        <f>'[1]25'!S6490-3</f>
        <v>6</v>
      </c>
    </row>
    <row r="6491" spans="1:4" x14ac:dyDescent="0.3">
      <c r="A6491">
        <f>'[1]25'!P6491-5</f>
        <v>244</v>
      </c>
      <c r="B6491">
        <v>74</v>
      </c>
      <c r="C6491">
        <f>'[1]25'!R6491-7</f>
        <v>608</v>
      </c>
      <c r="D6491">
        <f>'[1]25'!S6491-3</f>
        <v>274</v>
      </c>
    </row>
    <row r="6492" spans="1:4" x14ac:dyDescent="0.3">
      <c r="A6492">
        <f>'[1]25'!P6492-5</f>
        <v>40</v>
      </c>
      <c r="B6492">
        <v>22</v>
      </c>
      <c r="C6492">
        <f>'[1]25'!R6492-7</f>
        <v>152</v>
      </c>
      <c r="D6492">
        <f>'[1]25'!S6492-3</f>
        <v>6</v>
      </c>
    </row>
    <row r="6493" spans="1:4" x14ac:dyDescent="0.3">
      <c r="A6493">
        <f>'[1]25'!P6493-5</f>
        <v>296</v>
      </c>
      <c r="B6493">
        <v>74</v>
      </c>
      <c r="C6493">
        <f>'[1]25'!R6493-7</f>
        <v>556</v>
      </c>
      <c r="D6493">
        <f>'[1]25'!S6493-3</f>
        <v>218</v>
      </c>
    </row>
    <row r="6494" spans="1:4" x14ac:dyDescent="0.3">
      <c r="A6494">
        <f>'[1]25'!P6494-5</f>
        <v>24</v>
      </c>
      <c r="B6494">
        <v>14</v>
      </c>
      <c r="C6494">
        <f>'[1]25'!R6494-7</f>
        <v>96</v>
      </c>
      <c r="D6494">
        <f>'[1]25'!S6494-3</f>
        <v>10</v>
      </c>
    </row>
    <row r="6495" spans="1:4" x14ac:dyDescent="0.3">
      <c r="A6495">
        <f>'[1]25'!P6495-5</f>
        <v>328</v>
      </c>
      <c r="B6495">
        <v>78</v>
      </c>
      <c r="C6495">
        <f>'[1]25'!R6495-7</f>
        <v>560</v>
      </c>
      <c r="D6495">
        <f>'[1]25'!S6495-3</f>
        <v>182</v>
      </c>
    </row>
    <row r="6496" spans="1:4" x14ac:dyDescent="0.3">
      <c r="A6496">
        <f>'[1]25'!P6496-5</f>
        <v>200</v>
      </c>
      <c r="B6496">
        <v>66</v>
      </c>
      <c r="C6496">
        <f>'[1]25'!R6496-7</f>
        <v>520</v>
      </c>
      <c r="D6496">
        <f>'[1]25'!S6496-3</f>
        <v>158</v>
      </c>
    </row>
    <row r="6497" spans="1:4" x14ac:dyDescent="0.3">
      <c r="A6497">
        <f>'[1]25'!P6497-5</f>
        <v>260</v>
      </c>
      <c r="B6497">
        <v>70</v>
      </c>
      <c r="C6497">
        <f>'[1]25'!R6497-7</f>
        <v>572</v>
      </c>
      <c r="D6497">
        <f>'[1]25'!S6497-3</f>
        <v>198</v>
      </c>
    </row>
    <row r="6498" spans="1:4" x14ac:dyDescent="0.3">
      <c r="A6498">
        <f>'[1]25'!P6498-5</f>
        <v>192</v>
      </c>
      <c r="B6498">
        <v>62</v>
      </c>
      <c r="C6498">
        <f>'[1]25'!R6498-7</f>
        <v>416</v>
      </c>
      <c r="D6498">
        <f>'[1]25'!S6498-3</f>
        <v>150</v>
      </c>
    </row>
    <row r="6499" spans="1:4" x14ac:dyDescent="0.3">
      <c r="A6499">
        <f>'[1]25'!P6499-5</f>
        <v>172</v>
      </c>
      <c r="B6499">
        <v>66</v>
      </c>
      <c r="C6499">
        <f>'[1]25'!R6499-7</f>
        <v>432</v>
      </c>
      <c r="D6499">
        <f>'[1]25'!S6499-3</f>
        <v>238</v>
      </c>
    </row>
    <row r="6500" spans="1:4" x14ac:dyDescent="0.3">
      <c r="A6500">
        <f>'[1]25'!P6500-5</f>
        <v>260</v>
      </c>
      <c r="B6500">
        <v>74</v>
      </c>
      <c r="C6500">
        <f>'[1]25'!R6500-7</f>
        <v>492</v>
      </c>
      <c r="D6500">
        <f>'[1]25'!S6500-3</f>
        <v>194</v>
      </c>
    </row>
    <row r="6501" spans="1:4" x14ac:dyDescent="0.3">
      <c r="A6501">
        <f>'[1]25'!P6501-5</f>
        <v>172</v>
      </c>
      <c r="B6501">
        <v>62</v>
      </c>
      <c r="C6501">
        <f>'[1]25'!R6501-7</f>
        <v>560</v>
      </c>
      <c r="D6501">
        <f>'[1]25'!S6501-3</f>
        <v>206</v>
      </c>
    </row>
    <row r="6502" spans="1:4" x14ac:dyDescent="0.3">
      <c r="A6502">
        <f>'[1]25'!P6502-5</f>
        <v>248</v>
      </c>
      <c r="B6502">
        <v>74</v>
      </c>
      <c r="C6502">
        <f>'[1]25'!R6502-7</f>
        <v>540</v>
      </c>
      <c r="D6502">
        <f>'[1]25'!S6502-3</f>
        <v>194</v>
      </c>
    </row>
    <row r="6503" spans="1:4" x14ac:dyDescent="0.3">
      <c r="A6503">
        <f>'[1]25'!P6503-5</f>
        <v>292</v>
      </c>
      <c r="B6503">
        <v>74</v>
      </c>
      <c r="C6503">
        <f>'[1]25'!R6503-7</f>
        <v>496</v>
      </c>
      <c r="D6503">
        <f>'[1]25'!S6503-3</f>
        <v>174</v>
      </c>
    </row>
    <row r="6504" spans="1:4" x14ac:dyDescent="0.3">
      <c r="A6504">
        <f>'[1]25'!P6504-5</f>
        <v>256</v>
      </c>
      <c r="B6504">
        <v>70</v>
      </c>
      <c r="C6504">
        <f>'[1]25'!R6504-7</f>
        <v>520</v>
      </c>
      <c r="D6504">
        <f>'[1]25'!S6504-3</f>
        <v>186</v>
      </c>
    </row>
    <row r="6505" spans="1:4" x14ac:dyDescent="0.3">
      <c r="A6505">
        <f>'[1]25'!P6505-5</f>
        <v>244</v>
      </c>
      <c r="B6505">
        <v>66</v>
      </c>
      <c r="C6505">
        <f>'[1]25'!R6505-7</f>
        <v>528</v>
      </c>
      <c r="D6505">
        <f>'[1]25'!S6505-3</f>
        <v>162</v>
      </c>
    </row>
    <row r="6506" spans="1:4" x14ac:dyDescent="0.3">
      <c r="A6506">
        <f>'[1]25'!P6506-5</f>
        <v>228</v>
      </c>
      <c r="B6506">
        <v>70</v>
      </c>
      <c r="C6506">
        <f>'[1]25'!R6506-7</f>
        <v>436</v>
      </c>
      <c r="D6506">
        <f>'[1]25'!S6506-3</f>
        <v>190</v>
      </c>
    </row>
    <row r="6507" spans="1:4" x14ac:dyDescent="0.3">
      <c r="A6507">
        <f>'[1]25'!P6507-5</f>
        <v>276</v>
      </c>
      <c r="B6507">
        <v>74</v>
      </c>
      <c r="C6507">
        <f>'[1]25'!R6507-7</f>
        <v>496</v>
      </c>
      <c r="D6507">
        <f>'[1]25'!S6507-3</f>
        <v>234</v>
      </c>
    </row>
    <row r="6508" spans="1:4" x14ac:dyDescent="0.3">
      <c r="A6508">
        <f>'[1]25'!P6508-5</f>
        <v>180</v>
      </c>
      <c r="B6508">
        <v>58</v>
      </c>
      <c r="C6508">
        <f>'[1]25'!R6508-7</f>
        <v>276</v>
      </c>
      <c r="D6508">
        <f>'[1]25'!S6508-3</f>
        <v>234</v>
      </c>
    </row>
    <row r="6509" spans="1:4" x14ac:dyDescent="0.3">
      <c r="A6509">
        <f>'[1]25'!P6509-5</f>
        <v>284</v>
      </c>
      <c r="B6509">
        <v>74</v>
      </c>
      <c r="C6509">
        <f>'[1]25'!R6509-7</f>
        <v>456</v>
      </c>
      <c r="D6509">
        <f>'[1]25'!S6509-3</f>
        <v>178</v>
      </c>
    </row>
    <row r="6510" spans="1:4" x14ac:dyDescent="0.3">
      <c r="A6510">
        <f>'[1]25'!P6510-5</f>
        <v>200</v>
      </c>
      <c r="B6510">
        <v>74</v>
      </c>
      <c r="C6510">
        <f>'[1]25'!R6510-7</f>
        <v>556</v>
      </c>
      <c r="D6510">
        <f>'[1]25'!S6510-3</f>
        <v>178</v>
      </c>
    </row>
    <row r="6511" spans="1:4" x14ac:dyDescent="0.3">
      <c r="A6511">
        <f>'[1]25'!P6511-5</f>
        <v>20</v>
      </c>
      <c r="B6511">
        <v>2</v>
      </c>
      <c r="C6511">
        <f>'[1]25'!R6511-7</f>
        <v>124</v>
      </c>
      <c r="D6511">
        <f>'[1]25'!S6511-3</f>
        <v>10</v>
      </c>
    </row>
    <row r="6512" spans="1:4" x14ac:dyDescent="0.3">
      <c r="A6512">
        <f>'[1]25'!P6512-5</f>
        <v>324</v>
      </c>
      <c r="B6512">
        <v>78</v>
      </c>
      <c r="C6512">
        <f>'[1]25'!R6512-7</f>
        <v>572</v>
      </c>
      <c r="D6512">
        <f>'[1]25'!S6512-3</f>
        <v>222</v>
      </c>
    </row>
    <row r="6513" spans="1:4" x14ac:dyDescent="0.3">
      <c r="A6513">
        <f>'[1]25'!P6513-5</f>
        <v>280</v>
      </c>
      <c r="B6513">
        <v>74</v>
      </c>
      <c r="C6513">
        <f>'[1]25'!R6513-7</f>
        <v>488</v>
      </c>
      <c r="D6513">
        <f>'[1]25'!S6513-3</f>
        <v>214</v>
      </c>
    </row>
    <row r="6514" spans="1:4" x14ac:dyDescent="0.3">
      <c r="A6514">
        <f>'[1]25'!P6514-5</f>
        <v>296</v>
      </c>
      <c r="B6514">
        <v>70</v>
      </c>
      <c r="C6514">
        <f>'[1]25'!R6514-7</f>
        <v>540</v>
      </c>
      <c r="D6514">
        <f>'[1]25'!S6514-3</f>
        <v>186</v>
      </c>
    </row>
    <row r="6515" spans="1:4" x14ac:dyDescent="0.3">
      <c r="A6515">
        <f>'[1]25'!P6515-5</f>
        <v>20</v>
      </c>
      <c r="B6515">
        <v>2</v>
      </c>
      <c r="C6515">
        <f>'[1]25'!R6515-7</f>
        <v>92</v>
      </c>
      <c r="D6515">
        <f>'[1]25'!S6515-3</f>
        <v>2</v>
      </c>
    </row>
    <row r="6516" spans="1:4" x14ac:dyDescent="0.3">
      <c r="A6516">
        <f>'[1]25'!P6516-5</f>
        <v>280</v>
      </c>
      <c r="B6516">
        <v>70</v>
      </c>
      <c r="C6516">
        <f>'[1]25'!R6516-7</f>
        <v>508</v>
      </c>
      <c r="D6516">
        <f>'[1]25'!S6516-3</f>
        <v>210</v>
      </c>
    </row>
    <row r="6517" spans="1:4" x14ac:dyDescent="0.3">
      <c r="A6517">
        <f>'[1]25'!P6517-5</f>
        <v>252</v>
      </c>
      <c r="B6517">
        <v>74</v>
      </c>
      <c r="C6517">
        <f>'[1]25'!R6517-7</f>
        <v>568</v>
      </c>
      <c r="D6517">
        <f>'[1]25'!S6517-3</f>
        <v>230</v>
      </c>
    </row>
    <row r="6518" spans="1:4" x14ac:dyDescent="0.3">
      <c r="A6518">
        <f>'[1]25'!P6518-5</f>
        <v>280</v>
      </c>
      <c r="B6518">
        <v>70</v>
      </c>
      <c r="C6518">
        <f>'[1]25'!R6518-7</f>
        <v>508</v>
      </c>
      <c r="D6518">
        <f>'[1]25'!S6518-3</f>
        <v>198</v>
      </c>
    </row>
    <row r="6519" spans="1:4" x14ac:dyDescent="0.3">
      <c r="A6519">
        <f>'[1]25'!P6519-5</f>
        <v>212</v>
      </c>
      <c r="B6519">
        <v>66</v>
      </c>
      <c r="C6519">
        <f>'[1]25'!R6519-7</f>
        <v>524</v>
      </c>
      <c r="D6519">
        <f>'[1]25'!S6519-3</f>
        <v>182</v>
      </c>
    </row>
    <row r="6520" spans="1:4" x14ac:dyDescent="0.3">
      <c r="A6520">
        <f>'[1]25'!P6520-5</f>
        <v>56</v>
      </c>
      <c r="B6520">
        <v>30</v>
      </c>
      <c r="C6520">
        <f>'[1]25'!R6520-7</f>
        <v>160</v>
      </c>
      <c r="D6520">
        <f>'[1]25'!S6520-3</f>
        <v>14</v>
      </c>
    </row>
    <row r="6521" spans="1:4" x14ac:dyDescent="0.3">
      <c r="A6521">
        <f>'[1]25'!P6521-5</f>
        <v>232</v>
      </c>
      <c r="B6521">
        <v>74</v>
      </c>
      <c r="C6521">
        <f>'[1]25'!R6521-7</f>
        <v>516</v>
      </c>
      <c r="D6521">
        <f>'[1]25'!S6521-3</f>
        <v>202</v>
      </c>
    </row>
    <row r="6522" spans="1:4" x14ac:dyDescent="0.3">
      <c r="A6522">
        <f>'[1]25'!P6522-5</f>
        <v>244</v>
      </c>
      <c r="B6522">
        <v>74</v>
      </c>
      <c r="C6522">
        <f>'[1]25'!R6522-7</f>
        <v>548</v>
      </c>
      <c r="D6522">
        <f>'[1]25'!S6522-3</f>
        <v>190</v>
      </c>
    </row>
    <row r="6523" spans="1:4" x14ac:dyDescent="0.3">
      <c r="A6523">
        <f>'[1]25'!P6523-5</f>
        <v>36</v>
      </c>
      <c r="B6523">
        <v>18</v>
      </c>
      <c r="C6523">
        <f>'[1]25'!R6523-7</f>
        <v>196</v>
      </c>
      <c r="D6523">
        <f>'[1]25'!S6523-3</f>
        <v>14</v>
      </c>
    </row>
    <row r="6524" spans="1:4" x14ac:dyDescent="0.3">
      <c r="A6524">
        <f>'[1]25'!P6524-5</f>
        <v>28</v>
      </c>
      <c r="B6524">
        <v>14</v>
      </c>
      <c r="C6524">
        <f>'[1]25'!R6524-7</f>
        <v>84</v>
      </c>
      <c r="D6524">
        <f>'[1]25'!S6524-3</f>
        <v>14</v>
      </c>
    </row>
    <row r="6525" spans="1:4" x14ac:dyDescent="0.3">
      <c r="A6525">
        <f>'[1]25'!P6525-5</f>
        <v>36</v>
      </c>
      <c r="B6525">
        <v>22</v>
      </c>
      <c r="C6525">
        <f>'[1]25'!R6525-7</f>
        <v>132</v>
      </c>
      <c r="D6525">
        <f>'[1]25'!S6525-3</f>
        <v>-2</v>
      </c>
    </row>
    <row r="6526" spans="1:4" x14ac:dyDescent="0.3">
      <c r="A6526">
        <f>'[1]25'!P6526-5</f>
        <v>268</v>
      </c>
      <c r="B6526">
        <v>74</v>
      </c>
      <c r="C6526">
        <f>'[1]25'!R6526-7</f>
        <v>528</v>
      </c>
      <c r="D6526">
        <f>'[1]25'!S6526-3</f>
        <v>222</v>
      </c>
    </row>
    <row r="6527" spans="1:4" x14ac:dyDescent="0.3">
      <c r="A6527">
        <f>'[1]25'!P6527-5</f>
        <v>272</v>
      </c>
      <c r="B6527">
        <v>78</v>
      </c>
      <c r="C6527">
        <f>'[1]25'!R6527-7</f>
        <v>568</v>
      </c>
      <c r="D6527">
        <f>'[1]25'!S6527-3</f>
        <v>230</v>
      </c>
    </row>
    <row r="6528" spans="1:4" x14ac:dyDescent="0.3">
      <c r="A6528">
        <f>'[1]25'!P6528-5</f>
        <v>72</v>
      </c>
      <c r="B6528">
        <v>38</v>
      </c>
      <c r="C6528">
        <f>'[1]25'!R6528-7</f>
        <v>176</v>
      </c>
      <c r="D6528">
        <f>'[1]25'!S6528-3</f>
        <v>2</v>
      </c>
    </row>
    <row r="6529" spans="1:4" x14ac:dyDescent="0.3">
      <c r="A6529">
        <f>'[1]25'!P6529-5</f>
        <v>60</v>
      </c>
      <c r="B6529">
        <v>30</v>
      </c>
      <c r="C6529">
        <f>'[1]25'!R6529-7</f>
        <v>184</v>
      </c>
      <c r="D6529">
        <f>'[1]25'!S6529-3</f>
        <v>10</v>
      </c>
    </row>
    <row r="6530" spans="1:4" x14ac:dyDescent="0.3">
      <c r="A6530">
        <f>'[1]25'!P6530-5</f>
        <v>276</v>
      </c>
      <c r="B6530">
        <v>78</v>
      </c>
      <c r="C6530">
        <f>'[1]25'!R6530-7</f>
        <v>560</v>
      </c>
      <c r="D6530">
        <f>'[1]25'!S6530-3</f>
        <v>214</v>
      </c>
    </row>
    <row r="6531" spans="1:4" x14ac:dyDescent="0.3">
      <c r="A6531">
        <f>'[1]25'!P6531-5</f>
        <v>204</v>
      </c>
      <c r="B6531">
        <v>70</v>
      </c>
      <c r="C6531">
        <f>'[1]25'!R6531-7</f>
        <v>508</v>
      </c>
      <c r="D6531">
        <f>'[1]25'!S6531-3</f>
        <v>186</v>
      </c>
    </row>
    <row r="6532" spans="1:4" x14ac:dyDescent="0.3">
      <c r="A6532">
        <f>'[1]25'!P6532-5</f>
        <v>208</v>
      </c>
      <c r="B6532">
        <v>70</v>
      </c>
      <c r="C6532">
        <f>'[1]25'!R6532-7</f>
        <v>432</v>
      </c>
      <c r="D6532">
        <f>'[1]25'!S6532-3</f>
        <v>150</v>
      </c>
    </row>
    <row r="6533" spans="1:4" x14ac:dyDescent="0.3">
      <c r="A6533">
        <f>'[1]25'!P6533-5</f>
        <v>32</v>
      </c>
      <c r="B6533">
        <v>18</v>
      </c>
      <c r="C6533">
        <f>'[1]25'!R6533-7</f>
        <v>148</v>
      </c>
      <c r="D6533">
        <f>'[1]25'!S6533-3</f>
        <v>2</v>
      </c>
    </row>
    <row r="6534" spans="1:4" x14ac:dyDescent="0.3">
      <c r="A6534">
        <f>'[1]25'!P6534-5</f>
        <v>340</v>
      </c>
      <c r="B6534">
        <v>82</v>
      </c>
      <c r="C6534">
        <f>'[1]25'!R6534-7</f>
        <v>608</v>
      </c>
      <c r="D6534">
        <f>'[1]25'!S6534-3</f>
        <v>302</v>
      </c>
    </row>
    <row r="6535" spans="1:4" x14ac:dyDescent="0.3">
      <c r="A6535">
        <f>'[1]25'!P6535-5</f>
        <v>308</v>
      </c>
      <c r="B6535">
        <v>70</v>
      </c>
      <c r="C6535">
        <f>'[1]25'!R6535-7</f>
        <v>536</v>
      </c>
      <c r="D6535">
        <f>'[1]25'!S6535-3</f>
        <v>226</v>
      </c>
    </row>
    <row r="6536" spans="1:4" x14ac:dyDescent="0.3">
      <c r="A6536">
        <f>'[1]25'!P6536-5</f>
        <v>196</v>
      </c>
      <c r="B6536">
        <v>66</v>
      </c>
      <c r="C6536">
        <f>'[1]25'!R6536-7</f>
        <v>420</v>
      </c>
      <c r="D6536">
        <f>'[1]25'!S6536-3</f>
        <v>142</v>
      </c>
    </row>
    <row r="6537" spans="1:4" x14ac:dyDescent="0.3">
      <c r="A6537">
        <f>'[1]25'!P6537-5</f>
        <v>292</v>
      </c>
      <c r="B6537">
        <v>74</v>
      </c>
      <c r="C6537">
        <f>'[1]25'!R6537-7</f>
        <v>560</v>
      </c>
      <c r="D6537">
        <f>'[1]25'!S6537-3</f>
        <v>158</v>
      </c>
    </row>
    <row r="6538" spans="1:4" x14ac:dyDescent="0.3">
      <c r="A6538">
        <f>'[1]25'!P6538-5</f>
        <v>312</v>
      </c>
      <c r="B6538">
        <v>74</v>
      </c>
      <c r="C6538">
        <f>'[1]25'!R6538-7</f>
        <v>592</v>
      </c>
      <c r="D6538">
        <f>'[1]25'!S6538-3</f>
        <v>214</v>
      </c>
    </row>
    <row r="6539" spans="1:4" x14ac:dyDescent="0.3">
      <c r="A6539">
        <f>'[1]25'!P6539-5</f>
        <v>312</v>
      </c>
      <c r="B6539">
        <v>70</v>
      </c>
      <c r="C6539">
        <f>'[1]25'!R6539-7</f>
        <v>552</v>
      </c>
      <c r="D6539">
        <f>'[1]25'!S6539-3</f>
        <v>218</v>
      </c>
    </row>
    <row r="6540" spans="1:4" x14ac:dyDescent="0.3">
      <c r="A6540">
        <f>'[1]25'!P6540-5</f>
        <v>268</v>
      </c>
      <c r="B6540">
        <v>70</v>
      </c>
      <c r="C6540">
        <f>'[1]25'!R6540-7</f>
        <v>504</v>
      </c>
      <c r="D6540">
        <f>'[1]25'!S6540-3</f>
        <v>170</v>
      </c>
    </row>
    <row r="6541" spans="1:4" x14ac:dyDescent="0.3">
      <c r="A6541">
        <f>'[1]25'!P6541-5</f>
        <v>44</v>
      </c>
      <c r="B6541">
        <v>22</v>
      </c>
      <c r="C6541">
        <f>'[1]25'!R6541-7</f>
        <v>136</v>
      </c>
      <c r="D6541">
        <f>'[1]25'!S6541-3</f>
        <v>2</v>
      </c>
    </row>
    <row r="6542" spans="1:4" x14ac:dyDescent="0.3">
      <c r="A6542">
        <f>'[1]25'!P6542-5</f>
        <v>288</v>
      </c>
      <c r="B6542">
        <v>78</v>
      </c>
      <c r="C6542">
        <f>'[1]25'!R6542-7</f>
        <v>600</v>
      </c>
      <c r="D6542">
        <f>'[1]25'!S6542-3</f>
        <v>222</v>
      </c>
    </row>
    <row r="6543" spans="1:4" x14ac:dyDescent="0.3">
      <c r="A6543">
        <f>'[1]25'!P6543-5</f>
        <v>320</v>
      </c>
      <c r="B6543">
        <v>82</v>
      </c>
      <c r="C6543">
        <f>'[1]25'!R6543-7</f>
        <v>532</v>
      </c>
      <c r="D6543">
        <f>'[1]25'!S6543-3</f>
        <v>214</v>
      </c>
    </row>
    <row r="6544" spans="1:4" x14ac:dyDescent="0.3">
      <c r="A6544">
        <f>'[1]25'!P6544-5</f>
        <v>288</v>
      </c>
      <c r="B6544">
        <v>74</v>
      </c>
      <c r="C6544">
        <f>'[1]25'!R6544-7</f>
        <v>580</v>
      </c>
      <c r="D6544">
        <f>'[1]25'!S6544-3</f>
        <v>238</v>
      </c>
    </row>
    <row r="6545" spans="1:4" x14ac:dyDescent="0.3">
      <c r="A6545">
        <f>'[1]25'!P6545-5</f>
        <v>96</v>
      </c>
      <c r="B6545">
        <v>42</v>
      </c>
      <c r="C6545">
        <f>'[1]25'!R6545-7</f>
        <v>208</v>
      </c>
      <c r="D6545">
        <f>'[1]25'!S6545-3</f>
        <v>10</v>
      </c>
    </row>
    <row r="6546" spans="1:4" x14ac:dyDescent="0.3">
      <c r="A6546">
        <f>'[1]25'!P6546-5</f>
        <v>320</v>
      </c>
      <c r="B6546">
        <v>78</v>
      </c>
      <c r="C6546">
        <f>'[1]25'!R6546-7</f>
        <v>580</v>
      </c>
      <c r="D6546">
        <f>'[1]25'!S6546-3</f>
        <v>242</v>
      </c>
    </row>
    <row r="6547" spans="1:4" x14ac:dyDescent="0.3">
      <c r="A6547">
        <f>'[1]25'!P6547-5</f>
        <v>236</v>
      </c>
      <c r="B6547">
        <v>70</v>
      </c>
      <c r="C6547">
        <f>'[1]25'!R6547-7</f>
        <v>528</v>
      </c>
      <c r="D6547">
        <f>'[1]25'!S6547-3</f>
        <v>178</v>
      </c>
    </row>
    <row r="6548" spans="1:4" x14ac:dyDescent="0.3">
      <c r="A6548">
        <f>'[1]25'!P6548-5</f>
        <v>80</v>
      </c>
      <c r="B6548">
        <v>38</v>
      </c>
      <c r="C6548">
        <f>'[1]25'!R6548-7</f>
        <v>184</v>
      </c>
      <c r="D6548">
        <f>'[1]25'!S6548-3</f>
        <v>10</v>
      </c>
    </row>
    <row r="6549" spans="1:4" x14ac:dyDescent="0.3">
      <c r="A6549">
        <f>'[1]25'!P6549-5</f>
        <v>368</v>
      </c>
      <c r="B6549">
        <v>82</v>
      </c>
      <c r="C6549">
        <f>'[1]25'!R6549-7</f>
        <v>596</v>
      </c>
      <c r="D6549">
        <f>'[1]25'!S6549-3</f>
        <v>274</v>
      </c>
    </row>
    <row r="6550" spans="1:4" x14ac:dyDescent="0.3">
      <c r="A6550">
        <f>'[1]25'!P6550-5</f>
        <v>224</v>
      </c>
      <c r="B6550">
        <v>66</v>
      </c>
      <c r="C6550">
        <f>'[1]25'!R6550-7</f>
        <v>520</v>
      </c>
      <c r="D6550">
        <f>'[1]25'!S6550-3</f>
        <v>186</v>
      </c>
    </row>
    <row r="6551" spans="1:4" x14ac:dyDescent="0.3">
      <c r="A6551">
        <f>'[1]25'!P6551-5</f>
        <v>60</v>
      </c>
      <c r="B6551">
        <v>30</v>
      </c>
      <c r="C6551">
        <f>'[1]25'!R6551-7</f>
        <v>212</v>
      </c>
      <c r="D6551">
        <f>'[1]25'!S6551-3</f>
        <v>18</v>
      </c>
    </row>
    <row r="6552" spans="1:4" x14ac:dyDescent="0.3">
      <c r="A6552">
        <f>'[1]25'!P6552-5</f>
        <v>280</v>
      </c>
      <c r="B6552">
        <v>74</v>
      </c>
      <c r="C6552">
        <f>'[1]25'!R6552-7</f>
        <v>516</v>
      </c>
      <c r="D6552">
        <f>'[1]25'!S6552-3</f>
        <v>210</v>
      </c>
    </row>
    <row r="6553" spans="1:4" x14ac:dyDescent="0.3">
      <c r="A6553">
        <f>'[1]25'!P6553-5</f>
        <v>232</v>
      </c>
      <c r="B6553">
        <v>74</v>
      </c>
      <c r="C6553">
        <f>'[1]25'!R6553-7</f>
        <v>532</v>
      </c>
      <c r="D6553">
        <f>'[1]25'!S6553-3</f>
        <v>190</v>
      </c>
    </row>
    <row r="6554" spans="1:4" x14ac:dyDescent="0.3">
      <c r="A6554">
        <f>'[1]25'!P6554-5</f>
        <v>64</v>
      </c>
      <c r="B6554">
        <v>34</v>
      </c>
      <c r="C6554">
        <f>'[1]25'!R6554-7</f>
        <v>204</v>
      </c>
      <c r="D6554">
        <f>'[1]25'!S6554-3</f>
        <v>30</v>
      </c>
    </row>
    <row r="6555" spans="1:4" x14ac:dyDescent="0.3">
      <c r="A6555">
        <f>'[1]25'!P6555-5</f>
        <v>320</v>
      </c>
      <c r="B6555">
        <v>78</v>
      </c>
      <c r="C6555">
        <f>'[1]25'!R6555-7</f>
        <v>544</v>
      </c>
      <c r="D6555">
        <f>'[1]25'!S6555-3</f>
        <v>190</v>
      </c>
    </row>
    <row r="6556" spans="1:4" x14ac:dyDescent="0.3">
      <c r="A6556">
        <f>'[1]25'!P6556-5</f>
        <v>360</v>
      </c>
      <c r="B6556">
        <v>98</v>
      </c>
      <c r="C6556">
        <f>'[1]25'!R6556-7</f>
        <v>660</v>
      </c>
      <c r="D6556">
        <f>'[1]25'!S6556-3</f>
        <v>822</v>
      </c>
    </row>
    <row r="6557" spans="1:4" x14ac:dyDescent="0.3">
      <c r="A6557">
        <f>'[1]25'!P6557-5</f>
        <v>44</v>
      </c>
      <c r="B6557">
        <v>22</v>
      </c>
      <c r="C6557">
        <f>'[1]25'!R6557-7</f>
        <v>92</v>
      </c>
      <c r="D6557">
        <f>'[1]25'!S6557-3</f>
        <v>14</v>
      </c>
    </row>
    <row r="6558" spans="1:4" x14ac:dyDescent="0.3">
      <c r="A6558">
        <f>'[1]25'!P6558-5</f>
        <v>196</v>
      </c>
      <c r="B6558">
        <v>66</v>
      </c>
      <c r="C6558">
        <f>'[1]25'!R6558-7</f>
        <v>476</v>
      </c>
      <c r="D6558">
        <f>'[1]25'!S6558-3</f>
        <v>126</v>
      </c>
    </row>
    <row r="6559" spans="1:4" x14ac:dyDescent="0.3">
      <c r="A6559">
        <f>'[1]25'!P6559-5</f>
        <v>240</v>
      </c>
      <c r="B6559">
        <v>66</v>
      </c>
      <c r="C6559">
        <f>'[1]25'!R6559-7</f>
        <v>560</v>
      </c>
      <c r="D6559">
        <f>'[1]25'!S6559-3</f>
        <v>202</v>
      </c>
    </row>
    <row r="6560" spans="1:4" x14ac:dyDescent="0.3">
      <c r="A6560">
        <f>'[1]25'!P6560-5</f>
        <v>288</v>
      </c>
      <c r="B6560">
        <v>74</v>
      </c>
      <c r="C6560">
        <f>'[1]25'!R6560-7</f>
        <v>584</v>
      </c>
      <c r="D6560">
        <f>'[1]25'!S6560-3</f>
        <v>202</v>
      </c>
    </row>
    <row r="6561" spans="1:4" x14ac:dyDescent="0.3">
      <c r="A6561">
        <f>'[1]25'!P6561-5</f>
        <v>352</v>
      </c>
      <c r="B6561">
        <v>90</v>
      </c>
      <c r="C6561">
        <f>'[1]25'!R6561-7</f>
        <v>628</v>
      </c>
      <c r="D6561">
        <f>'[1]25'!S6561-3</f>
        <v>294</v>
      </c>
    </row>
    <row r="6562" spans="1:4" x14ac:dyDescent="0.3">
      <c r="A6562">
        <f>'[1]25'!P6562-5</f>
        <v>280</v>
      </c>
      <c r="B6562">
        <v>78</v>
      </c>
      <c r="C6562">
        <f>'[1]25'!R6562-7</f>
        <v>512</v>
      </c>
      <c r="D6562">
        <f>'[1]25'!S6562-3</f>
        <v>206</v>
      </c>
    </row>
    <row r="6563" spans="1:4" x14ac:dyDescent="0.3">
      <c r="A6563">
        <f>'[1]25'!P6563-5</f>
        <v>248</v>
      </c>
      <c r="B6563">
        <v>70</v>
      </c>
      <c r="C6563">
        <f>'[1]25'!R6563-7</f>
        <v>484</v>
      </c>
      <c r="D6563">
        <f>'[1]25'!S6563-3</f>
        <v>194</v>
      </c>
    </row>
    <row r="6564" spans="1:4" x14ac:dyDescent="0.3">
      <c r="A6564">
        <f>'[1]25'!P6564-5</f>
        <v>336</v>
      </c>
      <c r="B6564">
        <v>78</v>
      </c>
      <c r="C6564">
        <f>'[1]25'!R6564-7</f>
        <v>592</v>
      </c>
      <c r="D6564">
        <f>'[1]25'!S6564-3</f>
        <v>286</v>
      </c>
    </row>
    <row r="6565" spans="1:4" x14ac:dyDescent="0.3">
      <c r="A6565">
        <f>'[1]25'!P6565-5</f>
        <v>240</v>
      </c>
      <c r="B6565">
        <v>74</v>
      </c>
      <c r="C6565">
        <f>'[1]25'!R6565-7</f>
        <v>556</v>
      </c>
      <c r="D6565">
        <f>'[1]25'!S6565-3</f>
        <v>202</v>
      </c>
    </row>
    <row r="6566" spans="1:4" x14ac:dyDescent="0.3">
      <c r="A6566">
        <f>'[1]25'!P6566-5</f>
        <v>252</v>
      </c>
      <c r="B6566">
        <v>70</v>
      </c>
      <c r="C6566">
        <f>'[1]25'!R6566-7</f>
        <v>496</v>
      </c>
      <c r="D6566">
        <f>'[1]25'!S6566-3</f>
        <v>182</v>
      </c>
    </row>
    <row r="6567" spans="1:4" x14ac:dyDescent="0.3">
      <c r="A6567">
        <f>'[1]25'!P6567-5</f>
        <v>272</v>
      </c>
      <c r="B6567">
        <v>70</v>
      </c>
      <c r="C6567">
        <f>'[1]25'!R6567-7</f>
        <v>480</v>
      </c>
      <c r="D6567">
        <f>'[1]25'!S6567-3</f>
        <v>146</v>
      </c>
    </row>
    <row r="6568" spans="1:4" x14ac:dyDescent="0.3">
      <c r="A6568">
        <f>'[1]25'!P6568-5</f>
        <v>52</v>
      </c>
      <c r="B6568">
        <v>30</v>
      </c>
      <c r="C6568">
        <f>'[1]25'!R6568-7</f>
        <v>148</v>
      </c>
      <c r="D6568">
        <f>'[1]25'!S6568-3</f>
        <v>10</v>
      </c>
    </row>
    <row r="6569" spans="1:4" x14ac:dyDescent="0.3">
      <c r="A6569">
        <f>'[1]25'!P6569-5</f>
        <v>152</v>
      </c>
      <c r="B6569">
        <v>54</v>
      </c>
      <c r="C6569">
        <f>'[1]25'!R6569-7</f>
        <v>428</v>
      </c>
      <c r="D6569">
        <f>'[1]25'!S6569-3</f>
        <v>-2</v>
      </c>
    </row>
    <row r="6570" spans="1:4" x14ac:dyDescent="0.3">
      <c r="A6570">
        <f>'[1]25'!P6570-5</f>
        <v>192</v>
      </c>
      <c r="B6570">
        <v>62</v>
      </c>
      <c r="C6570">
        <f>'[1]25'!R6570-7</f>
        <v>512</v>
      </c>
      <c r="D6570">
        <f>'[1]25'!S6570-3</f>
        <v>162</v>
      </c>
    </row>
    <row r="6571" spans="1:4" x14ac:dyDescent="0.3">
      <c r="A6571">
        <f>'[1]25'!P6571-5</f>
        <v>20</v>
      </c>
      <c r="B6571">
        <v>6</v>
      </c>
      <c r="C6571">
        <f>'[1]25'!R6571-7</f>
        <v>116</v>
      </c>
      <c r="D6571">
        <f>'[1]25'!S6571-3</f>
        <v>2</v>
      </c>
    </row>
    <row r="6572" spans="1:4" x14ac:dyDescent="0.3">
      <c r="A6572">
        <f>'[1]25'!P6572-5</f>
        <v>220</v>
      </c>
      <c r="B6572">
        <v>66</v>
      </c>
      <c r="C6572">
        <f>'[1]25'!R6572-7</f>
        <v>532</v>
      </c>
      <c r="D6572">
        <f>'[1]25'!S6572-3</f>
        <v>158</v>
      </c>
    </row>
    <row r="6573" spans="1:4" x14ac:dyDescent="0.3">
      <c r="A6573">
        <f>'[1]25'!P6573-5</f>
        <v>264</v>
      </c>
      <c r="B6573">
        <v>74</v>
      </c>
      <c r="C6573">
        <f>'[1]25'!R6573-7</f>
        <v>560</v>
      </c>
      <c r="D6573">
        <f>'[1]25'!S6573-3</f>
        <v>190</v>
      </c>
    </row>
    <row r="6574" spans="1:4" x14ac:dyDescent="0.3">
      <c r="A6574">
        <f>'[1]25'!P6574-5</f>
        <v>292</v>
      </c>
      <c r="B6574">
        <v>78</v>
      </c>
      <c r="C6574">
        <f>'[1]25'!R6574-7</f>
        <v>532</v>
      </c>
      <c r="D6574">
        <f>'[1]25'!S6574-3</f>
        <v>190</v>
      </c>
    </row>
    <row r="6575" spans="1:4" x14ac:dyDescent="0.3">
      <c r="A6575">
        <f>'[1]25'!P6575-5</f>
        <v>172</v>
      </c>
      <c r="B6575">
        <v>58</v>
      </c>
      <c r="C6575">
        <f>'[1]25'!R6575-7</f>
        <v>448</v>
      </c>
      <c r="D6575">
        <f>'[1]25'!S6575-3</f>
        <v>198</v>
      </c>
    </row>
    <row r="6576" spans="1:4" x14ac:dyDescent="0.3">
      <c r="A6576">
        <f>'[1]25'!P6576-5</f>
        <v>264</v>
      </c>
      <c r="B6576">
        <v>74</v>
      </c>
      <c r="C6576">
        <f>'[1]25'!R6576-7</f>
        <v>512</v>
      </c>
      <c r="D6576">
        <f>'[1]25'!S6576-3</f>
        <v>230</v>
      </c>
    </row>
    <row r="6577" spans="1:4" x14ac:dyDescent="0.3">
      <c r="A6577">
        <f>'[1]25'!P6577-5</f>
        <v>28</v>
      </c>
      <c r="B6577">
        <v>14</v>
      </c>
      <c r="C6577">
        <f>'[1]25'!R6577-7</f>
        <v>184</v>
      </c>
      <c r="D6577">
        <f>'[1]25'!S6577-3</f>
        <v>-6</v>
      </c>
    </row>
    <row r="6578" spans="1:4" x14ac:dyDescent="0.3">
      <c r="A6578">
        <f>'[1]25'!P6578-5</f>
        <v>296</v>
      </c>
      <c r="B6578">
        <v>78</v>
      </c>
      <c r="C6578">
        <f>'[1]25'!R6578-7</f>
        <v>608</v>
      </c>
      <c r="D6578">
        <f>'[1]25'!S6578-3</f>
        <v>262</v>
      </c>
    </row>
    <row r="6579" spans="1:4" x14ac:dyDescent="0.3">
      <c r="A6579">
        <f>'[1]25'!P6579-5</f>
        <v>240</v>
      </c>
      <c r="B6579">
        <v>74</v>
      </c>
      <c r="C6579">
        <f>'[1]25'!R6579-7</f>
        <v>488</v>
      </c>
      <c r="D6579">
        <f>'[1]25'!S6579-3</f>
        <v>166</v>
      </c>
    </row>
    <row r="6580" spans="1:4" x14ac:dyDescent="0.3">
      <c r="A6580">
        <f>'[1]25'!P6580-5</f>
        <v>192</v>
      </c>
      <c r="B6580">
        <v>70</v>
      </c>
      <c r="C6580">
        <f>'[1]25'!R6580-7</f>
        <v>504</v>
      </c>
      <c r="D6580">
        <f>'[1]25'!S6580-3</f>
        <v>138</v>
      </c>
    </row>
    <row r="6581" spans="1:4" x14ac:dyDescent="0.3">
      <c r="A6581">
        <f>'[1]25'!P6581-5</f>
        <v>324</v>
      </c>
      <c r="B6581">
        <v>74</v>
      </c>
      <c r="C6581">
        <f>'[1]25'!R6581-7</f>
        <v>544</v>
      </c>
      <c r="D6581">
        <f>'[1]25'!S6581-3</f>
        <v>182</v>
      </c>
    </row>
    <row r="6582" spans="1:4" x14ac:dyDescent="0.3">
      <c r="A6582">
        <f>'[1]25'!P6582-5</f>
        <v>272</v>
      </c>
      <c r="B6582">
        <v>78</v>
      </c>
      <c r="C6582">
        <f>'[1]25'!R6582-7</f>
        <v>552</v>
      </c>
      <c r="D6582">
        <f>'[1]25'!S6582-3</f>
        <v>194</v>
      </c>
    </row>
    <row r="6583" spans="1:4" x14ac:dyDescent="0.3">
      <c r="A6583">
        <f>'[1]25'!P6583-5</f>
        <v>312</v>
      </c>
      <c r="B6583">
        <v>82</v>
      </c>
      <c r="C6583">
        <f>'[1]25'!R6583-7</f>
        <v>568</v>
      </c>
      <c r="D6583">
        <f>'[1]25'!S6583-3</f>
        <v>226</v>
      </c>
    </row>
    <row r="6584" spans="1:4" x14ac:dyDescent="0.3">
      <c r="A6584">
        <f>'[1]25'!P6584-5</f>
        <v>248</v>
      </c>
      <c r="B6584">
        <v>70</v>
      </c>
      <c r="C6584">
        <f>'[1]25'!R6584-7</f>
        <v>512</v>
      </c>
      <c r="D6584">
        <f>'[1]25'!S6584-3</f>
        <v>202</v>
      </c>
    </row>
    <row r="6585" spans="1:4" x14ac:dyDescent="0.3">
      <c r="A6585">
        <f>'[1]25'!P6585-5</f>
        <v>260</v>
      </c>
      <c r="B6585">
        <v>74</v>
      </c>
      <c r="C6585">
        <f>'[1]25'!R6585-7</f>
        <v>524</v>
      </c>
      <c r="D6585">
        <f>'[1]25'!S6585-3</f>
        <v>170</v>
      </c>
    </row>
    <row r="6586" spans="1:4" x14ac:dyDescent="0.3">
      <c r="A6586">
        <f>'[1]25'!P6586-5</f>
        <v>252</v>
      </c>
      <c r="B6586">
        <v>70</v>
      </c>
      <c r="C6586">
        <f>'[1]25'!R6586-7</f>
        <v>520</v>
      </c>
      <c r="D6586">
        <f>'[1]25'!S6586-3</f>
        <v>194</v>
      </c>
    </row>
    <row r="6587" spans="1:4" x14ac:dyDescent="0.3">
      <c r="A6587">
        <f>'[1]25'!P6587-5</f>
        <v>228</v>
      </c>
      <c r="B6587">
        <v>74</v>
      </c>
      <c r="C6587">
        <f>'[1]25'!R6587-7</f>
        <v>484</v>
      </c>
      <c r="D6587">
        <f>'[1]25'!S6587-3</f>
        <v>150</v>
      </c>
    </row>
    <row r="6588" spans="1:4" x14ac:dyDescent="0.3">
      <c r="A6588">
        <f>'[1]25'!P6588-5</f>
        <v>216</v>
      </c>
      <c r="B6588">
        <v>70</v>
      </c>
      <c r="C6588">
        <f>'[1]25'!R6588-7</f>
        <v>560</v>
      </c>
      <c r="D6588">
        <f>'[1]25'!S6588-3</f>
        <v>230</v>
      </c>
    </row>
    <row r="6589" spans="1:4" x14ac:dyDescent="0.3">
      <c r="A6589">
        <f>'[1]25'!P6589-5</f>
        <v>28</v>
      </c>
      <c r="B6589">
        <v>14</v>
      </c>
      <c r="C6589">
        <f>'[1]25'!R6589-7</f>
        <v>108</v>
      </c>
      <c r="D6589">
        <f>'[1]25'!S6589-3</f>
        <v>-2</v>
      </c>
    </row>
    <row r="6590" spans="1:4" x14ac:dyDescent="0.3">
      <c r="A6590">
        <f>'[1]25'!P6590-5</f>
        <v>236</v>
      </c>
      <c r="B6590">
        <v>70</v>
      </c>
      <c r="C6590">
        <f>'[1]25'!R6590-7</f>
        <v>488</v>
      </c>
      <c r="D6590">
        <f>'[1]25'!S6590-3</f>
        <v>162</v>
      </c>
    </row>
    <row r="6591" spans="1:4" x14ac:dyDescent="0.3">
      <c r="A6591">
        <f>'[1]25'!P6591-5</f>
        <v>220</v>
      </c>
      <c r="B6591">
        <v>74</v>
      </c>
      <c r="C6591">
        <f>'[1]25'!R6591-7</f>
        <v>592</v>
      </c>
      <c r="D6591">
        <f>'[1]25'!S6591-3</f>
        <v>238</v>
      </c>
    </row>
    <row r="6592" spans="1:4" x14ac:dyDescent="0.3">
      <c r="A6592">
        <f>'[1]25'!P6592-5</f>
        <v>244</v>
      </c>
      <c r="B6592">
        <v>70</v>
      </c>
      <c r="C6592">
        <f>'[1]25'!R6592-7</f>
        <v>592</v>
      </c>
      <c r="D6592">
        <f>'[1]25'!S6592-3</f>
        <v>214</v>
      </c>
    </row>
    <row r="6593" spans="1:4" x14ac:dyDescent="0.3">
      <c r="A6593">
        <f>'[1]25'!P6593-5</f>
        <v>232</v>
      </c>
      <c r="B6593">
        <v>74</v>
      </c>
      <c r="C6593">
        <f>'[1]25'!R6593-7</f>
        <v>488</v>
      </c>
      <c r="D6593">
        <f>'[1]25'!S6593-3</f>
        <v>202</v>
      </c>
    </row>
    <row r="6594" spans="1:4" x14ac:dyDescent="0.3">
      <c r="A6594">
        <f>'[1]25'!P6594-5</f>
        <v>284</v>
      </c>
      <c r="B6594">
        <v>70</v>
      </c>
      <c r="C6594">
        <f>'[1]25'!R6594-7</f>
        <v>544</v>
      </c>
      <c r="D6594">
        <f>'[1]25'!S6594-3</f>
        <v>230</v>
      </c>
    </row>
    <row r="6595" spans="1:4" x14ac:dyDescent="0.3">
      <c r="A6595">
        <f>'[1]25'!P6595-5</f>
        <v>304</v>
      </c>
      <c r="B6595">
        <v>82</v>
      </c>
      <c r="C6595">
        <f>'[1]25'!R6595-7</f>
        <v>540</v>
      </c>
      <c r="D6595">
        <f>'[1]25'!S6595-3</f>
        <v>202</v>
      </c>
    </row>
    <row r="6596" spans="1:4" x14ac:dyDescent="0.3">
      <c r="A6596">
        <f>'[1]25'!P6596-5</f>
        <v>212</v>
      </c>
      <c r="B6596">
        <v>66</v>
      </c>
      <c r="C6596">
        <f>'[1]25'!R6596-7</f>
        <v>568</v>
      </c>
      <c r="D6596">
        <f>'[1]25'!S6596-3</f>
        <v>202</v>
      </c>
    </row>
    <row r="6597" spans="1:4" x14ac:dyDescent="0.3">
      <c r="A6597">
        <f>'[1]25'!P6597-5</f>
        <v>260</v>
      </c>
      <c r="B6597">
        <v>66</v>
      </c>
      <c r="C6597">
        <f>'[1]25'!R6597-7</f>
        <v>464</v>
      </c>
      <c r="D6597">
        <f>'[1]25'!S6597-3</f>
        <v>190</v>
      </c>
    </row>
    <row r="6598" spans="1:4" x14ac:dyDescent="0.3">
      <c r="A6598">
        <f>'[1]25'!P6598-5</f>
        <v>276</v>
      </c>
      <c r="B6598">
        <v>74</v>
      </c>
      <c r="C6598">
        <f>'[1]25'!R6598-7</f>
        <v>524</v>
      </c>
      <c r="D6598">
        <f>'[1]25'!S6598-3</f>
        <v>186</v>
      </c>
    </row>
    <row r="6599" spans="1:4" x14ac:dyDescent="0.3">
      <c r="A6599">
        <f>'[1]25'!P6599-5</f>
        <v>244</v>
      </c>
      <c r="B6599">
        <v>70</v>
      </c>
      <c r="C6599">
        <f>'[1]25'!R6599-7</f>
        <v>536</v>
      </c>
      <c r="D6599">
        <f>'[1]25'!S6599-3</f>
        <v>174</v>
      </c>
    </row>
    <row r="6600" spans="1:4" x14ac:dyDescent="0.3">
      <c r="A6600">
        <f>'[1]25'!P6600-5</f>
        <v>204</v>
      </c>
      <c r="B6600">
        <v>66</v>
      </c>
      <c r="C6600">
        <f>'[1]25'!R6600-7</f>
        <v>496</v>
      </c>
      <c r="D6600">
        <f>'[1]25'!S6600-3</f>
        <v>122</v>
      </c>
    </row>
    <row r="6601" spans="1:4" x14ac:dyDescent="0.3">
      <c r="A6601">
        <f>'[1]25'!P6601-5</f>
        <v>140</v>
      </c>
      <c r="B6601">
        <v>54</v>
      </c>
      <c r="C6601">
        <f>'[1]25'!R6601-7</f>
        <v>288</v>
      </c>
      <c r="D6601">
        <f>'[1]25'!S6601-3</f>
        <v>278</v>
      </c>
    </row>
    <row r="6602" spans="1:4" x14ac:dyDescent="0.3">
      <c r="A6602">
        <f>'[1]25'!P6602-5</f>
        <v>216</v>
      </c>
      <c r="B6602">
        <v>66</v>
      </c>
      <c r="C6602">
        <f>'[1]25'!R6602-7</f>
        <v>520</v>
      </c>
      <c r="D6602">
        <f>'[1]25'!S6602-3</f>
        <v>174</v>
      </c>
    </row>
    <row r="6603" spans="1:4" x14ac:dyDescent="0.3">
      <c r="A6603">
        <f>'[1]25'!P6603-5</f>
        <v>196</v>
      </c>
      <c r="B6603">
        <v>70</v>
      </c>
      <c r="C6603">
        <f>'[1]25'!R6603-7</f>
        <v>520</v>
      </c>
      <c r="D6603">
        <f>'[1]25'!S6603-3</f>
        <v>150</v>
      </c>
    </row>
    <row r="6604" spans="1:4" x14ac:dyDescent="0.3">
      <c r="A6604">
        <f>'[1]25'!P6604-5</f>
        <v>232</v>
      </c>
      <c r="B6604">
        <v>74</v>
      </c>
      <c r="C6604">
        <f>'[1]25'!R6604-7</f>
        <v>500</v>
      </c>
      <c r="D6604">
        <f>'[1]25'!S6604-3</f>
        <v>162</v>
      </c>
    </row>
    <row r="6605" spans="1:4" x14ac:dyDescent="0.3">
      <c r="A6605">
        <f>'[1]25'!P6605-5</f>
        <v>212</v>
      </c>
      <c r="B6605">
        <v>78</v>
      </c>
      <c r="C6605">
        <f>'[1]25'!R6605-7</f>
        <v>476</v>
      </c>
      <c r="D6605">
        <f>'[1]25'!S6605-3</f>
        <v>202</v>
      </c>
    </row>
    <row r="6606" spans="1:4" x14ac:dyDescent="0.3">
      <c r="A6606">
        <f>'[1]25'!P6606-5</f>
        <v>204</v>
      </c>
      <c r="B6606">
        <v>70</v>
      </c>
      <c r="C6606">
        <f>'[1]25'!R6606-7</f>
        <v>500</v>
      </c>
      <c r="D6606">
        <f>'[1]25'!S6606-3</f>
        <v>190</v>
      </c>
    </row>
    <row r="6607" spans="1:4" x14ac:dyDescent="0.3">
      <c r="A6607">
        <f>'[1]25'!P6607-5</f>
        <v>276</v>
      </c>
      <c r="B6607">
        <v>78</v>
      </c>
      <c r="C6607">
        <f>'[1]25'!R6607-7</f>
        <v>596</v>
      </c>
      <c r="D6607">
        <f>'[1]25'!S6607-3</f>
        <v>238</v>
      </c>
    </row>
    <row r="6608" spans="1:4" x14ac:dyDescent="0.3">
      <c r="A6608">
        <f>'[1]25'!P6608-5</f>
        <v>268</v>
      </c>
      <c r="B6608">
        <v>74</v>
      </c>
      <c r="C6608">
        <f>'[1]25'!R6608-7</f>
        <v>536</v>
      </c>
      <c r="D6608">
        <f>'[1]25'!S6608-3</f>
        <v>166</v>
      </c>
    </row>
    <row r="6609" spans="1:4" x14ac:dyDescent="0.3">
      <c r="A6609">
        <f>'[1]25'!P6609-5</f>
        <v>256</v>
      </c>
      <c r="B6609">
        <v>78</v>
      </c>
      <c r="C6609">
        <f>'[1]25'!R6609-7</f>
        <v>540</v>
      </c>
      <c r="D6609">
        <f>'[1]25'!S6609-3</f>
        <v>194</v>
      </c>
    </row>
    <row r="6610" spans="1:4" x14ac:dyDescent="0.3">
      <c r="A6610">
        <f>'[1]25'!P6610-5</f>
        <v>216</v>
      </c>
      <c r="B6610">
        <v>70</v>
      </c>
      <c r="C6610">
        <f>'[1]25'!R6610-7</f>
        <v>524</v>
      </c>
      <c r="D6610">
        <f>'[1]25'!S6610-3</f>
        <v>162</v>
      </c>
    </row>
    <row r="6611" spans="1:4" x14ac:dyDescent="0.3">
      <c r="A6611">
        <f>'[1]25'!P6611-5</f>
        <v>280</v>
      </c>
      <c r="B6611">
        <v>82</v>
      </c>
      <c r="C6611">
        <f>'[1]25'!R6611-7</f>
        <v>564</v>
      </c>
      <c r="D6611">
        <f>'[1]25'!S6611-3</f>
        <v>190</v>
      </c>
    </row>
    <row r="6612" spans="1:4" x14ac:dyDescent="0.3">
      <c r="A6612">
        <f>'[1]25'!P6612-5</f>
        <v>184</v>
      </c>
      <c r="B6612">
        <v>62</v>
      </c>
      <c r="C6612">
        <f>'[1]25'!R6612-7</f>
        <v>536</v>
      </c>
      <c r="D6612">
        <f>'[1]25'!S6612-3</f>
        <v>182</v>
      </c>
    </row>
    <row r="6613" spans="1:4" x14ac:dyDescent="0.3">
      <c r="A6613">
        <f>'[1]25'!P6613-5</f>
        <v>348</v>
      </c>
      <c r="B6613">
        <v>74</v>
      </c>
      <c r="C6613">
        <f>'[1]25'!R6613-7</f>
        <v>500</v>
      </c>
      <c r="D6613">
        <f>'[1]25'!S6613-3</f>
        <v>198</v>
      </c>
    </row>
    <row r="6614" spans="1:4" x14ac:dyDescent="0.3">
      <c r="A6614">
        <f>'[1]25'!P6614-5</f>
        <v>296</v>
      </c>
      <c r="B6614">
        <v>78</v>
      </c>
      <c r="C6614">
        <f>'[1]25'!R6614-7</f>
        <v>580</v>
      </c>
      <c r="D6614">
        <f>'[1]25'!S6614-3</f>
        <v>234</v>
      </c>
    </row>
    <row r="6615" spans="1:4" x14ac:dyDescent="0.3">
      <c r="A6615">
        <f>'[1]25'!P6615-5</f>
        <v>268</v>
      </c>
      <c r="B6615">
        <v>78</v>
      </c>
      <c r="C6615">
        <f>'[1]25'!R6615-7</f>
        <v>572</v>
      </c>
      <c r="D6615">
        <f>'[1]25'!S6615-3</f>
        <v>190</v>
      </c>
    </row>
    <row r="6616" spans="1:4" x14ac:dyDescent="0.3">
      <c r="A6616">
        <f>'[1]25'!P6616-5</f>
        <v>20</v>
      </c>
      <c r="B6616">
        <v>6</v>
      </c>
      <c r="C6616">
        <f>'[1]25'!R6616-7</f>
        <v>96</v>
      </c>
      <c r="D6616">
        <f>'[1]25'!S6616-3</f>
        <v>-2</v>
      </c>
    </row>
    <row r="6617" spans="1:4" x14ac:dyDescent="0.3">
      <c r="A6617">
        <f>'[1]25'!P6617-5</f>
        <v>76</v>
      </c>
      <c r="B6617">
        <v>38</v>
      </c>
      <c r="C6617">
        <f>'[1]25'!R6617-7</f>
        <v>180</v>
      </c>
      <c r="D6617">
        <f>'[1]25'!S6617-3</f>
        <v>18</v>
      </c>
    </row>
    <row r="6618" spans="1:4" x14ac:dyDescent="0.3">
      <c r="A6618">
        <f>'[1]25'!P6618-5</f>
        <v>344</v>
      </c>
      <c r="B6618">
        <v>78</v>
      </c>
      <c r="C6618">
        <f>'[1]25'!R6618-7</f>
        <v>568</v>
      </c>
      <c r="D6618">
        <f>'[1]25'!S6618-3</f>
        <v>234</v>
      </c>
    </row>
    <row r="6619" spans="1:4" x14ac:dyDescent="0.3">
      <c r="A6619">
        <f>'[1]25'!P6619-5</f>
        <v>284</v>
      </c>
      <c r="B6619">
        <v>74</v>
      </c>
      <c r="C6619">
        <f>'[1]25'!R6619-7</f>
        <v>552</v>
      </c>
      <c r="D6619">
        <f>'[1]25'!S6619-3</f>
        <v>230</v>
      </c>
    </row>
    <row r="6620" spans="1:4" x14ac:dyDescent="0.3">
      <c r="A6620">
        <f>'[1]25'!P6620-5</f>
        <v>72</v>
      </c>
      <c r="B6620">
        <v>34</v>
      </c>
      <c r="C6620">
        <f>'[1]25'!R6620-7</f>
        <v>228</v>
      </c>
      <c r="D6620">
        <f>'[1]25'!S6620-3</f>
        <v>14</v>
      </c>
    </row>
    <row r="6621" spans="1:4" x14ac:dyDescent="0.3">
      <c r="A6621">
        <f>'[1]25'!P6621-5</f>
        <v>264</v>
      </c>
      <c r="B6621">
        <v>78</v>
      </c>
      <c r="C6621">
        <f>'[1]25'!R6621-7</f>
        <v>568</v>
      </c>
      <c r="D6621">
        <f>'[1]25'!S6621-3</f>
        <v>210</v>
      </c>
    </row>
    <row r="6622" spans="1:4" x14ac:dyDescent="0.3">
      <c r="A6622">
        <f>'[1]25'!P6622-5</f>
        <v>352</v>
      </c>
      <c r="B6622">
        <v>78</v>
      </c>
      <c r="C6622">
        <f>'[1]25'!R6622-7</f>
        <v>556</v>
      </c>
      <c r="D6622">
        <f>'[1]25'!S6622-3</f>
        <v>270</v>
      </c>
    </row>
    <row r="6623" spans="1:4" x14ac:dyDescent="0.3">
      <c r="A6623">
        <f>'[1]25'!P6623-5</f>
        <v>208</v>
      </c>
      <c r="B6623">
        <v>66</v>
      </c>
      <c r="C6623">
        <f>'[1]25'!R6623-7</f>
        <v>484</v>
      </c>
      <c r="D6623">
        <f>'[1]25'!S6623-3</f>
        <v>186</v>
      </c>
    </row>
    <row r="6624" spans="1:4" x14ac:dyDescent="0.3">
      <c r="A6624">
        <f>'[1]25'!P6624-5</f>
        <v>268</v>
      </c>
      <c r="B6624">
        <v>70</v>
      </c>
      <c r="C6624">
        <f>'[1]25'!R6624-7</f>
        <v>464</v>
      </c>
      <c r="D6624">
        <f>'[1]25'!S6624-3</f>
        <v>158</v>
      </c>
    </row>
    <row r="6625" spans="1:4" x14ac:dyDescent="0.3">
      <c r="A6625">
        <f>'[1]25'!P6625-5</f>
        <v>256</v>
      </c>
      <c r="B6625">
        <v>74</v>
      </c>
      <c r="C6625">
        <f>'[1]25'!R6625-7</f>
        <v>468</v>
      </c>
      <c r="D6625">
        <f>'[1]25'!S6625-3</f>
        <v>190</v>
      </c>
    </row>
    <row r="6626" spans="1:4" x14ac:dyDescent="0.3">
      <c r="A6626">
        <f>'[1]25'!P6626-5</f>
        <v>212</v>
      </c>
      <c r="B6626">
        <v>62</v>
      </c>
      <c r="C6626">
        <f>'[1]25'!R6626-7</f>
        <v>532</v>
      </c>
      <c r="D6626">
        <f>'[1]25'!S6626-3</f>
        <v>142</v>
      </c>
    </row>
    <row r="6627" spans="1:4" x14ac:dyDescent="0.3">
      <c r="A6627">
        <f>'[1]25'!P6627-5</f>
        <v>188</v>
      </c>
      <c r="B6627">
        <v>70</v>
      </c>
      <c r="C6627">
        <f>'[1]25'!R6627-7</f>
        <v>448</v>
      </c>
      <c r="D6627">
        <f>'[1]25'!S6627-3</f>
        <v>390</v>
      </c>
    </row>
    <row r="6628" spans="1:4" x14ac:dyDescent="0.3">
      <c r="A6628">
        <f>'[1]25'!P6628-5</f>
        <v>40</v>
      </c>
      <c r="B6628">
        <v>22</v>
      </c>
      <c r="C6628">
        <f>'[1]25'!R6628-7</f>
        <v>132</v>
      </c>
      <c r="D6628">
        <f>'[1]25'!S6628-3</f>
        <v>10</v>
      </c>
    </row>
    <row r="6629" spans="1:4" x14ac:dyDescent="0.3">
      <c r="A6629">
        <f>'[1]25'!P6629-5</f>
        <v>260</v>
      </c>
      <c r="B6629">
        <v>74</v>
      </c>
      <c r="C6629">
        <f>'[1]25'!R6629-7</f>
        <v>544</v>
      </c>
      <c r="D6629">
        <f>'[1]25'!S6629-3</f>
        <v>182</v>
      </c>
    </row>
    <row r="6630" spans="1:4" x14ac:dyDescent="0.3">
      <c r="A6630">
        <f>'[1]25'!P6630-5</f>
        <v>260</v>
      </c>
      <c r="B6630">
        <v>78</v>
      </c>
      <c r="C6630">
        <f>'[1]25'!R6630-7</f>
        <v>492</v>
      </c>
      <c r="D6630">
        <f>'[1]25'!S6630-3</f>
        <v>202</v>
      </c>
    </row>
    <row r="6631" spans="1:4" x14ac:dyDescent="0.3">
      <c r="A6631">
        <f>'[1]25'!P6631-5</f>
        <v>204</v>
      </c>
      <c r="B6631">
        <v>70</v>
      </c>
      <c r="C6631">
        <f>'[1]25'!R6631-7</f>
        <v>536</v>
      </c>
      <c r="D6631">
        <f>'[1]25'!S6631-3</f>
        <v>182</v>
      </c>
    </row>
    <row r="6632" spans="1:4" x14ac:dyDescent="0.3">
      <c r="A6632">
        <f>'[1]25'!P6632-5</f>
        <v>232</v>
      </c>
      <c r="B6632">
        <v>70</v>
      </c>
      <c r="C6632">
        <f>'[1]25'!R6632-7</f>
        <v>520</v>
      </c>
      <c r="D6632">
        <f>'[1]25'!S6632-3</f>
        <v>182</v>
      </c>
    </row>
    <row r="6633" spans="1:4" x14ac:dyDescent="0.3">
      <c r="A6633">
        <f>'[1]25'!P6633-5</f>
        <v>276</v>
      </c>
      <c r="B6633">
        <v>74</v>
      </c>
      <c r="C6633">
        <f>'[1]25'!R6633-7</f>
        <v>556</v>
      </c>
      <c r="D6633">
        <f>'[1]25'!S6633-3</f>
        <v>206</v>
      </c>
    </row>
    <row r="6634" spans="1:4" x14ac:dyDescent="0.3">
      <c r="A6634">
        <f>'[1]25'!P6634-5</f>
        <v>224</v>
      </c>
      <c r="B6634">
        <v>74</v>
      </c>
      <c r="C6634">
        <f>'[1]25'!R6634-7</f>
        <v>496</v>
      </c>
      <c r="D6634">
        <f>'[1]25'!S6634-3</f>
        <v>194</v>
      </c>
    </row>
    <row r="6635" spans="1:4" x14ac:dyDescent="0.3">
      <c r="A6635">
        <f>'[1]25'!P6635-5</f>
        <v>232</v>
      </c>
      <c r="B6635">
        <v>66</v>
      </c>
      <c r="C6635">
        <f>'[1]25'!R6635-7</f>
        <v>508</v>
      </c>
      <c r="D6635">
        <f>'[1]25'!S6635-3</f>
        <v>218</v>
      </c>
    </row>
    <row r="6636" spans="1:4" x14ac:dyDescent="0.3">
      <c r="A6636">
        <f>'[1]25'!P6636-5</f>
        <v>220</v>
      </c>
      <c r="B6636">
        <v>66</v>
      </c>
      <c r="C6636">
        <f>'[1]25'!R6636-7</f>
        <v>488</v>
      </c>
      <c r="D6636">
        <f>'[1]25'!S6636-3</f>
        <v>194</v>
      </c>
    </row>
    <row r="6637" spans="1:4" x14ac:dyDescent="0.3">
      <c r="A6637">
        <f>'[1]25'!P6637-5</f>
        <v>300</v>
      </c>
      <c r="B6637">
        <v>78</v>
      </c>
      <c r="C6637">
        <f>'[1]25'!R6637-7</f>
        <v>528</v>
      </c>
      <c r="D6637">
        <f>'[1]25'!S6637-3</f>
        <v>210</v>
      </c>
    </row>
    <row r="6638" spans="1:4" x14ac:dyDescent="0.3">
      <c r="A6638">
        <f>'[1]25'!P6638-5</f>
        <v>36</v>
      </c>
      <c r="B6638">
        <v>22</v>
      </c>
      <c r="C6638">
        <f>'[1]25'!R6638-7</f>
        <v>148</v>
      </c>
      <c r="D6638">
        <f>'[1]25'!S6638-3</f>
        <v>10</v>
      </c>
    </row>
    <row r="6639" spans="1:4" x14ac:dyDescent="0.3">
      <c r="A6639">
        <f>'[1]25'!P6639-5</f>
        <v>332</v>
      </c>
      <c r="B6639">
        <v>78</v>
      </c>
      <c r="C6639">
        <f>'[1]25'!R6639-7</f>
        <v>556</v>
      </c>
      <c r="D6639">
        <f>'[1]25'!S6639-3</f>
        <v>242</v>
      </c>
    </row>
    <row r="6640" spans="1:4" x14ac:dyDescent="0.3">
      <c r="A6640">
        <f>'[1]25'!P6640-5</f>
        <v>244</v>
      </c>
      <c r="B6640">
        <v>70</v>
      </c>
      <c r="C6640">
        <f>'[1]25'!R6640-7</f>
        <v>548</v>
      </c>
      <c r="D6640">
        <f>'[1]25'!S6640-3</f>
        <v>222</v>
      </c>
    </row>
    <row r="6641" spans="1:4" x14ac:dyDescent="0.3">
      <c r="A6641">
        <f>'[1]25'!P6641-5</f>
        <v>192</v>
      </c>
      <c r="B6641">
        <v>78</v>
      </c>
      <c r="C6641">
        <f>'[1]25'!R6641-7</f>
        <v>536</v>
      </c>
      <c r="D6641">
        <f>'[1]25'!S6641-3</f>
        <v>242</v>
      </c>
    </row>
    <row r="6642" spans="1:4" x14ac:dyDescent="0.3">
      <c r="A6642">
        <f>'[1]25'!P6642-5</f>
        <v>220</v>
      </c>
      <c r="B6642">
        <v>70</v>
      </c>
      <c r="C6642">
        <f>'[1]25'!R6642-7</f>
        <v>496</v>
      </c>
      <c r="D6642">
        <f>'[1]25'!S6642-3</f>
        <v>174</v>
      </c>
    </row>
    <row r="6643" spans="1:4" x14ac:dyDescent="0.3">
      <c r="A6643">
        <f>'[1]25'!P6643-5</f>
        <v>228</v>
      </c>
      <c r="B6643">
        <v>74</v>
      </c>
      <c r="C6643">
        <f>'[1]25'!R6643-7</f>
        <v>528</v>
      </c>
      <c r="D6643">
        <f>'[1]25'!S6643-3</f>
        <v>178</v>
      </c>
    </row>
    <row r="6644" spans="1:4" x14ac:dyDescent="0.3">
      <c r="A6644">
        <f>'[1]25'!P6644-5</f>
        <v>244</v>
      </c>
      <c r="B6644">
        <v>66</v>
      </c>
      <c r="C6644">
        <f>'[1]25'!R6644-7</f>
        <v>532</v>
      </c>
      <c r="D6644">
        <f>'[1]25'!S6644-3</f>
        <v>194</v>
      </c>
    </row>
    <row r="6645" spans="1:4" x14ac:dyDescent="0.3">
      <c r="A6645">
        <f>'[1]25'!P6645-5</f>
        <v>240</v>
      </c>
      <c r="B6645">
        <v>74</v>
      </c>
      <c r="C6645">
        <f>'[1]25'!R6645-7</f>
        <v>528</v>
      </c>
      <c r="D6645">
        <f>'[1]25'!S6645-3</f>
        <v>222</v>
      </c>
    </row>
    <row r="6646" spans="1:4" x14ac:dyDescent="0.3">
      <c r="A6646">
        <f>'[1]25'!P6646-5</f>
        <v>276</v>
      </c>
      <c r="B6646">
        <v>70</v>
      </c>
      <c r="C6646">
        <f>'[1]25'!R6646-7</f>
        <v>480</v>
      </c>
      <c r="D6646">
        <f>'[1]25'!S6646-3</f>
        <v>162</v>
      </c>
    </row>
    <row r="6647" spans="1:4" x14ac:dyDescent="0.3">
      <c r="A6647">
        <f>'[1]25'!P6647-5</f>
        <v>112</v>
      </c>
      <c r="B6647">
        <v>42</v>
      </c>
      <c r="C6647">
        <f>'[1]25'!R6647-7</f>
        <v>252</v>
      </c>
      <c r="D6647">
        <f>'[1]25'!S6647-3</f>
        <v>34</v>
      </c>
    </row>
    <row r="6648" spans="1:4" x14ac:dyDescent="0.3">
      <c r="A6648">
        <f>'[1]25'!P6648-5</f>
        <v>268</v>
      </c>
      <c r="B6648">
        <v>70</v>
      </c>
      <c r="C6648">
        <f>'[1]25'!R6648-7</f>
        <v>540</v>
      </c>
      <c r="D6648">
        <f>'[1]25'!S6648-3</f>
        <v>222</v>
      </c>
    </row>
    <row r="6649" spans="1:4" x14ac:dyDescent="0.3">
      <c r="A6649">
        <f>'[1]25'!P6649-5</f>
        <v>244</v>
      </c>
      <c r="B6649">
        <v>66</v>
      </c>
      <c r="C6649">
        <f>'[1]25'!R6649-7</f>
        <v>568</v>
      </c>
      <c r="D6649">
        <f>'[1]25'!S6649-3</f>
        <v>198</v>
      </c>
    </row>
    <row r="6650" spans="1:4" x14ac:dyDescent="0.3">
      <c r="A6650">
        <f>'[1]25'!P6650-5</f>
        <v>80</v>
      </c>
      <c r="B6650">
        <v>38</v>
      </c>
      <c r="C6650">
        <f>'[1]25'!R6650-7</f>
        <v>232</v>
      </c>
      <c r="D6650">
        <f>'[1]25'!S6650-3</f>
        <v>14</v>
      </c>
    </row>
    <row r="6651" spans="1:4" x14ac:dyDescent="0.3">
      <c r="A6651">
        <f>'[1]25'!P6651-5</f>
        <v>256</v>
      </c>
      <c r="B6651">
        <v>66</v>
      </c>
      <c r="C6651">
        <f>'[1]25'!R6651-7</f>
        <v>460</v>
      </c>
      <c r="D6651">
        <f>'[1]25'!S6651-3</f>
        <v>194</v>
      </c>
    </row>
    <row r="6652" spans="1:4" x14ac:dyDescent="0.3">
      <c r="A6652">
        <f>'[1]25'!P6652-5</f>
        <v>220</v>
      </c>
      <c r="B6652">
        <v>70</v>
      </c>
      <c r="C6652">
        <f>'[1]25'!R6652-7</f>
        <v>544</v>
      </c>
      <c r="D6652">
        <f>'[1]25'!S6652-3</f>
        <v>150</v>
      </c>
    </row>
    <row r="6653" spans="1:4" x14ac:dyDescent="0.3">
      <c r="A6653">
        <f>'[1]25'!P6653-5</f>
        <v>236</v>
      </c>
      <c r="B6653">
        <v>78</v>
      </c>
      <c r="C6653">
        <f>'[1]25'!R6653-7</f>
        <v>568</v>
      </c>
      <c r="D6653">
        <f>'[1]25'!S6653-3</f>
        <v>234</v>
      </c>
    </row>
    <row r="6654" spans="1:4" x14ac:dyDescent="0.3">
      <c r="A6654">
        <f>'[1]25'!P6654-5</f>
        <v>88</v>
      </c>
      <c r="B6654">
        <v>42</v>
      </c>
      <c r="C6654">
        <f>'[1]25'!R6654-7</f>
        <v>180</v>
      </c>
      <c r="D6654">
        <f>'[1]25'!S6654-3</f>
        <v>18</v>
      </c>
    </row>
    <row r="6655" spans="1:4" x14ac:dyDescent="0.3">
      <c r="A6655">
        <f>'[1]25'!P6655-5</f>
        <v>264</v>
      </c>
      <c r="B6655">
        <v>66</v>
      </c>
      <c r="C6655">
        <f>'[1]25'!R6655-7</f>
        <v>480</v>
      </c>
      <c r="D6655">
        <f>'[1]25'!S6655-3</f>
        <v>186</v>
      </c>
    </row>
    <row r="6656" spans="1:4" x14ac:dyDescent="0.3">
      <c r="A6656">
        <f>'[1]25'!P6656-5</f>
        <v>256</v>
      </c>
      <c r="B6656">
        <v>70</v>
      </c>
      <c r="C6656">
        <f>'[1]25'!R6656-7</f>
        <v>520</v>
      </c>
      <c r="D6656">
        <f>'[1]25'!S6656-3</f>
        <v>162</v>
      </c>
    </row>
    <row r="6657" spans="1:4" x14ac:dyDescent="0.3">
      <c r="A6657">
        <f>'[1]25'!P6657-5</f>
        <v>304</v>
      </c>
      <c r="B6657">
        <v>70</v>
      </c>
      <c r="C6657">
        <f>'[1]25'!R6657-7</f>
        <v>532</v>
      </c>
      <c r="D6657">
        <f>'[1]25'!S6657-3</f>
        <v>190</v>
      </c>
    </row>
    <row r="6658" spans="1:4" x14ac:dyDescent="0.3">
      <c r="A6658">
        <f>'[1]25'!P6658-5</f>
        <v>280</v>
      </c>
      <c r="B6658">
        <v>74</v>
      </c>
      <c r="C6658">
        <f>'[1]25'!R6658-7</f>
        <v>560</v>
      </c>
      <c r="D6658">
        <f>'[1]25'!S6658-3</f>
        <v>166</v>
      </c>
    </row>
    <row r="6659" spans="1:4" x14ac:dyDescent="0.3">
      <c r="A6659">
        <f>'[1]25'!P6659-5</f>
        <v>240</v>
      </c>
      <c r="B6659">
        <v>70</v>
      </c>
      <c r="C6659">
        <f>'[1]25'!R6659-7</f>
        <v>488</v>
      </c>
      <c r="D6659">
        <f>'[1]25'!S6659-3</f>
        <v>290</v>
      </c>
    </row>
    <row r="6660" spans="1:4" x14ac:dyDescent="0.3">
      <c r="A6660">
        <f>'[1]25'!P6660-5</f>
        <v>216</v>
      </c>
      <c r="B6660">
        <v>70</v>
      </c>
      <c r="C6660">
        <f>'[1]25'!R6660-7</f>
        <v>452</v>
      </c>
      <c r="D6660">
        <f>'[1]25'!S6660-3</f>
        <v>178</v>
      </c>
    </row>
    <row r="6661" spans="1:4" x14ac:dyDescent="0.3">
      <c r="A6661">
        <f>'[1]25'!P6661-5</f>
        <v>188</v>
      </c>
      <c r="B6661">
        <v>66</v>
      </c>
      <c r="C6661">
        <f>'[1]25'!R6661-7</f>
        <v>480</v>
      </c>
      <c r="D6661">
        <f>'[1]25'!S6661-3</f>
        <v>182</v>
      </c>
    </row>
    <row r="6662" spans="1:4" x14ac:dyDescent="0.3">
      <c r="A6662">
        <f>'[1]25'!P6662-5</f>
        <v>220</v>
      </c>
      <c r="B6662">
        <v>70</v>
      </c>
      <c r="C6662">
        <f>'[1]25'!R6662-7</f>
        <v>536</v>
      </c>
      <c r="D6662">
        <f>'[1]25'!S6662-3</f>
        <v>190</v>
      </c>
    </row>
    <row r="6663" spans="1:4" x14ac:dyDescent="0.3">
      <c r="A6663">
        <f>'[1]25'!P6663-5</f>
        <v>264</v>
      </c>
      <c r="B6663">
        <v>78</v>
      </c>
      <c r="C6663">
        <f>'[1]25'!R6663-7</f>
        <v>580</v>
      </c>
      <c r="D6663">
        <f>'[1]25'!S6663-3</f>
        <v>234</v>
      </c>
    </row>
    <row r="6664" spans="1:4" x14ac:dyDescent="0.3">
      <c r="A6664">
        <f>'[1]25'!P6664-5</f>
        <v>284</v>
      </c>
      <c r="B6664">
        <v>74</v>
      </c>
      <c r="C6664">
        <f>'[1]25'!R6664-7</f>
        <v>552</v>
      </c>
      <c r="D6664">
        <f>'[1]25'!S6664-3</f>
        <v>218</v>
      </c>
    </row>
    <row r="6665" spans="1:4" x14ac:dyDescent="0.3">
      <c r="A6665">
        <f>'[1]25'!P6665-5</f>
        <v>28</v>
      </c>
      <c r="B6665">
        <v>14</v>
      </c>
      <c r="C6665">
        <f>'[1]25'!R6665-7</f>
        <v>160</v>
      </c>
      <c r="D6665">
        <f>'[1]25'!S6665-3</f>
        <v>2</v>
      </c>
    </row>
    <row r="6666" spans="1:4" x14ac:dyDescent="0.3">
      <c r="A6666">
        <f>'[1]25'!P6666-5</f>
        <v>204</v>
      </c>
      <c r="B6666">
        <v>66</v>
      </c>
      <c r="C6666">
        <f>'[1]25'!R6666-7</f>
        <v>492</v>
      </c>
      <c r="D6666">
        <f>'[1]25'!S6666-3</f>
        <v>154</v>
      </c>
    </row>
    <row r="6667" spans="1:4" x14ac:dyDescent="0.3">
      <c r="A6667">
        <f>'[1]25'!P6667-5</f>
        <v>172</v>
      </c>
      <c r="B6667">
        <v>74</v>
      </c>
      <c r="C6667">
        <f>'[1]25'!R6667-7</f>
        <v>512</v>
      </c>
      <c r="D6667">
        <f>'[1]25'!S6667-3</f>
        <v>198</v>
      </c>
    </row>
    <row r="6668" spans="1:4" x14ac:dyDescent="0.3">
      <c r="A6668">
        <f>'[1]25'!P6668-5</f>
        <v>268</v>
      </c>
      <c r="B6668">
        <v>78</v>
      </c>
      <c r="C6668">
        <f>'[1]25'!R6668-7</f>
        <v>564</v>
      </c>
      <c r="D6668">
        <f>'[1]25'!S6668-3</f>
        <v>190</v>
      </c>
    </row>
    <row r="6669" spans="1:4" x14ac:dyDescent="0.3">
      <c r="A6669">
        <f>'[1]25'!P6669-5</f>
        <v>332</v>
      </c>
      <c r="B6669">
        <v>78</v>
      </c>
      <c r="C6669">
        <f>'[1]25'!R6669-7</f>
        <v>604</v>
      </c>
      <c r="D6669">
        <f>'[1]25'!S6669-3</f>
        <v>238</v>
      </c>
    </row>
    <row r="6670" spans="1:4" x14ac:dyDescent="0.3">
      <c r="A6670">
        <f>'[1]25'!P6670-5</f>
        <v>60</v>
      </c>
      <c r="B6670">
        <v>30</v>
      </c>
      <c r="C6670">
        <f>'[1]25'!R6670-7</f>
        <v>168</v>
      </c>
      <c r="D6670">
        <f>'[1]25'!S6670-3</f>
        <v>14</v>
      </c>
    </row>
    <row r="6671" spans="1:4" x14ac:dyDescent="0.3">
      <c r="A6671">
        <f>'[1]25'!P6671-5</f>
        <v>284</v>
      </c>
      <c r="B6671">
        <v>74</v>
      </c>
      <c r="C6671">
        <f>'[1]25'!R6671-7</f>
        <v>480</v>
      </c>
      <c r="D6671">
        <f>'[1]25'!S6671-3</f>
        <v>158</v>
      </c>
    </row>
    <row r="6672" spans="1:4" x14ac:dyDescent="0.3">
      <c r="A6672">
        <f>'[1]25'!P6672-5</f>
        <v>264</v>
      </c>
      <c r="B6672">
        <v>74</v>
      </c>
      <c r="C6672">
        <f>'[1]25'!R6672-7</f>
        <v>444</v>
      </c>
      <c r="D6672">
        <f>'[1]25'!S6672-3</f>
        <v>186</v>
      </c>
    </row>
    <row r="6673" spans="1:4" x14ac:dyDescent="0.3">
      <c r="A6673">
        <f>'[1]25'!P6673-5</f>
        <v>44</v>
      </c>
      <c r="B6673">
        <v>26</v>
      </c>
      <c r="C6673">
        <f>'[1]25'!R6673-7</f>
        <v>164</v>
      </c>
      <c r="D6673">
        <f>'[1]25'!S6673-3</f>
        <v>-2</v>
      </c>
    </row>
    <row r="6674" spans="1:4" x14ac:dyDescent="0.3">
      <c r="A6674">
        <f>'[1]25'!P6674-5</f>
        <v>284</v>
      </c>
      <c r="B6674">
        <v>74</v>
      </c>
      <c r="C6674">
        <f>'[1]25'!R6674-7</f>
        <v>560</v>
      </c>
      <c r="D6674">
        <f>'[1]25'!S6674-3</f>
        <v>222</v>
      </c>
    </row>
    <row r="6675" spans="1:4" x14ac:dyDescent="0.3">
      <c r="A6675">
        <f>'[1]25'!P6675-5</f>
        <v>268</v>
      </c>
      <c r="B6675">
        <v>78</v>
      </c>
      <c r="C6675">
        <f>'[1]25'!R6675-7</f>
        <v>540</v>
      </c>
      <c r="D6675">
        <f>'[1]25'!S6675-3</f>
        <v>190</v>
      </c>
    </row>
    <row r="6676" spans="1:4" x14ac:dyDescent="0.3">
      <c r="A6676">
        <f>'[1]25'!P6676-5</f>
        <v>20</v>
      </c>
      <c r="B6676">
        <v>2</v>
      </c>
      <c r="C6676">
        <f>'[1]25'!R6676-7</f>
        <v>68</v>
      </c>
      <c r="D6676">
        <f>'[1]25'!S6676-3</f>
        <v>14</v>
      </c>
    </row>
    <row r="6677" spans="1:4" x14ac:dyDescent="0.3">
      <c r="A6677">
        <f>'[1]25'!P6677-5</f>
        <v>236</v>
      </c>
      <c r="B6677">
        <v>70</v>
      </c>
      <c r="C6677">
        <f>'[1]25'!R6677-7</f>
        <v>512</v>
      </c>
      <c r="D6677">
        <f>'[1]25'!S6677-3</f>
        <v>206</v>
      </c>
    </row>
    <row r="6678" spans="1:4" x14ac:dyDescent="0.3">
      <c r="A6678">
        <f>'[1]25'!P6678-5</f>
        <v>240</v>
      </c>
      <c r="B6678">
        <v>66</v>
      </c>
      <c r="C6678">
        <f>'[1]25'!R6678-7</f>
        <v>344</v>
      </c>
      <c r="D6678">
        <f>'[1]25'!S6678-3</f>
        <v>66</v>
      </c>
    </row>
    <row r="6679" spans="1:4" x14ac:dyDescent="0.3">
      <c r="A6679">
        <f>'[1]25'!P6679-5</f>
        <v>24</v>
      </c>
      <c r="B6679">
        <v>10</v>
      </c>
      <c r="C6679">
        <f>'[1]25'!R6679-7</f>
        <v>120</v>
      </c>
      <c r="D6679">
        <f>'[1]25'!S6679-3</f>
        <v>2</v>
      </c>
    </row>
    <row r="6680" spans="1:4" x14ac:dyDescent="0.3">
      <c r="A6680">
        <f>'[1]25'!P6680-5</f>
        <v>280</v>
      </c>
      <c r="B6680">
        <v>74</v>
      </c>
      <c r="C6680">
        <f>'[1]25'!R6680-7</f>
        <v>468</v>
      </c>
      <c r="D6680">
        <f>'[1]25'!S6680-3</f>
        <v>158</v>
      </c>
    </row>
    <row r="6681" spans="1:4" x14ac:dyDescent="0.3">
      <c r="A6681">
        <f>'[1]25'!P6681-5</f>
        <v>232</v>
      </c>
      <c r="B6681">
        <v>74</v>
      </c>
      <c r="C6681">
        <f>'[1]25'!R6681-7</f>
        <v>552</v>
      </c>
      <c r="D6681">
        <f>'[1]25'!S6681-3</f>
        <v>222</v>
      </c>
    </row>
    <row r="6682" spans="1:4" x14ac:dyDescent="0.3">
      <c r="A6682">
        <f>'[1]25'!P6682-5</f>
        <v>248</v>
      </c>
      <c r="B6682">
        <v>70</v>
      </c>
      <c r="C6682">
        <f>'[1]25'!R6682-7</f>
        <v>508</v>
      </c>
      <c r="D6682">
        <f>'[1]25'!S6682-3</f>
        <v>166</v>
      </c>
    </row>
    <row r="6683" spans="1:4" x14ac:dyDescent="0.3">
      <c r="A6683">
        <f>'[1]25'!P6683-5</f>
        <v>44</v>
      </c>
      <c r="B6683">
        <v>26</v>
      </c>
      <c r="C6683">
        <f>'[1]25'!R6683-7</f>
        <v>112</v>
      </c>
      <c r="D6683">
        <f>'[1]25'!S6683-3</f>
        <v>2</v>
      </c>
    </row>
    <row r="6684" spans="1:4" x14ac:dyDescent="0.3">
      <c r="A6684">
        <f>'[1]25'!P6684-5</f>
        <v>316</v>
      </c>
      <c r="B6684">
        <v>74</v>
      </c>
      <c r="C6684">
        <f>'[1]25'!R6684-7</f>
        <v>516</v>
      </c>
      <c r="D6684">
        <f>'[1]25'!S6684-3</f>
        <v>198</v>
      </c>
    </row>
    <row r="6685" spans="1:4" x14ac:dyDescent="0.3">
      <c r="A6685">
        <f>'[1]25'!P6685-5</f>
        <v>268</v>
      </c>
      <c r="B6685">
        <v>74</v>
      </c>
      <c r="C6685">
        <f>'[1]25'!R6685-7</f>
        <v>532</v>
      </c>
      <c r="D6685">
        <f>'[1]25'!S6685-3</f>
        <v>178</v>
      </c>
    </row>
    <row r="6686" spans="1:4" x14ac:dyDescent="0.3">
      <c r="A6686">
        <f>'[1]25'!P6686-5</f>
        <v>264</v>
      </c>
      <c r="B6686">
        <v>74</v>
      </c>
      <c r="C6686">
        <f>'[1]25'!R6686-7</f>
        <v>588</v>
      </c>
      <c r="D6686">
        <f>'[1]25'!S6686-3</f>
        <v>242</v>
      </c>
    </row>
    <row r="6687" spans="1:4" x14ac:dyDescent="0.3">
      <c r="A6687">
        <f>'[1]25'!P6687-5</f>
        <v>212</v>
      </c>
      <c r="B6687">
        <v>66</v>
      </c>
      <c r="C6687">
        <f>'[1]25'!R6687-7</f>
        <v>440</v>
      </c>
      <c r="D6687">
        <f>'[1]25'!S6687-3</f>
        <v>142</v>
      </c>
    </row>
    <row r="6688" spans="1:4" x14ac:dyDescent="0.3">
      <c r="A6688">
        <f>'[1]25'!P6688-5</f>
        <v>324</v>
      </c>
      <c r="B6688">
        <v>78</v>
      </c>
      <c r="C6688">
        <f>'[1]25'!R6688-7</f>
        <v>576</v>
      </c>
      <c r="D6688">
        <f>'[1]25'!S6688-3</f>
        <v>190</v>
      </c>
    </row>
    <row r="6689" spans="1:4" x14ac:dyDescent="0.3">
      <c r="A6689">
        <f>'[1]25'!P6689-5</f>
        <v>340</v>
      </c>
      <c r="B6689">
        <v>74</v>
      </c>
      <c r="C6689">
        <f>'[1]25'!R6689-7</f>
        <v>516</v>
      </c>
      <c r="D6689">
        <f>'[1]25'!S6689-3</f>
        <v>210</v>
      </c>
    </row>
    <row r="6690" spans="1:4" x14ac:dyDescent="0.3">
      <c r="A6690">
        <f>'[1]25'!P6690-5</f>
        <v>240</v>
      </c>
      <c r="B6690">
        <v>70</v>
      </c>
      <c r="C6690">
        <f>'[1]25'!R6690-7</f>
        <v>568</v>
      </c>
      <c r="D6690">
        <f>'[1]25'!S6690-3</f>
        <v>182</v>
      </c>
    </row>
    <row r="6691" spans="1:4" x14ac:dyDescent="0.3">
      <c r="A6691">
        <f>'[1]25'!P6691-5</f>
        <v>204</v>
      </c>
      <c r="B6691">
        <v>62</v>
      </c>
      <c r="C6691">
        <f>'[1]25'!R6691-7</f>
        <v>548</v>
      </c>
      <c r="D6691">
        <f>'[1]25'!S6691-3</f>
        <v>182</v>
      </c>
    </row>
    <row r="6692" spans="1:4" x14ac:dyDescent="0.3">
      <c r="A6692">
        <f>'[1]25'!P6692-5</f>
        <v>36</v>
      </c>
      <c r="B6692">
        <v>22</v>
      </c>
      <c r="C6692">
        <f>'[1]25'!R6692-7</f>
        <v>120</v>
      </c>
      <c r="D6692">
        <f>'[1]25'!S6692-3</f>
        <v>2</v>
      </c>
    </row>
    <row r="6693" spans="1:4" x14ac:dyDescent="0.3">
      <c r="A6693">
        <f>'[1]25'!P6693-5</f>
        <v>200</v>
      </c>
      <c r="B6693">
        <v>74</v>
      </c>
      <c r="C6693">
        <f>'[1]25'!R6693-7</f>
        <v>516</v>
      </c>
      <c r="D6693">
        <f>'[1]25'!S6693-3</f>
        <v>186</v>
      </c>
    </row>
    <row r="6694" spans="1:4" x14ac:dyDescent="0.3">
      <c r="A6694">
        <f>'[1]25'!P6694-5</f>
        <v>276</v>
      </c>
      <c r="B6694">
        <v>78</v>
      </c>
      <c r="C6694">
        <f>'[1]25'!R6694-7</f>
        <v>548</v>
      </c>
      <c r="D6694">
        <f>'[1]25'!S6694-3</f>
        <v>170</v>
      </c>
    </row>
    <row r="6695" spans="1:4" x14ac:dyDescent="0.3">
      <c r="A6695">
        <f>'[1]25'!P6695-5</f>
        <v>220</v>
      </c>
      <c r="B6695">
        <v>66</v>
      </c>
      <c r="C6695">
        <f>'[1]25'!R6695-7</f>
        <v>504</v>
      </c>
      <c r="D6695">
        <f>'[1]25'!S6695-3</f>
        <v>230</v>
      </c>
    </row>
    <row r="6696" spans="1:4" x14ac:dyDescent="0.3">
      <c r="A6696">
        <f>'[1]25'!P6696-5</f>
        <v>256</v>
      </c>
      <c r="B6696">
        <v>70</v>
      </c>
      <c r="C6696">
        <f>'[1]25'!R6696-7</f>
        <v>536</v>
      </c>
      <c r="D6696">
        <f>'[1]25'!S6696-3</f>
        <v>202</v>
      </c>
    </row>
    <row r="6697" spans="1:4" x14ac:dyDescent="0.3">
      <c r="A6697">
        <f>'[1]25'!P6697-5</f>
        <v>212</v>
      </c>
      <c r="B6697">
        <v>66</v>
      </c>
      <c r="C6697">
        <f>'[1]25'!R6697-7</f>
        <v>504</v>
      </c>
      <c r="D6697">
        <f>'[1]25'!S6697-3</f>
        <v>150</v>
      </c>
    </row>
    <row r="6698" spans="1:4" x14ac:dyDescent="0.3">
      <c r="A6698">
        <f>'[1]25'!P6698-5</f>
        <v>36</v>
      </c>
      <c r="B6698">
        <v>18</v>
      </c>
      <c r="C6698">
        <f>'[1]25'!R6698-7</f>
        <v>184</v>
      </c>
      <c r="D6698">
        <f>'[1]25'!S6698-3</f>
        <v>-2</v>
      </c>
    </row>
    <row r="6699" spans="1:4" x14ac:dyDescent="0.3">
      <c r="A6699">
        <f>'[1]25'!P6699-5</f>
        <v>292</v>
      </c>
      <c r="B6699">
        <v>78</v>
      </c>
      <c r="C6699">
        <f>'[1]25'!R6699-7</f>
        <v>568</v>
      </c>
      <c r="D6699">
        <f>'[1]25'!S6699-3</f>
        <v>230</v>
      </c>
    </row>
    <row r="6700" spans="1:4" x14ac:dyDescent="0.3">
      <c r="A6700">
        <f>'[1]25'!P6700-5</f>
        <v>60</v>
      </c>
      <c r="B6700">
        <v>30</v>
      </c>
      <c r="C6700">
        <f>'[1]25'!R6700-7</f>
        <v>212</v>
      </c>
      <c r="D6700">
        <f>'[1]25'!S6700-3</f>
        <v>22</v>
      </c>
    </row>
    <row r="6701" spans="1:4" x14ac:dyDescent="0.3">
      <c r="A6701">
        <f>'[1]25'!P6701-5</f>
        <v>196</v>
      </c>
      <c r="B6701">
        <v>66</v>
      </c>
      <c r="C6701">
        <f>'[1]25'!R6701-7</f>
        <v>444</v>
      </c>
      <c r="D6701">
        <f>'[1]25'!S6701-3</f>
        <v>166</v>
      </c>
    </row>
    <row r="6702" spans="1:4" x14ac:dyDescent="0.3">
      <c r="A6702">
        <f>'[1]25'!P6702-5</f>
        <v>280</v>
      </c>
      <c r="B6702">
        <v>74</v>
      </c>
      <c r="C6702">
        <f>'[1]25'!R6702-7</f>
        <v>504</v>
      </c>
      <c r="D6702">
        <f>'[1]25'!S6702-3</f>
        <v>190</v>
      </c>
    </row>
    <row r="6703" spans="1:4" x14ac:dyDescent="0.3">
      <c r="A6703">
        <f>'[1]25'!P6703-5</f>
        <v>264</v>
      </c>
      <c r="B6703">
        <v>70</v>
      </c>
      <c r="C6703">
        <f>'[1]25'!R6703-7</f>
        <v>504</v>
      </c>
      <c r="D6703">
        <f>'[1]25'!S6703-3</f>
        <v>214</v>
      </c>
    </row>
    <row r="6704" spans="1:4" x14ac:dyDescent="0.3">
      <c r="A6704">
        <f>'[1]25'!P6704-5</f>
        <v>24</v>
      </c>
      <c r="B6704">
        <v>14</v>
      </c>
      <c r="C6704">
        <f>'[1]25'!R6704-7</f>
        <v>112</v>
      </c>
      <c r="D6704">
        <f>'[1]25'!S6704-3</f>
        <v>10</v>
      </c>
    </row>
    <row r="6705" spans="1:4" x14ac:dyDescent="0.3">
      <c r="A6705">
        <f>'[1]25'!P6705-5</f>
        <v>292</v>
      </c>
      <c r="B6705">
        <v>70</v>
      </c>
      <c r="C6705">
        <f>'[1]25'!R6705-7</f>
        <v>440</v>
      </c>
      <c r="D6705">
        <f>'[1]25'!S6705-3</f>
        <v>166</v>
      </c>
    </row>
    <row r="6706" spans="1:4" x14ac:dyDescent="0.3">
      <c r="A6706">
        <f>'[1]25'!P6706-5</f>
        <v>264</v>
      </c>
      <c r="B6706">
        <v>70</v>
      </c>
      <c r="C6706">
        <f>'[1]25'!R6706-7</f>
        <v>556</v>
      </c>
      <c r="D6706">
        <f>'[1]25'!S6706-3</f>
        <v>190</v>
      </c>
    </row>
    <row r="6707" spans="1:4" x14ac:dyDescent="0.3">
      <c r="A6707">
        <f>'[1]25'!P6707-5</f>
        <v>264</v>
      </c>
      <c r="B6707">
        <v>78</v>
      </c>
      <c r="C6707">
        <f>'[1]25'!R6707-7</f>
        <v>540</v>
      </c>
      <c r="D6707">
        <f>'[1]25'!S6707-3</f>
        <v>186</v>
      </c>
    </row>
    <row r="6708" spans="1:4" x14ac:dyDescent="0.3">
      <c r="A6708">
        <f>'[1]25'!P6708-5</f>
        <v>236</v>
      </c>
      <c r="B6708">
        <v>70</v>
      </c>
      <c r="C6708">
        <f>'[1]25'!R6708-7</f>
        <v>584</v>
      </c>
      <c r="D6708">
        <f>'[1]25'!S6708-3</f>
        <v>170</v>
      </c>
    </row>
    <row r="6709" spans="1:4" x14ac:dyDescent="0.3">
      <c r="A6709">
        <f>'[1]25'!P6709-5</f>
        <v>264</v>
      </c>
      <c r="B6709">
        <v>66</v>
      </c>
      <c r="C6709">
        <f>'[1]25'!R6709-7</f>
        <v>492</v>
      </c>
      <c r="D6709">
        <f>'[1]25'!S6709-3</f>
        <v>186</v>
      </c>
    </row>
    <row r="6710" spans="1:4" x14ac:dyDescent="0.3">
      <c r="A6710">
        <f>'[1]25'!P6710-5</f>
        <v>216</v>
      </c>
      <c r="B6710">
        <v>70</v>
      </c>
      <c r="C6710">
        <f>'[1]25'!R6710-7</f>
        <v>548</v>
      </c>
      <c r="D6710">
        <f>'[1]25'!S6710-3</f>
        <v>198</v>
      </c>
    </row>
    <row r="6711" spans="1:4" x14ac:dyDescent="0.3">
      <c r="A6711">
        <f>'[1]25'!P6711-5</f>
        <v>36</v>
      </c>
      <c r="B6711">
        <v>18</v>
      </c>
      <c r="C6711">
        <f>'[1]25'!R6711-7</f>
        <v>124</v>
      </c>
      <c r="D6711">
        <f>'[1]25'!S6711-3</f>
        <v>-2</v>
      </c>
    </row>
    <row r="6712" spans="1:4" x14ac:dyDescent="0.3">
      <c r="A6712">
        <f>'[1]25'!P6712-5</f>
        <v>148</v>
      </c>
      <c r="B6712">
        <v>58</v>
      </c>
      <c r="C6712">
        <f>'[1]25'!R6712-7</f>
        <v>488</v>
      </c>
      <c r="D6712">
        <f>'[1]25'!S6712-3</f>
        <v>134</v>
      </c>
    </row>
    <row r="6713" spans="1:4" x14ac:dyDescent="0.3">
      <c r="A6713">
        <f>'[1]25'!P6713-5</f>
        <v>272</v>
      </c>
      <c r="B6713">
        <v>78</v>
      </c>
      <c r="C6713">
        <f>'[1]25'!R6713-7</f>
        <v>560</v>
      </c>
      <c r="D6713">
        <f>'[1]25'!S6713-3</f>
        <v>182</v>
      </c>
    </row>
    <row r="6714" spans="1:4" x14ac:dyDescent="0.3">
      <c r="A6714">
        <f>'[1]25'!P6714-5</f>
        <v>280</v>
      </c>
      <c r="B6714">
        <v>78</v>
      </c>
      <c r="C6714">
        <f>'[1]25'!R6714-7</f>
        <v>568</v>
      </c>
      <c r="D6714">
        <f>'[1]25'!S6714-3</f>
        <v>246</v>
      </c>
    </row>
    <row r="6715" spans="1:4" x14ac:dyDescent="0.3">
      <c r="A6715">
        <f>'[1]25'!P6715-5</f>
        <v>192</v>
      </c>
      <c r="B6715">
        <v>70</v>
      </c>
      <c r="C6715">
        <f>'[1]25'!R6715-7</f>
        <v>496</v>
      </c>
      <c r="D6715">
        <f>'[1]25'!S6715-3</f>
        <v>142</v>
      </c>
    </row>
    <row r="6716" spans="1:4" x14ac:dyDescent="0.3">
      <c r="A6716">
        <f>'[1]25'!P6716-5</f>
        <v>184</v>
      </c>
      <c r="B6716">
        <v>70</v>
      </c>
      <c r="C6716">
        <f>'[1]25'!R6716-7</f>
        <v>536</v>
      </c>
      <c r="D6716">
        <f>'[1]25'!S6716-3</f>
        <v>238</v>
      </c>
    </row>
    <row r="6717" spans="1:4" x14ac:dyDescent="0.3">
      <c r="A6717">
        <f>'[1]25'!P6717-5</f>
        <v>252</v>
      </c>
      <c r="B6717">
        <v>74</v>
      </c>
      <c r="C6717">
        <f>'[1]25'!R6717-7</f>
        <v>544</v>
      </c>
      <c r="D6717">
        <f>'[1]25'!S6717-3</f>
        <v>206</v>
      </c>
    </row>
    <row r="6718" spans="1:4" x14ac:dyDescent="0.3">
      <c r="A6718">
        <f>'[1]25'!P6718-5</f>
        <v>216</v>
      </c>
      <c r="B6718">
        <v>62</v>
      </c>
      <c r="C6718">
        <f>'[1]25'!R6718-7</f>
        <v>476</v>
      </c>
      <c r="D6718">
        <f>'[1]25'!S6718-3</f>
        <v>182</v>
      </c>
    </row>
    <row r="6719" spans="1:4" x14ac:dyDescent="0.3">
      <c r="A6719">
        <f>'[1]25'!P6719-5</f>
        <v>208</v>
      </c>
      <c r="B6719">
        <v>66</v>
      </c>
      <c r="C6719">
        <f>'[1]25'!R6719-7</f>
        <v>488</v>
      </c>
      <c r="D6719">
        <f>'[1]25'!S6719-3</f>
        <v>202</v>
      </c>
    </row>
    <row r="6720" spans="1:4" x14ac:dyDescent="0.3">
      <c r="A6720">
        <f>'[1]25'!P6720-5</f>
        <v>216</v>
      </c>
      <c r="B6720">
        <v>74</v>
      </c>
      <c r="C6720">
        <f>'[1]25'!R6720-7</f>
        <v>544</v>
      </c>
      <c r="D6720">
        <f>'[1]25'!S6720-3</f>
        <v>210</v>
      </c>
    </row>
    <row r="6721" spans="1:4" x14ac:dyDescent="0.3">
      <c r="A6721">
        <f>'[1]25'!P6721-5</f>
        <v>248</v>
      </c>
      <c r="B6721">
        <v>74</v>
      </c>
      <c r="C6721">
        <f>'[1]25'!R6721-7</f>
        <v>576</v>
      </c>
      <c r="D6721">
        <f>'[1]25'!S6721-3</f>
        <v>210</v>
      </c>
    </row>
    <row r="6722" spans="1:4" x14ac:dyDescent="0.3">
      <c r="A6722">
        <f>'[1]25'!P6722-5</f>
        <v>180</v>
      </c>
      <c r="B6722">
        <v>78</v>
      </c>
      <c r="C6722">
        <f>'[1]25'!R6722-7</f>
        <v>564</v>
      </c>
      <c r="D6722">
        <f>'[1]25'!S6722-3</f>
        <v>242</v>
      </c>
    </row>
    <row r="6723" spans="1:4" x14ac:dyDescent="0.3">
      <c r="A6723">
        <f>'[1]25'!P6723-5</f>
        <v>276</v>
      </c>
      <c r="B6723">
        <v>70</v>
      </c>
      <c r="C6723">
        <f>'[1]25'!R6723-7</f>
        <v>480</v>
      </c>
      <c r="D6723">
        <f>'[1]25'!S6723-3</f>
        <v>234</v>
      </c>
    </row>
    <row r="6724" spans="1:4" x14ac:dyDescent="0.3">
      <c r="A6724">
        <f>'[1]25'!P6724-5</f>
        <v>236</v>
      </c>
      <c r="B6724">
        <v>66</v>
      </c>
      <c r="C6724">
        <f>'[1]25'!R6724-7</f>
        <v>528</v>
      </c>
      <c r="D6724">
        <f>'[1]25'!S6724-3</f>
        <v>162</v>
      </c>
    </row>
    <row r="6725" spans="1:4" x14ac:dyDescent="0.3">
      <c r="A6725">
        <f>'[1]25'!P6725-5</f>
        <v>28</v>
      </c>
      <c r="B6725">
        <v>14</v>
      </c>
      <c r="C6725">
        <f>'[1]25'!R6725-7</f>
        <v>204</v>
      </c>
      <c r="D6725">
        <f>'[1]25'!S6725-3</f>
        <v>6</v>
      </c>
    </row>
    <row r="6726" spans="1:4" x14ac:dyDescent="0.3">
      <c r="A6726">
        <f>'[1]25'!P6726-5</f>
        <v>228</v>
      </c>
      <c r="B6726">
        <v>74</v>
      </c>
      <c r="C6726">
        <f>'[1]25'!R6726-7</f>
        <v>540</v>
      </c>
      <c r="D6726">
        <f>'[1]25'!S6726-3</f>
        <v>218</v>
      </c>
    </row>
    <row r="6727" spans="1:4" x14ac:dyDescent="0.3">
      <c r="A6727">
        <f>'[1]25'!P6727-5</f>
        <v>44</v>
      </c>
      <c r="B6727">
        <v>22</v>
      </c>
      <c r="C6727">
        <f>'[1]25'!R6727-7</f>
        <v>120</v>
      </c>
      <c r="D6727">
        <f>'[1]25'!S6727-3</f>
        <v>6</v>
      </c>
    </row>
    <row r="6728" spans="1:4" x14ac:dyDescent="0.3">
      <c r="A6728">
        <f>'[1]25'!P6728-5</f>
        <v>220</v>
      </c>
      <c r="B6728">
        <v>66</v>
      </c>
      <c r="C6728">
        <f>'[1]25'!R6728-7</f>
        <v>468</v>
      </c>
      <c r="D6728">
        <f>'[1]25'!S6728-3</f>
        <v>142</v>
      </c>
    </row>
    <row r="6729" spans="1:4" x14ac:dyDescent="0.3">
      <c r="A6729">
        <f>'[1]25'!P6729-5</f>
        <v>244</v>
      </c>
      <c r="B6729">
        <v>70</v>
      </c>
      <c r="C6729">
        <f>'[1]25'!R6729-7</f>
        <v>504</v>
      </c>
      <c r="D6729">
        <f>'[1]25'!S6729-3</f>
        <v>206</v>
      </c>
    </row>
    <row r="6730" spans="1:4" x14ac:dyDescent="0.3">
      <c r="A6730">
        <f>'[1]25'!P6730-5</f>
        <v>220</v>
      </c>
      <c r="B6730">
        <v>74</v>
      </c>
      <c r="C6730">
        <f>'[1]25'!R6730-7</f>
        <v>588</v>
      </c>
      <c r="D6730">
        <f>'[1]25'!S6730-3</f>
        <v>198</v>
      </c>
    </row>
    <row r="6731" spans="1:4" x14ac:dyDescent="0.3">
      <c r="A6731">
        <f>'[1]25'!P6731-5</f>
        <v>76</v>
      </c>
      <c r="B6731">
        <v>34</v>
      </c>
      <c r="C6731">
        <f>'[1]25'!R6731-7</f>
        <v>200</v>
      </c>
      <c r="D6731">
        <f>'[1]25'!S6731-3</f>
        <v>14</v>
      </c>
    </row>
    <row r="6732" spans="1:4" x14ac:dyDescent="0.3">
      <c r="A6732">
        <f>'[1]25'!P6732-5</f>
        <v>264</v>
      </c>
      <c r="B6732">
        <v>70</v>
      </c>
      <c r="C6732">
        <f>'[1]25'!R6732-7</f>
        <v>496</v>
      </c>
      <c r="D6732">
        <f>'[1]25'!S6732-3</f>
        <v>182</v>
      </c>
    </row>
    <row r="6733" spans="1:4" x14ac:dyDescent="0.3">
      <c r="A6733">
        <f>'[1]25'!P6733-5</f>
        <v>320</v>
      </c>
      <c r="B6733">
        <v>78</v>
      </c>
      <c r="C6733">
        <f>'[1]25'!R6733-7</f>
        <v>520</v>
      </c>
      <c r="D6733">
        <f>'[1]25'!S6733-3</f>
        <v>198</v>
      </c>
    </row>
    <row r="6734" spans="1:4" x14ac:dyDescent="0.3">
      <c r="A6734">
        <f>'[1]25'!P6734-5</f>
        <v>232</v>
      </c>
      <c r="B6734">
        <v>70</v>
      </c>
      <c r="C6734">
        <f>'[1]25'!R6734-7</f>
        <v>524</v>
      </c>
      <c r="D6734">
        <f>'[1]25'!S6734-3</f>
        <v>186</v>
      </c>
    </row>
    <row r="6735" spans="1:4" x14ac:dyDescent="0.3">
      <c r="A6735">
        <f>'[1]25'!P6735-5</f>
        <v>204</v>
      </c>
      <c r="B6735">
        <v>70</v>
      </c>
      <c r="C6735">
        <f>'[1]25'!R6735-7</f>
        <v>496</v>
      </c>
      <c r="D6735">
        <f>'[1]25'!S6735-3</f>
        <v>226</v>
      </c>
    </row>
    <row r="6736" spans="1:4" x14ac:dyDescent="0.3">
      <c r="A6736">
        <f>'[1]25'!P6736-5</f>
        <v>288</v>
      </c>
      <c r="B6736">
        <v>70</v>
      </c>
      <c r="C6736">
        <f>'[1]25'!R6736-7</f>
        <v>496</v>
      </c>
      <c r="D6736">
        <f>'[1]25'!S6736-3</f>
        <v>206</v>
      </c>
    </row>
    <row r="6737" spans="1:4" x14ac:dyDescent="0.3">
      <c r="A6737">
        <f>'[1]25'!P6737-5</f>
        <v>200</v>
      </c>
      <c r="B6737">
        <v>66</v>
      </c>
      <c r="C6737">
        <f>'[1]25'!R6737-7</f>
        <v>492</v>
      </c>
      <c r="D6737">
        <f>'[1]25'!S6737-3</f>
        <v>186</v>
      </c>
    </row>
    <row r="6738" spans="1:4" x14ac:dyDescent="0.3">
      <c r="A6738">
        <f>'[1]25'!P6738-5</f>
        <v>40</v>
      </c>
      <c r="B6738">
        <v>22</v>
      </c>
      <c r="C6738">
        <f>'[1]25'!R6738-7</f>
        <v>136</v>
      </c>
      <c r="D6738">
        <f>'[1]25'!S6738-3</f>
        <v>10</v>
      </c>
    </row>
    <row r="6739" spans="1:4" x14ac:dyDescent="0.3">
      <c r="A6739">
        <f>'[1]25'!P6739-5</f>
        <v>204</v>
      </c>
      <c r="B6739">
        <v>66</v>
      </c>
      <c r="C6739">
        <f>'[1]25'!R6739-7</f>
        <v>472</v>
      </c>
      <c r="D6739">
        <f>'[1]25'!S6739-3</f>
        <v>190</v>
      </c>
    </row>
    <row r="6740" spans="1:4" x14ac:dyDescent="0.3">
      <c r="A6740">
        <f>'[1]25'!P6740-5</f>
        <v>240</v>
      </c>
      <c r="B6740">
        <v>70</v>
      </c>
      <c r="C6740">
        <f>'[1]25'!R6740-7</f>
        <v>524</v>
      </c>
      <c r="D6740">
        <f>'[1]25'!S6740-3</f>
        <v>182</v>
      </c>
    </row>
    <row r="6741" spans="1:4" x14ac:dyDescent="0.3">
      <c r="A6741">
        <f>'[1]25'!P6741-5</f>
        <v>192</v>
      </c>
      <c r="B6741">
        <v>62</v>
      </c>
      <c r="C6741">
        <f>'[1]25'!R6741-7</f>
        <v>500</v>
      </c>
      <c r="D6741">
        <f>'[1]25'!S6741-3</f>
        <v>182</v>
      </c>
    </row>
    <row r="6742" spans="1:4" x14ac:dyDescent="0.3">
      <c r="A6742">
        <f>'[1]25'!P6742-5</f>
        <v>272</v>
      </c>
      <c r="B6742">
        <v>74</v>
      </c>
      <c r="C6742">
        <f>'[1]25'!R6742-7</f>
        <v>520</v>
      </c>
      <c r="D6742">
        <f>'[1]25'!S6742-3</f>
        <v>186</v>
      </c>
    </row>
    <row r="6743" spans="1:4" x14ac:dyDescent="0.3">
      <c r="A6743">
        <f>'[1]25'!P6743-5</f>
        <v>136</v>
      </c>
      <c r="B6743">
        <v>58</v>
      </c>
      <c r="C6743">
        <f>'[1]25'!R6743-7</f>
        <v>444</v>
      </c>
      <c r="D6743">
        <f>'[1]25'!S6743-3</f>
        <v>478</v>
      </c>
    </row>
    <row r="6744" spans="1:4" x14ac:dyDescent="0.3">
      <c r="A6744">
        <f>'[1]25'!P6744-5</f>
        <v>252</v>
      </c>
      <c r="B6744">
        <v>74</v>
      </c>
      <c r="C6744">
        <f>'[1]25'!R6744-7</f>
        <v>476</v>
      </c>
      <c r="D6744">
        <f>'[1]25'!S6744-3</f>
        <v>154</v>
      </c>
    </row>
    <row r="6745" spans="1:4" x14ac:dyDescent="0.3">
      <c r="A6745">
        <f>'[1]25'!P6745-5</f>
        <v>296</v>
      </c>
      <c r="B6745">
        <v>70</v>
      </c>
      <c r="C6745">
        <f>'[1]25'!R6745-7</f>
        <v>512</v>
      </c>
      <c r="D6745">
        <f>'[1]25'!S6745-3</f>
        <v>198</v>
      </c>
    </row>
    <row r="6746" spans="1:4" x14ac:dyDescent="0.3">
      <c r="A6746">
        <f>'[1]25'!P6746-5</f>
        <v>204</v>
      </c>
      <c r="B6746">
        <v>70</v>
      </c>
      <c r="C6746">
        <f>'[1]25'!R6746-7</f>
        <v>524</v>
      </c>
      <c r="D6746">
        <f>'[1]25'!S6746-3</f>
        <v>158</v>
      </c>
    </row>
    <row r="6747" spans="1:4" x14ac:dyDescent="0.3">
      <c r="A6747">
        <f>'[1]25'!P6747-5</f>
        <v>316</v>
      </c>
      <c r="B6747">
        <v>78</v>
      </c>
      <c r="C6747">
        <f>'[1]25'!R6747-7</f>
        <v>612</v>
      </c>
      <c r="D6747">
        <f>'[1]25'!S6747-3</f>
        <v>278</v>
      </c>
    </row>
    <row r="6748" spans="1:4" x14ac:dyDescent="0.3">
      <c r="A6748">
        <f>'[1]25'!P6748-5</f>
        <v>20</v>
      </c>
      <c r="B6748">
        <v>6</v>
      </c>
      <c r="C6748">
        <f>'[1]25'!R6748-7</f>
        <v>112</v>
      </c>
      <c r="D6748">
        <f>'[1]25'!S6748-3</f>
        <v>-2</v>
      </c>
    </row>
    <row r="6749" spans="1:4" x14ac:dyDescent="0.3">
      <c r="A6749">
        <f>'[1]25'!P6749-5</f>
        <v>340</v>
      </c>
      <c r="B6749">
        <v>78</v>
      </c>
      <c r="C6749">
        <f>'[1]25'!R6749-7</f>
        <v>568</v>
      </c>
      <c r="D6749">
        <f>'[1]25'!S6749-3</f>
        <v>222</v>
      </c>
    </row>
    <row r="6750" spans="1:4" x14ac:dyDescent="0.3">
      <c r="A6750">
        <f>'[1]25'!P6750-5</f>
        <v>280</v>
      </c>
      <c r="B6750">
        <v>74</v>
      </c>
      <c r="C6750">
        <f>'[1]25'!R6750-7</f>
        <v>512</v>
      </c>
      <c r="D6750">
        <f>'[1]25'!S6750-3</f>
        <v>202</v>
      </c>
    </row>
    <row r="6751" spans="1:4" x14ac:dyDescent="0.3">
      <c r="A6751">
        <f>'[1]25'!P6751-5</f>
        <v>292</v>
      </c>
      <c r="B6751">
        <v>74</v>
      </c>
      <c r="C6751">
        <f>'[1]25'!R6751-7</f>
        <v>580</v>
      </c>
      <c r="D6751">
        <f>'[1]25'!S6751-3</f>
        <v>202</v>
      </c>
    </row>
    <row r="6752" spans="1:4" x14ac:dyDescent="0.3">
      <c r="A6752">
        <f>'[1]25'!P6752-5</f>
        <v>288</v>
      </c>
      <c r="B6752">
        <v>74</v>
      </c>
      <c r="C6752">
        <f>'[1]25'!R6752-7</f>
        <v>608</v>
      </c>
      <c r="D6752">
        <f>'[1]25'!S6752-3</f>
        <v>246</v>
      </c>
    </row>
    <row r="6753" spans="1:4" x14ac:dyDescent="0.3">
      <c r="A6753">
        <f>'[1]25'!P6753-5</f>
        <v>112</v>
      </c>
      <c r="B6753">
        <v>46</v>
      </c>
      <c r="C6753">
        <f>'[1]25'!R6753-7</f>
        <v>220</v>
      </c>
      <c r="D6753">
        <f>'[1]25'!S6753-3</f>
        <v>10</v>
      </c>
    </row>
    <row r="6754" spans="1:4" x14ac:dyDescent="0.3">
      <c r="A6754">
        <f>'[1]25'!P6754-5</f>
        <v>300</v>
      </c>
      <c r="B6754">
        <v>74</v>
      </c>
      <c r="C6754">
        <f>'[1]25'!R6754-7</f>
        <v>528</v>
      </c>
      <c r="D6754">
        <f>'[1]25'!S6754-3</f>
        <v>186</v>
      </c>
    </row>
    <row r="6755" spans="1:4" x14ac:dyDescent="0.3">
      <c r="A6755">
        <f>'[1]25'!P6755-5</f>
        <v>204</v>
      </c>
      <c r="B6755">
        <v>70</v>
      </c>
      <c r="C6755">
        <f>'[1]25'!R6755-7</f>
        <v>468</v>
      </c>
      <c r="D6755">
        <f>'[1]25'!S6755-3</f>
        <v>166</v>
      </c>
    </row>
    <row r="6756" spans="1:4" x14ac:dyDescent="0.3">
      <c r="A6756">
        <f>'[1]25'!P6756-5</f>
        <v>296</v>
      </c>
      <c r="B6756">
        <v>74</v>
      </c>
      <c r="C6756">
        <f>'[1]25'!R6756-7</f>
        <v>560</v>
      </c>
      <c r="D6756">
        <f>'[1]25'!S6756-3</f>
        <v>242</v>
      </c>
    </row>
    <row r="6757" spans="1:4" x14ac:dyDescent="0.3">
      <c r="A6757">
        <f>'[1]25'!P6757-5</f>
        <v>236</v>
      </c>
      <c r="B6757">
        <v>130</v>
      </c>
      <c r="C6757">
        <f>'[1]25'!R6757-7</f>
        <v>532</v>
      </c>
      <c r="D6757">
        <f>'[1]25'!S6757-3</f>
        <v>226</v>
      </c>
    </row>
    <row r="6758" spans="1:4" x14ac:dyDescent="0.3">
      <c r="A6758">
        <f>'[1]25'!P6758-5</f>
        <v>52</v>
      </c>
      <c r="B6758">
        <v>26</v>
      </c>
      <c r="C6758">
        <f>'[1]25'!R6758-7</f>
        <v>164</v>
      </c>
      <c r="D6758">
        <f>'[1]25'!S6758-3</f>
        <v>6</v>
      </c>
    </row>
    <row r="6759" spans="1:4" x14ac:dyDescent="0.3">
      <c r="A6759">
        <f>'[1]25'!P6759-5</f>
        <v>28</v>
      </c>
      <c r="B6759">
        <v>14</v>
      </c>
      <c r="C6759">
        <f>'[1]25'!R6759-7</f>
        <v>52</v>
      </c>
      <c r="D6759">
        <f>'[1]25'!S6759-3</f>
        <v>-2</v>
      </c>
    </row>
    <row r="6760" spans="1:4" x14ac:dyDescent="0.3">
      <c r="A6760">
        <f>'[1]25'!P6760-5</f>
        <v>20</v>
      </c>
      <c r="B6760">
        <v>2</v>
      </c>
      <c r="C6760">
        <f>'[1]25'!R6760-7</f>
        <v>40</v>
      </c>
      <c r="D6760">
        <f>'[1]25'!S6760-3</f>
        <v>-10</v>
      </c>
    </row>
    <row r="6761" spans="1:4" x14ac:dyDescent="0.3">
      <c r="A6761">
        <f>'[1]25'!P6761-5</f>
        <v>292</v>
      </c>
      <c r="B6761">
        <v>94</v>
      </c>
      <c r="C6761">
        <f>'[1]25'!R6761-7</f>
        <v>508</v>
      </c>
      <c r="D6761">
        <f>'[1]25'!S6761-3</f>
        <v>162</v>
      </c>
    </row>
    <row r="6762" spans="1:4" x14ac:dyDescent="0.3">
      <c r="A6762">
        <f>'[1]25'!P6762-5</f>
        <v>188</v>
      </c>
      <c r="B6762">
        <v>70</v>
      </c>
      <c r="C6762">
        <f>'[1]25'!R6762-7</f>
        <v>376</v>
      </c>
      <c r="D6762">
        <f>'[1]25'!S6762-3</f>
        <v>342</v>
      </c>
    </row>
    <row r="6763" spans="1:4" x14ac:dyDescent="0.3">
      <c r="A6763">
        <f>'[1]25'!P6763-5</f>
        <v>280</v>
      </c>
      <c r="B6763">
        <v>78</v>
      </c>
      <c r="C6763">
        <f>'[1]25'!R6763-7</f>
        <v>532</v>
      </c>
      <c r="D6763">
        <f>'[1]25'!S6763-3</f>
        <v>186</v>
      </c>
    </row>
    <row r="6764" spans="1:4" x14ac:dyDescent="0.3">
      <c r="A6764">
        <f>'[1]25'!P6764-5</f>
        <v>20</v>
      </c>
      <c r="B6764">
        <v>6</v>
      </c>
      <c r="C6764">
        <f>'[1]25'!R6764-7</f>
        <v>120</v>
      </c>
      <c r="D6764">
        <f>'[1]25'!S6764-3</f>
        <v>-2</v>
      </c>
    </row>
    <row r="6765" spans="1:4" x14ac:dyDescent="0.3">
      <c r="A6765">
        <f>'[1]25'!P6765-5</f>
        <v>60</v>
      </c>
      <c r="B6765">
        <v>34</v>
      </c>
      <c r="C6765">
        <f>'[1]25'!R6765-7</f>
        <v>192</v>
      </c>
      <c r="D6765">
        <f>'[1]25'!S6765-3</f>
        <v>30</v>
      </c>
    </row>
    <row r="6766" spans="1:4" x14ac:dyDescent="0.3">
      <c r="A6766">
        <f>'[1]25'!P6766-5</f>
        <v>40</v>
      </c>
      <c r="B6766">
        <v>22</v>
      </c>
      <c r="C6766">
        <f>'[1]25'!R6766-7</f>
        <v>148</v>
      </c>
      <c r="D6766">
        <f>'[1]25'!S6766-3</f>
        <v>14</v>
      </c>
    </row>
    <row r="6767" spans="1:4" x14ac:dyDescent="0.3">
      <c r="A6767">
        <f>'[1]25'!P6767-5</f>
        <v>260</v>
      </c>
      <c r="B6767">
        <v>74</v>
      </c>
      <c r="C6767">
        <f>'[1]25'!R6767-7</f>
        <v>536</v>
      </c>
      <c r="D6767">
        <f>'[1]25'!S6767-3</f>
        <v>158</v>
      </c>
    </row>
    <row r="6768" spans="1:4" x14ac:dyDescent="0.3">
      <c r="A6768">
        <f>'[1]25'!P6768-5</f>
        <v>236</v>
      </c>
      <c r="B6768">
        <v>70</v>
      </c>
      <c r="C6768">
        <f>'[1]25'!R6768-7</f>
        <v>496</v>
      </c>
      <c r="D6768">
        <f>'[1]25'!S6768-3</f>
        <v>194</v>
      </c>
    </row>
    <row r="6769" spans="1:4" x14ac:dyDescent="0.3">
      <c r="A6769">
        <f>'[1]25'!P6769-5</f>
        <v>264</v>
      </c>
      <c r="B6769">
        <v>74</v>
      </c>
      <c r="C6769">
        <f>'[1]25'!R6769-7</f>
        <v>556</v>
      </c>
      <c r="D6769">
        <f>'[1]25'!S6769-3</f>
        <v>198</v>
      </c>
    </row>
    <row r="6770" spans="1:4" x14ac:dyDescent="0.3">
      <c r="A6770">
        <f>'[1]25'!P6770-5</f>
        <v>96</v>
      </c>
      <c r="B6770">
        <v>42</v>
      </c>
      <c r="C6770">
        <f>'[1]25'!R6770-7</f>
        <v>196</v>
      </c>
      <c r="D6770">
        <f>'[1]25'!S6770-3</f>
        <v>18</v>
      </c>
    </row>
    <row r="6771" spans="1:4" x14ac:dyDescent="0.3">
      <c r="A6771">
        <f>'[1]25'!P6771-5</f>
        <v>228</v>
      </c>
      <c r="B6771">
        <v>62</v>
      </c>
      <c r="C6771">
        <f>'[1]25'!R6771-7</f>
        <v>496</v>
      </c>
      <c r="D6771">
        <f>'[1]25'!S6771-3</f>
        <v>150</v>
      </c>
    </row>
    <row r="6772" spans="1:4" x14ac:dyDescent="0.3">
      <c r="A6772">
        <f>'[1]25'!P6772-5</f>
        <v>88</v>
      </c>
      <c r="B6772">
        <v>42</v>
      </c>
      <c r="C6772">
        <f>'[1]25'!R6772-7</f>
        <v>264</v>
      </c>
      <c r="D6772">
        <f>'[1]25'!S6772-3</f>
        <v>38</v>
      </c>
    </row>
    <row r="6773" spans="1:4" x14ac:dyDescent="0.3">
      <c r="A6773">
        <f>'[1]25'!P6773-5</f>
        <v>292</v>
      </c>
      <c r="B6773">
        <v>70</v>
      </c>
      <c r="C6773">
        <f>'[1]25'!R6773-7</f>
        <v>460</v>
      </c>
      <c r="D6773">
        <f>'[1]25'!S6773-3</f>
        <v>198</v>
      </c>
    </row>
    <row r="6774" spans="1:4" x14ac:dyDescent="0.3">
      <c r="A6774">
        <f>'[1]25'!P6774-5</f>
        <v>196</v>
      </c>
      <c r="B6774">
        <v>74</v>
      </c>
      <c r="C6774">
        <f>'[1]25'!R6774-7</f>
        <v>536</v>
      </c>
      <c r="D6774">
        <f>'[1]25'!S6774-3</f>
        <v>182</v>
      </c>
    </row>
    <row r="6775" spans="1:4" x14ac:dyDescent="0.3">
      <c r="A6775">
        <f>'[1]25'!P6775-5</f>
        <v>40</v>
      </c>
      <c r="B6775">
        <v>22</v>
      </c>
      <c r="C6775">
        <f>'[1]25'!R6775-7</f>
        <v>148</v>
      </c>
      <c r="D6775">
        <f>'[1]25'!S6775-3</f>
        <v>6</v>
      </c>
    </row>
    <row r="6776" spans="1:4" x14ac:dyDescent="0.3">
      <c r="A6776">
        <f>'[1]25'!P6776-5</f>
        <v>332</v>
      </c>
      <c r="B6776">
        <v>86</v>
      </c>
      <c r="C6776">
        <f>'[1]25'!R6776-7</f>
        <v>596</v>
      </c>
      <c r="D6776">
        <f>'[1]25'!S6776-3</f>
        <v>186</v>
      </c>
    </row>
    <row r="6777" spans="1:4" x14ac:dyDescent="0.3">
      <c r="A6777">
        <f>'[1]25'!P6777-5</f>
        <v>292</v>
      </c>
      <c r="B6777">
        <v>86</v>
      </c>
      <c r="C6777">
        <f>'[1]25'!R6777-7</f>
        <v>604</v>
      </c>
      <c r="D6777">
        <f>'[1]25'!S6777-3</f>
        <v>258</v>
      </c>
    </row>
    <row r="6778" spans="1:4" x14ac:dyDescent="0.3">
      <c r="A6778">
        <f>'[1]25'!P6778-5</f>
        <v>248</v>
      </c>
      <c r="B6778">
        <v>74</v>
      </c>
      <c r="C6778">
        <f>'[1]25'!R6778-7</f>
        <v>540</v>
      </c>
      <c r="D6778">
        <f>'[1]25'!S6778-3</f>
        <v>198</v>
      </c>
    </row>
    <row r="6779" spans="1:4" x14ac:dyDescent="0.3">
      <c r="A6779">
        <f>'[1]25'!P6779-5</f>
        <v>128</v>
      </c>
      <c r="B6779">
        <v>54</v>
      </c>
      <c r="C6779">
        <f>'[1]25'!R6779-7</f>
        <v>256</v>
      </c>
      <c r="D6779">
        <f>'[1]25'!S6779-3</f>
        <v>290</v>
      </c>
    </row>
    <row r="6780" spans="1:4" x14ac:dyDescent="0.3">
      <c r="A6780">
        <f>'[1]25'!P6780-5</f>
        <v>132</v>
      </c>
      <c r="B6780">
        <v>54</v>
      </c>
      <c r="C6780">
        <f>'[1]25'!R6780-7</f>
        <v>244</v>
      </c>
      <c r="D6780">
        <f>'[1]25'!S6780-3</f>
        <v>114</v>
      </c>
    </row>
    <row r="6781" spans="1:4" x14ac:dyDescent="0.3">
      <c r="A6781">
        <f>'[1]25'!P6781-5</f>
        <v>196</v>
      </c>
      <c r="B6781">
        <v>62</v>
      </c>
      <c r="C6781">
        <f>'[1]25'!R6781-7</f>
        <v>456</v>
      </c>
      <c r="D6781">
        <f>'[1]25'!S6781-3</f>
        <v>186</v>
      </c>
    </row>
    <row r="6782" spans="1:4" x14ac:dyDescent="0.3">
      <c r="A6782">
        <f>'[1]25'!P6782-5</f>
        <v>316</v>
      </c>
      <c r="B6782">
        <v>78</v>
      </c>
      <c r="C6782">
        <f>'[1]25'!R6782-7</f>
        <v>524</v>
      </c>
      <c r="D6782">
        <f>'[1]25'!S6782-3</f>
        <v>198</v>
      </c>
    </row>
    <row r="6783" spans="1:4" x14ac:dyDescent="0.3">
      <c r="A6783">
        <f>'[1]25'!P6783-5</f>
        <v>64</v>
      </c>
      <c r="B6783">
        <v>34</v>
      </c>
      <c r="C6783">
        <f>'[1]25'!R6783-7</f>
        <v>188</v>
      </c>
      <c r="D6783">
        <f>'[1]25'!S6783-3</f>
        <v>14</v>
      </c>
    </row>
    <row r="6784" spans="1:4" x14ac:dyDescent="0.3">
      <c r="A6784">
        <f>'[1]25'!P6784-5</f>
        <v>56</v>
      </c>
      <c r="B6784">
        <v>30</v>
      </c>
      <c r="C6784">
        <f>'[1]25'!R6784-7</f>
        <v>156</v>
      </c>
      <c r="D6784">
        <f>'[1]25'!S6784-3</f>
        <v>10</v>
      </c>
    </row>
    <row r="6785" spans="1:4" x14ac:dyDescent="0.3">
      <c r="A6785">
        <f>'[1]25'!P6785-5</f>
        <v>148</v>
      </c>
      <c r="B6785">
        <v>54</v>
      </c>
      <c r="C6785">
        <f>'[1]25'!R6785-7</f>
        <v>212</v>
      </c>
      <c r="D6785">
        <f>'[1]25'!S6785-3</f>
        <v>42</v>
      </c>
    </row>
    <row r="6786" spans="1:4" x14ac:dyDescent="0.3">
      <c r="A6786">
        <f>'[1]25'!P6786-5</f>
        <v>256</v>
      </c>
      <c r="B6786">
        <v>74</v>
      </c>
      <c r="C6786">
        <f>'[1]25'!R6786-7</f>
        <v>576</v>
      </c>
      <c r="D6786">
        <f>'[1]25'!S6786-3</f>
        <v>238</v>
      </c>
    </row>
    <row r="6787" spans="1:4" x14ac:dyDescent="0.3">
      <c r="A6787">
        <f>'[1]25'!P6787-5</f>
        <v>280</v>
      </c>
      <c r="B6787">
        <v>78</v>
      </c>
      <c r="C6787">
        <f>'[1]25'!R6787-7</f>
        <v>568</v>
      </c>
      <c r="D6787">
        <f>'[1]25'!S6787-3</f>
        <v>194</v>
      </c>
    </row>
    <row r="6788" spans="1:4" x14ac:dyDescent="0.3">
      <c r="A6788">
        <f>'[1]25'!P6788-5</f>
        <v>236</v>
      </c>
      <c r="B6788">
        <v>74</v>
      </c>
      <c r="C6788">
        <f>'[1]25'!R6788-7</f>
        <v>536</v>
      </c>
      <c r="D6788">
        <f>'[1]25'!S6788-3</f>
        <v>214</v>
      </c>
    </row>
    <row r="6789" spans="1:4" x14ac:dyDescent="0.3">
      <c r="A6789">
        <f>'[1]25'!P6789-5</f>
        <v>304</v>
      </c>
      <c r="B6789">
        <v>78</v>
      </c>
      <c r="C6789">
        <f>'[1]25'!R6789-7</f>
        <v>548</v>
      </c>
      <c r="D6789">
        <f>'[1]25'!S6789-3</f>
        <v>250</v>
      </c>
    </row>
    <row r="6790" spans="1:4" x14ac:dyDescent="0.3">
      <c r="A6790">
        <f>'[1]25'!P6790-5</f>
        <v>28</v>
      </c>
      <c r="B6790">
        <v>14</v>
      </c>
      <c r="C6790">
        <f>'[1]25'!R6790-7</f>
        <v>124</v>
      </c>
      <c r="D6790">
        <f>'[1]25'!S6790-3</f>
        <v>-2</v>
      </c>
    </row>
    <row r="6791" spans="1:4" x14ac:dyDescent="0.3">
      <c r="A6791">
        <f>'[1]25'!P6791-5</f>
        <v>332</v>
      </c>
      <c r="B6791">
        <v>78</v>
      </c>
      <c r="C6791">
        <f>'[1]25'!R6791-7</f>
        <v>520</v>
      </c>
      <c r="D6791">
        <f>'[1]25'!S6791-3</f>
        <v>214</v>
      </c>
    </row>
    <row r="6792" spans="1:4" x14ac:dyDescent="0.3">
      <c r="A6792">
        <f>'[1]25'!P6792-5</f>
        <v>68</v>
      </c>
      <c r="B6792">
        <v>34</v>
      </c>
      <c r="C6792">
        <f>'[1]25'!R6792-7</f>
        <v>212</v>
      </c>
      <c r="D6792">
        <f>'[1]25'!S6792-3</f>
        <v>10</v>
      </c>
    </row>
    <row r="6793" spans="1:4" x14ac:dyDescent="0.3">
      <c r="A6793">
        <f>'[1]25'!P6793-5</f>
        <v>40</v>
      </c>
      <c r="B6793">
        <v>22</v>
      </c>
      <c r="C6793">
        <f>'[1]25'!R6793-7</f>
        <v>156</v>
      </c>
      <c r="D6793">
        <f>'[1]25'!S6793-3</f>
        <v>18</v>
      </c>
    </row>
    <row r="6794" spans="1:4" x14ac:dyDescent="0.3">
      <c r="A6794">
        <f>'[1]25'!P6794-5</f>
        <v>224</v>
      </c>
      <c r="B6794">
        <v>70</v>
      </c>
      <c r="C6794">
        <f>'[1]25'!R6794-7</f>
        <v>504</v>
      </c>
      <c r="D6794">
        <f>'[1]25'!S6794-3</f>
        <v>230</v>
      </c>
    </row>
    <row r="6795" spans="1:4" x14ac:dyDescent="0.3">
      <c r="A6795">
        <f>'[1]25'!P6795-5</f>
        <v>272</v>
      </c>
      <c r="B6795">
        <v>70</v>
      </c>
      <c r="C6795">
        <f>'[1]25'!R6795-7</f>
        <v>544</v>
      </c>
      <c r="D6795">
        <f>'[1]25'!S6795-3</f>
        <v>222</v>
      </c>
    </row>
    <row r="6796" spans="1:4" x14ac:dyDescent="0.3">
      <c r="A6796">
        <f>'[1]25'!P6796-5</f>
        <v>232</v>
      </c>
      <c r="B6796">
        <v>66</v>
      </c>
      <c r="C6796">
        <f>'[1]25'!R6796-7</f>
        <v>524</v>
      </c>
      <c r="D6796">
        <f>'[1]25'!S6796-3</f>
        <v>166</v>
      </c>
    </row>
    <row r="6797" spans="1:4" x14ac:dyDescent="0.3">
      <c r="A6797">
        <f>'[1]25'!P6797-5</f>
        <v>44</v>
      </c>
      <c r="B6797">
        <v>22</v>
      </c>
      <c r="C6797">
        <f>'[1]25'!R6797-7</f>
        <v>184</v>
      </c>
      <c r="D6797">
        <f>'[1]25'!S6797-3</f>
        <v>6</v>
      </c>
    </row>
    <row r="6798" spans="1:4" x14ac:dyDescent="0.3">
      <c r="A6798">
        <f>'[1]25'!P6798-5</f>
        <v>288</v>
      </c>
      <c r="B6798">
        <v>78</v>
      </c>
      <c r="C6798">
        <f>'[1]25'!R6798-7</f>
        <v>536</v>
      </c>
      <c r="D6798">
        <f>'[1]25'!S6798-3</f>
        <v>214</v>
      </c>
    </row>
    <row r="6799" spans="1:4" x14ac:dyDescent="0.3">
      <c r="A6799">
        <f>'[1]25'!P6799-5</f>
        <v>36</v>
      </c>
      <c r="B6799">
        <v>22</v>
      </c>
      <c r="C6799">
        <f>'[1]25'!R6799-7</f>
        <v>108</v>
      </c>
      <c r="D6799">
        <f>'[1]25'!S6799-3</f>
        <v>6</v>
      </c>
    </row>
    <row r="6800" spans="1:4" x14ac:dyDescent="0.3">
      <c r="A6800">
        <f>'[1]25'!P6800-5</f>
        <v>36</v>
      </c>
      <c r="B6800">
        <v>18</v>
      </c>
      <c r="C6800">
        <f>'[1]25'!R6800-7</f>
        <v>152</v>
      </c>
      <c r="D6800">
        <f>'[1]25'!S6800-3</f>
        <v>18</v>
      </c>
    </row>
    <row r="6801" spans="1:4" x14ac:dyDescent="0.3">
      <c r="A6801">
        <f>'[1]25'!P6801-5</f>
        <v>204</v>
      </c>
      <c r="B6801">
        <v>74</v>
      </c>
      <c r="C6801">
        <f>'[1]25'!R6801-7</f>
        <v>548</v>
      </c>
      <c r="D6801">
        <f>'[1]25'!S6801-3</f>
        <v>214</v>
      </c>
    </row>
    <row r="6802" spans="1:4" x14ac:dyDescent="0.3">
      <c r="A6802">
        <f>'[1]25'!P6802-5</f>
        <v>260</v>
      </c>
      <c r="B6802">
        <v>70</v>
      </c>
      <c r="C6802">
        <f>'[1]25'!R6802-7</f>
        <v>448</v>
      </c>
      <c r="D6802">
        <f>'[1]25'!S6802-3</f>
        <v>166</v>
      </c>
    </row>
    <row r="6803" spans="1:4" x14ac:dyDescent="0.3">
      <c r="A6803">
        <f>'[1]25'!P6803-5</f>
        <v>192</v>
      </c>
      <c r="B6803">
        <v>62</v>
      </c>
      <c r="C6803">
        <f>'[1]25'!R6803-7</f>
        <v>444</v>
      </c>
      <c r="D6803">
        <f>'[1]25'!S6803-3</f>
        <v>130</v>
      </c>
    </row>
    <row r="6804" spans="1:4" x14ac:dyDescent="0.3">
      <c r="A6804">
        <f>'[1]25'!P6804-5</f>
        <v>240</v>
      </c>
      <c r="B6804">
        <v>70</v>
      </c>
      <c r="C6804">
        <f>'[1]25'!R6804-7</f>
        <v>556</v>
      </c>
      <c r="D6804">
        <f>'[1]25'!S6804-3</f>
        <v>150</v>
      </c>
    </row>
    <row r="6805" spans="1:4" x14ac:dyDescent="0.3">
      <c r="A6805">
        <f>'[1]25'!P6805-5</f>
        <v>296</v>
      </c>
      <c r="B6805">
        <v>74</v>
      </c>
      <c r="C6805">
        <f>'[1]25'!R6805-7</f>
        <v>532</v>
      </c>
      <c r="D6805">
        <f>'[1]25'!S6805-3</f>
        <v>186</v>
      </c>
    </row>
    <row r="6806" spans="1:4" x14ac:dyDescent="0.3">
      <c r="A6806">
        <f>'[1]25'!P6806-5</f>
        <v>304</v>
      </c>
      <c r="B6806">
        <v>70</v>
      </c>
      <c r="C6806">
        <f>'[1]25'!R6806-7</f>
        <v>496</v>
      </c>
      <c r="D6806">
        <f>'[1]25'!S6806-3</f>
        <v>182</v>
      </c>
    </row>
    <row r="6807" spans="1:4" x14ac:dyDescent="0.3">
      <c r="A6807">
        <f>'[1]25'!P6807-5</f>
        <v>60</v>
      </c>
      <c r="B6807">
        <v>30</v>
      </c>
      <c r="C6807">
        <f>'[1]25'!R6807-7</f>
        <v>228</v>
      </c>
      <c r="D6807">
        <f>'[1]25'!S6807-3</f>
        <v>-14</v>
      </c>
    </row>
    <row r="6808" spans="1:4" x14ac:dyDescent="0.3">
      <c r="A6808">
        <f>'[1]25'!P6808-5</f>
        <v>272</v>
      </c>
      <c r="B6808">
        <v>74</v>
      </c>
      <c r="C6808">
        <f>'[1]25'!R6808-7</f>
        <v>468</v>
      </c>
      <c r="D6808">
        <f>'[1]25'!S6808-3</f>
        <v>178</v>
      </c>
    </row>
    <row r="6809" spans="1:4" x14ac:dyDescent="0.3">
      <c r="A6809">
        <f>'[1]25'!P6809-5</f>
        <v>284</v>
      </c>
      <c r="B6809">
        <v>78</v>
      </c>
      <c r="C6809">
        <f>'[1]25'!R6809-7</f>
        <v>568</v>
      </c>
      <c r="D6809">
        <f>'[1]25'!S6809-3</f>
        <v>246</v>
      </c>
    </row>
    <row r="6810" spans="1:4" x14ac:dyDescent="0.3">
      <c r="A6810">
        <f>'[1]25'!P6810-5</f>
        <v>308</v>
      </c>
      <c r="B6810">
        <v>78</v>
      </c>
      <c r="C6810">
        <f>'[1]25'!R6810-7</f>
        <v>544</v>
      </c>
      <c r="D6810">
        <f>'[1]25'!S6810-3</f>
        <v>214</v>
      </c>
    </row>
    <row r="6811" spans="1:4" x14ac:dyDescent="0.3">
      <c r="A6811">
        <f>'[1]25'!P6811-5</f>
        <v>24</v>
      </c>
      <c r="B6811">
        <v>10</v>
      </c>
      <c r="C6811">
        <f>'[1]25'!R6811-7</f>
        <v>100</v>
      </c>
      <c r="D6811">
        <f>'[1]25'!S6811-3</f>
        <v>6</v>
      </c>
    </row>
    <row r="6812" spans="1:4" x14ac:dyDescent="0.3">
      <c r="A6812">
        <f>'[1]25'!P6812-5</f>
        <v>236</v>
      </c>
      <c r="B6812">
        <v>66</v>
      </c>
      <c r="C6812">
        <f>'[1]25'!R6812-7</f>
        <v>492</v>
      </c>
      <c r="D6812">
        <f>'[1]25'!S6812-3</f>
        <v>166</v>
      </c>
    </row>
    <row r="6813" spans="1:4" x14ac:dyDescent="0.3">
      <c r="A6813">
        <f>'[1]25'!P6813-5</f>
        <v>192</v>
      </c>
      <c r="B6813">
        <v>66</v>
      </c>
      <c r="C6813">
        <f>'[1]25'!R6813-7</f>
        <v>552</v>
      </c>
      <c r="D6813">
        <f>'[1]25'!S6813-3</f>
        <v>194</v>
      </c>
    </row>
    <row r="6814" spans="1:4" x14ac:dyDescent="0.3">
      <c r="A6814">
        <f>'[1]25'!P6814-5</f>
        <v>228</v>
      </c>
      <c r="B6814">
        <v>62</v>
      </c>
      <c r="C6814">
        <f>'[1]25'!R6814-7</f>
        <v>480</v>
      </c>
      <c r="D6814">
        <f>'[1]25'!S6814-3</f>
        <v>166</v>
      </c>
    </row>
    <row r="6815" spans="1:4" x14ac:dyDescent="0.3">
      <c r="A6815">
        <f>'[1]25'!P6815-5</f>
        <v>52</v>
      </c>
      <c r="B6815">
        <v>26</v>
      </c>
      <c r="C6815">
        <f>'[1]25'!R6815-7</f>
        <v>148</v>
      </c>
      <c r="D6815">
        <f>'[1]25'!S6815-3</f>
        <v>2</v>
      </c>
    </row>
    <row r="6816" spans="1:4" x14ac:dyDescent="0.3">
      <c r="A6816">
        <f>'[1]25'!P6816-5</f>
        <v>276</v>
      </c>
      <c r="B6816">
        <v>70</v>
      </c>
      <c r="C6816">
        <f>'[1]25'!R6816-7</f>
        <v>456</v>
      </c>
      <c r="D6816">
        <f>'[1]25'!S6816-3</f>
        <v>170</v>
      </c>
    </row>
    <row r="6817" spans="1:4" x14ac:dyDescent="0.3">
      <c r="A6817">
        <f>'[1]25'!P6817-5</f>
        <v>288</v>
      </c>
      <c r="B6817">
        <v>74</v>
      </c>
      <c r="C6817">
        <f>'[1]25'!R6817-7</f>
        <v>572</v>
      </c>
      <c r="D6817">
        <f>'[1]25'!S6817-3</f>
        <v>230</v>
      </c>
    </row>
    <row r="6818" spans="1:4" x14ac:dyDescent="0.3">
      <c r="A6818">
        <f>'[1]25'!P6818-5</f>
        <v>264</v>
      </c>
      <c r="B6818">
        <v>78</v>
      </c>
      <c r="C6818">
        <f>'[1]25'!R6818-7</f>
        <v>500</v>
      </c>
      <c r="D6818">
        <f>'[1]25'!S6818-3</f>
        <v>182</v>
      </c>
    </row>
    <row r="6819" spans="1:4" x14ac:dyDescent="0.3">
      <c r="A6819">
        <f>'[1]25'!P6819-5</f>
        <v>40</v>
      </c>
      <c r="B6819">
        <v>22</v>
      </c>
      <c r="C6819">
        <f>'[1]25'!R6819-7</f>
        <v>156</v>
      </c>
      <c r="D6819">
        <f>'[1]25'!S6819-3</f>
        <v>18</v>
      </c>
    </row>
    <row r="6820" spans="1:4" x14ac:dyDescent="0.3">
      <c r="A6820">
        <f>'[1]25'!P6820-5</f>
        <v>264</v>
      </c>
      <c r="B6820">
        <v>74</v>
      </c>
      <c r="C6820">
        <f>'[1]25'!R6820-7</f>
        <v>564</v>
      </c>
      <c r="D6820">
        <f>'[1]25'!S6820-3</f>
        <v>174</v>
      </c>
    </row>
    <row r="6821" spans="1:4" x14ac:dyDescent="0.3">
      <c r="A6821">
        <f>'[1]25'!P6821-5</f>
        <v>212</v>
      </c>
      <c r="B6821">
        <v>66</v>
      </c>
      <c r="C6821">
        <f>'[1]25'!R6821-7</f>
        <v>572</v>
      </c>
      <c r="D6821">
        <f>'[1]25'!S6821-3</f>
        <v>158</v>
      </c>
    </row>
    <row r="6822" spans="1:4" x14ac:dyDescent="0.3">
      <c r="A6822">
        <f>'[1]25'!P6822-5</f>
        <v>184</v>
      </c>
      <c r="B6822">
        <v>66</v>
      </c>
      <c r="C6822">
        <f>'[1]25'!R6822-7</f>
        <v>464</v>
      </c>
      <c r="D6822">
        <f>'[1]25'!S6822-3</f>
        <v>190</v>
      </c>
    </row>
    <row r="6823" spans="1:4" x14ac:dyDescent="0.3">
      <c r="A6823">
        <f>'[1]25'!P6823-5</f>
        <v>316</v>
      </c>
      <c r="B6823">
        <v>78</v>
      </c>
      <c r="C6823">
        <f>'[1]25'!R6823-7</f>
        <v>580</v>
      </c>
      <c r="D6823">
        <f>'[1]25'!S6823-3</f>
        <v>198</v>
      </c>
    </row>
    <row r="6824" spans="1:4" x14ac:dyDescent="0.3">
      <c r="A6824">
        <f>'[1]25'!P6824-5</f>
        <v>244</v>
      </c>
      <c r="B6824">
        <v>70</v>
      </c>
      <c r="C6824">
        <f>'[1]25'!R6824-7</f>
        <v>552</v>
      </c>
      <c r="D6824">
        <f>'[1]25'!S6824-3</f>
        <v>238</v>
      </c>
    </row>
    <row r="6825" spans="1:4" x14ac:dyDescent="0.3">
      <c r="A6825">
        <f>'[1]25'!P6825-5</f>
        <v>244</v>
      </c>
      <c r="B6825">
        <v>70</v>
      </c>
      <c r="C6825">
        <f>'[1]25'!R6825-7</f>
        <v>532</v>
      </c>
      <c r="D6825">
        <f>'[1]25'!S6825-3</f>
        <v>250</v>
      </c>
    </row>
    <row r="6826" spans="1:4" x14ac:dyDescent="0.3">
      <c r="A6826">
        <f>'[1]25'!P6826-5</f>
        <v>300</v>
      </c>
      <c r="B6826">
        <v>74</v>
      </c>
      <c r="C6826">
        <f>'[1]25'!R6826-7</f>
        <v>532</v>
      </c>
      <c r="D6826">
        <f>'[1]25'!S6826-3</f>
        <v>190</v>
      </c>
    </row>
    <row r="6827" spans="1:4" x14ac:dyDescent="0.3">
      <c r="A6827">
        <f>'[1]25'!P6827-5</f>
        <v>136</v>
      </c>
      <c r="B6827">
        <v>58</v>
      </c>
      <c r="C6827">
        <f>'[1]25'!R6827-7</f>
        <v>496</v>
      </c>
      <c r="D6827">
        <f>'[1]25'!S6827-3</f>
        <v>138</v>
      </c>
    </row>
    <row r="6828" spans="1:4" x14ac:dyDescent="0.3">
      <c r="A6828">
        <f>'[1]25'!P6828-5</f>
        <v>192</v>
      </c>
      <c r="B6828">
        <v>70</v>
      </c>
      <c r="C6828">
        <f>'[1]25'!R6828-7</f>
        <v>536</v>
      </c>
      <c r="D6828">
        <f>'[1]25'!S6828-3</f>
        <v>182</v>
      </c>
    </row>
    <row r="6829" spans="1:4" x14ac:dyDescent="0.3">
      <c r="A6829">
        <f>'[1]25'!P6829-5</f>
        <v>260</v>
      </c>
      <c r="B6829">
        <v>66</v>
      </c>
      <c r="C6829">
        <f>'[1]25'!R6829-7</f>
        <v>436</v>
      </c>
      <c r="D6829">
        <f>'[1]25'!S6829-3</f>
        <v>158</v>
      </c>
    </row>
    <row r="6830" spans="1:4" x14ac:dyDescent="0.3">
      <c r="A6830">
        <f>'[1]25'!P6830-5</f>
        <v>24</v>
      </c>
      <c r="B6830">
        <v>10</v>
      </c>
      <c r="C6830">
        <f>'[1]25'!R6830-7</f>
        <v>116</v>
      </c>
      <c r="D6830">
        <f>'[1]25'!S6830-3</f>
        <v>6</v>
      </c>
    </row>
    <row r="6831" spans="1:4" x14ac:dyDescent="0.3">
      <c r="A6831">
        <f>'[1]25'!P6831-5</f>
        <v>240</v>
      </c>
      <c r="B6831">
        <v>70</v>
      </c>
      <c r="C6831">
        <f>'[1]25'!R6831-7</f>
        <v>572</v>
      </c>
      <c r="D6831">
        <f>'[1]25'!S6831-3</f>
        <v>194</v>
      </c>
    </row>
    <row r="6832" spans="1:4" x14ac:dyDescent="0.3">
      <c r="A6832">
        <f>'[1]25'!P6832-5</f>
        <v>240</v>
      </c>
      <c r="B6832">
        <v>70</v>
      </c>
      <c r="C6832">
        <f>'[1]25'!R6832-7</f>
        <v>516</v>
      </c>
      <c r="D6832">
        <f>'[1]25'!S6832-3</f>
        <v>166</v>
      </c>
    </row>
    <row r="6833" spans="1:4" x14ac:dyDescent="0.3">
      <c r="A6833">
        <f>'[1]25'!P6833-5</f>
        <v>228</v>
      </c>
      <c r="B6833">
        <v>78</v>
      </c>
      <c r="C6833">
        <f>'[1]25'!R6833-7</f>
        <v>576</v>
      </c>
      <c r="D6833">
        <f>'[1]25'!S6833-3</f>
        <v>202</v>
      </c>
    </row>
    <row r="6834" spans="1:4" x14ac:dyDescent="0.3">
      <c r="A6834">
        <f>'[1]25'!P6834-5</f>
        <v>200</v>
      </c>
      <c r="B6834">
        <v>62</v>
      </c>
      <c r="C6834">
        <f>'[1]25'!R6834-7</f>
        <v>448</v>
      </c>
      <c r="D6834">
        <f>'[1]25'!S6834-3</f>
        <v>170</v>
      </c>
    </row>
    <row r="6835" spans="1:4" x14ac:dyDescent="0.3">
      <c r="A6835">
        <f>'[1]25'!P6835-5</f>
        <v>188</v>
      </c>
      <c r="B6835">
        <v>74</v>
      </c>
      <c r="C6835">
        <f>'[1]25'!R6835-7</f>
        <v>556</v>
      </c>
      <c r="D6835">
        <f>'[1]25'!S6835-3</f>
        <v>222</v>
      </c>
    </row>
    <row r="6836" spans="1:4" x14ac:dyDescent="0.3">
      <c r="A6836">
        <f>'[1]25'!P6836-5</f>
        <v>356</v>
      </c>
      <c r="B6836">
        <v>102</v>
      </c>
      <c r="C6836">
        <f>'[1]25'!R6836-7</f>
        <v>468</v>
      </c>
      <c r="D6836">
        <f>'[1]25'!S6836-3</f>
        <v>270</v>
      </c>
    </row>
    <row r="6837" spans="1:4" x14ac:dyDescent="0.3">
      <c r="A6837">
        <f>'[1]25'!P6837-5</f>
        <v>228</v>
      </c>
      <c r="B6837">
        <v>70</v>
      </c>
      <c r="C6837">
        <f>'[1]25'!R6837-7</f>
        <v>536</v>
      </c>
      <c r="D6837">
        <f>'[1]25'!S6837-3</f>
        <v>166</v>
      </c>
    </row>
    <row r="6838" spans="1:4" x14ac:dyDescent="0.3">
      <c r="A6838">
        <f>'[1]25'!P6838-5</f>
        <v>252</v>
      </c>
      <c r="B6838">
        <v>70</v>
      </c>
      <c r="C6838">
        <f>'[1]25'!R6838-7</f>
        <v>508</v>
      </c>
      <c r="D6838">
        <f>'[1]25'!S6838-3</f>
        <v>150</v>
      </c>
    </row>
    <row r="6839" spans="1:4" x14ac:dyDescent="0.3">
      <c r="A6839">
        <f>'[1]25'!P6839-5</f>
        <v>276</v>
      </c>
      <c r="B6839">
        <v>74</v>
      </c>
      <c r="C6839">
        <f>'[1]25'!R6839-7</f>
        <v>600</v>
      </c>
      <c r="D6839">
        <f>'[1]25'!S6839-3</f>
        <v>190</v>
      </c>
    </row>
    <row r="6840" spans="1:4" x14ac:dyDescent="0.3">
      <c r="A6840">
        <f>'[1]25'!P6840-5</f>
        <v>324</v>
      </c>
      <c r="B6840">
        <v>82</v>
      </c>
      <c r="C6840">
        <f>'[1]25'!R6840-7</f>
        <v>572</v>
      </c>
      <c r="D6840">
        <f>'[1]25'!S6840-3</f>
        <v>258</v>
      </c>
    </row>
    <row r="6841" spans="1:4" x14ac:dyDescent="0.3">
      <c r="A6841">
        <f>'[1]25'!P6841-5</f>
        <v>220</v>
      </c>
      <c r="B6841">
        <v>70</v>
      </c>
      <c r="C6841">
        <f>'[1]25'!R6841-7</f>
        <v>428</v>
      </c>
      <c r="D6841">
        <f>'[1]25'!S6841-3</f>
        <v>158</v>
      </c>
    </row>
    <row r="6842" spans="1:4" x14ac:dyDescent="0.3">
      <c r="A6842">
        <f>'[1]25'!P6842-5</f>
        <v>304</v>
      </c>
      <c r="B6842">
        <v>82</v>
      </c>
      <c r="C6842">
        <f>'[1]25'!R6842-7</f>
        <v>640</v>
      </c>
      <c r="D6842">
        <f>'[1]25'!S6842-3</f>
        <v>254</v>
      </c>
    </row>
    <row r="6843" spans="1:4" x14ac:dyDescent="0.3">
      <c r="A6843">
        <f>'[1]25'!P6843-5</f>
        <v>232</v>
      </c>
      <c r="B6843">
        <v>70</v>
      </c>
      <c r="C6843">
        <f>'[1]25'!R6843-7</f>
        <v>508</v>
      </c>
      <c r="D6843">
        <f>'[1]25'!S6843-3</f>
        <v>198</v>
      </c>
    </row>
    <row r="6844" spans="1:4" x14ac:dyDescent="0.3">
      <c r="A6844">
        <f>'[1]25'!P6844-5</f>
        <v>240</v>
      </c>
      <c r="B6844">
        <v>70</v>
      </c>
      <c r="C6844">
        <f>'[1]25'!R6844-7</f>
        <v>488</v>
      </c>
      <c r="D6844">
        <f>'[1]25'!S6844-3</f>
        <v>166</v>
      </c>
    </row>
    <row r="6845" spans="1:4" x14ac:dyDescent="0.3">
      <c r="A6845">
        <f>'[1]25'!P6845-5</f>
        <v>312</v>
      </c>
      <c r="B6845">
        <v>82</v>
      </c>
      <c r="C6845">
        <f>'[1]25'!R6845-7</f>
        <v>552</v>
      </c>
      <c r="D6845">
        <f>'[1]25'!S6845-3</f>
        <v>230</v>
      </c>
    </row>
    <row r="6846" spans="1:4" x14ac:dyDescent="0.3">
      <c r="A6846">
        <f>'[1]25'!P6846-5</f>
        <v>236</v>
      </c>
      <c r="B6846">
        <v>74</v>
      </c>
      <c r="C6846">
        <f>'[1]25'!R6846-7</f>
        <v>548</v>
      </c>
      <c r="D6846">
        <f>'[1]25'!S6846-3</f>
        <v>198</v>
      </c>
    </row>
    <row r="6847" spans="1:4" x14ac:dyDescent="0.3">
      <c r="A6847">
        <f>'[1]25'!P6847-5</f>
        <v>248</v>
      </c>
      <c r="B6847">
        <v>74</v>
      </c>
      <c r="C6847">
        <f>'[1]25'!R6847-7</f>
        <v>524</v>
      </c>
      <c r="D6847">
        <f>'[1]25'!S6847-3</f>
        <v>162</v>
      </c>
    </row>
    <row r="6848" spans="1:4" x14ac:dyDescent="0.3">
      <c r="A6848">
        <f>'[1]25'!P6848-5</f>
        <v>272</v>
      </c>
      <c r="B6848">
        <v>74</v>
      </c>
      <c r="C6848">
        <f>'[1]25'!R6848-7</f>
        <v>580</v>
      </c>
      <c r="D6848">
        <f>'[1]25'!S6848-3</f>
        <v>238</v>
      </c>
    </row>
    <row r="6849" spans="1:4" x14ac:dyDescent="0.3">
      <c r="A6849">
        <f>'[1]25'!P6849-5</f>
        <v>240</v>
      </c>
      <c r="B6849">
        <v>70</v>
      </c>
      <c r="C6849">
        <f>'[1]25'!R6849-7</f>
        <v>488</v>
      </c>
      <c r="D6849">
        <f>'[1]25'!S6849-3</f>
        <v>166</v>
      </c>
    </row>
    <row r="6850" spans="1:4" x14ac:dyDescent="0.3">
      <c r="A6850">
        <f>'[1]25'!P6850-5</f>
        <v>248</v>
      </c>
      <c r="B6850">
        <v>74</v>
      </c>
      <c r="C6850">
        <f>'[1]25'!R6850-7</f>
        <v>560</v>
      </c>
      <c r="D6850">
        <f>'[1]25'!S6850-3</f>
        <v>206</v>
      </c>
    </row>
    <row r="6851" spans="1:4" x14ac:dyDescent="0.3">
      <c r="A6851">
        <f>'[1]25'!P6851-5</f>
        <v>168</v>
      </c>
      <c r="B6851">
        <v>58</v>
      </c>
      <c r="C6851">
        <f>'[1]25'!R6851-7</f>
        <v>484</v>
      </c>
      <c r="D6851">
        <f>'[1]25'!S6851-3</f>
        <v>162</v>
      </c>
    </row>
    <row r="6852" spans="1:4" x14ac:dyDescent="0.3">
      <c r="A6852">
        <f>'[1]25'!P6852-5</f>
        <v>36</v>
      </c>
      <c r="B6852">
        <v>22</v>
      </c>
      <c r="C6852">
        <f>'[1]25'!R6852-7</f>
        <v>116</v>
      </c>
      <c r="D6852">
        <f>'[1]25'!S6852-3</f>
        <v>18</v>
      </c>
    </row>
    <row r="6853" spans="1:4" x14ac:dyDescent="0.3">
      <c r="A6853">
        <f>'[1]25'!P6853-5</f>
        <v>44</v>
      </c>
      <c r="B6853">
        <v>26</v>
      </c>
      <c r="C6853">
        <f>'[1]25'!R6853-7</f>
        <v>188</v>
      </c>
      <c r="D6853">
        <f>'[1]25'!S6853-3</f>
        <v>14</v>
      </c>
    </row>
    <row r="6854" spans="1:4" x14ac:dyDescent="0.3">
      <c r="A6854">
        <f>'[1]25'!P6854-5</f>
        <v>136</v>
      </c>
      <c r="B6854">
        <v>98</v>
      </c>
      <c r="C6854">
        <f>'[1]25'!R6854-7</f>
        <v>276</v>
      </c>
      <c r="D6854">
        <f>'[1]25'!S6854-3</f>
        <v>198</v>
      </c>
    </row>
    <row r="6855" spans="1:4" x14ac:dyDescent="0.3">
      <c r="A6855">
        <f>'[1]25'!P6855-5</f>
        <v>248</v>
      </c>
      <c r="B6855">
        <v>74</v>
      </c>
      <c r="C6855">
        <f>'[1]25'!R6855-7</f>
        <v>512</v>
      </c>
      <c r="D6855">
        <f>'[1]25'!S6855-3</f>
        <v>202</v>
      </c>
    </row>
    <row r="6856" spans="1:4" x14ac:dyDescent="0.3">
      <c r="A6856">
        <f>'[1]25'!P6856-5</f>
        <v>240</v>
      </c>
      <c r="B6856">
        <v>70</v>
      </c>
      <c r="C6856">
        <f>'[1]25'!R6856-7</f>
        <v>580</v>
      </c>
      <c r="D6856">
        <f>'[1]25'!S6856-3</f>
        <v>214</v>
      </c>
    </row>
    <row r="6857" spans="1:4" x14ac:dyDescent="0.3">
      <c r="A6857">
        <f>'[1]25'!P6857-5</f>
        <v>204</v>
      </c>
      <c r="B6857">
        <v>66</v>
      </c>
      <c r="C6857">
        <f>'[1]25'!R6857-7</f>
        <v>264</v>
      </c>
      <c r="D6857">
        <f>'[1]25'!S6857-3</f>
        <v>314</v>
      </c>
    </row>
    <row r="6858" spans="1:4" x14ac:dyDescent="0.3">
      <c r="A6858">
        <f>'[1]25'!P6858-5</f>
        <v>244</v>
      </c>
      <c r="B6858">
        <v>78</v>
      </c>
      <c r="C6858">
        <f>'[1]25'!R6858-7</f>
        <v>508</v>
      </c>
      <c r="D6858">
        <f>'[1]25'!S6858-3</f>
        <v>142</v>
      </c>
    </row>
    <row r="6859" spans="1:4" x14ac:dyDescent="0.3">
      <c r="A6859">
        <f>'[1]25'!P6859-5</f>
        <v>240</v>
      </c>
      <c r="B6859">
        <v>70</v>
      </c>
      <c r="C6859">
        <f>'[1]25'!R6859-7</f>
        <v>564</v>
      </c>
      <c r="D6859">
        <f>'[1]25'!S6859-3</f>
        <v>186</v>
      </c>
    </row>
    <row r="6860" spans="1:4" x14ac:dyDescent="0.3">
      <c r="A6860">
        <f>'[1]25'!P6860-5</f>
        <v>264</v>
      </c>
      <c r="B6860">
        <v>74</v>
      </c>
      <c r="C6860">
        <f>'[1]25'!R6860-7</f>
        <v>512</v>
      </c>
      <c r="D6860">
        <f>'[1]25'!S6860-3</f>
        <v>170</v>
      </c>
    </row>
    <row r="6861" spans="1:4" x14ac:dyDescent="0.3">
      <c r="A6861">
        <f>'[1]25'!P6861-5</f>
        <v>268</v>
      </c>
      <c r="B6861">
        <v>66</v>
      </c>
      <c r="C6861">
        <f>'[1]25'!R6861-7</f>
        <v>544</v>
      </c>
      <c r="D6861">
        <f>'[1]25'!S6861-3</f>
        <v>194</v>
      </c>
    </row>
    <row r="6862" spans="1:4" x14ac:dyDescent="0.3">
      <c r="A6862">
        <f>'[1]25'!P6862-5</f>
        <v>280</v>
      </c>
      <c r="B6862">
        <v>70</v>
      </c>
      <c r="C6862">
        <f>'[1]25'!R6862-7</f>
        <v>608</v>
      </c>
      <c r="D6862">
        <f>'[1]25'!S6862-3</f>
        <v>246</v>
      </c>
    </row>
    <row r="6863" spans="1:4" x14ac:dyDescent="0.3">
      <c r="A6863">
        <f>'[1]25'!P6863-5</f>
        <v>204</v>
      </c>
      <c r="B6863">
        <v>70</v>
      </c>
      <c r="C6863">
        <f>'[1]25'!R6863-7</f>
        <v>444</v>
      </c>
      <c r="D6863">
        <f>'[1]25'!S6863-3</f>
        <v>210</v>
      </c>
    </row>
    <row r="6864" spans="1:4" x14ac:dyDescent="0.3">
      <c r="A6864">
        <f>'[1]25'!P6864-5</f>
        <v>292</v>
      </c>
      <c r="B6864">
        <v>78</v>
      </c>
      <c r="C6864">
        <f>'[1]25'!R6864-7</f>
        <v>548</v>
      </c>
      <c r="D6864">
        <f>'[1]25'!S6864-3</f>
        <v>230</v>
      </c>
    </row>
    <row r="6865" spans="1:4" x14ac:dyDescent="0.3">
      <c r="A6865">
        <f>'[1]25'!P6865-5</f>
        <v>256</v>
      </c>
      <c r="B6865">
        <v>70</v>
      </c>
      <c r="C6865">
        <f>'[1]25'!R6865-7</f>
        <v>508</v>
      </c>
      <c r="D6865">
        <f>'[1]25'!S6865-3</f>
        <v>182</v>
      </c>
    </row>
    <row r="6866" spans="1:4" x14ac:dyDescent="0.3">
      <c r="A6866">
        <f>'[1]25'!P6866-5</f>
        <v>268</v>
      </c>
      <c r="B6866">
        <v>66</v>
      </c>
      <c r="C6866">
        <f>'[1]25'!R6866-7</f>
        <v>504</v>
      </c>
      <c r="D6866">
        <f>'[1]25'!S6866-3</f>
        <v>174</v>
      </c>
    </row>
    <row r="6867" spans="1:4" x14ac:dyDescent="0.3">
      <c r="A6867">
        <f>'[1]25'!P6867-5</f>
        <v>228</v>
      </c>
      <c r="B6867">
        <v>74</v>
      </c>
      <c r="C6867">
        <f>'[1]25'!R6867-7</f>
        <v>588</v>
      </c>
      <c r="D6867">
        <f>'[1]25'!S6867-3</f>
        <v>186</v>
      </c>
    </row>
    <row r="6868" spans="1:4" x14ac:dyDescent="0.3">
      <c r="A6868">
        <f>'[1]25'!P6868-5</f>
        <v>40</v>
      </c>
      <c r="B6868">
        <v>18</v>
      </c>
      <c r="C6868">
        <f>'[1]25'!R6868-7</f>
        <v>140</v>
      </c>
      <c r="D6868">
        <f>'[1]25'!S6868-3</f>
        <v>2</v>
      </c>
    </row>
    <row r="6869" spans="1:4" x14ac:dyDescent="0.3">
      <c r="A6869">
        <f>'[1]25'!P6869-5</f>
        <v>216</v>
      </c>
      <c r="B6869">
        <v>66</v>
      </c>
      <c r="C6869">
        <f>'[1]25'!R6869-7</f>
        <v>496</v>
      </c>
      <c r="D6869">
        <f>'[1]25'!S6869-3</f>
        <v>110</v>
      </c>
    </row>
    <row r="6870" spans="1:4" x14ac:dyDescent="0.3">
      <c r="A6870">
        <f>'[1]25'!P6870-5</f>
        <v>268</v>
      </c>
      <c r="B6870">
        <v>70</v>
      </c>
      <c r="C6870">
        <f>'[1]25'!R6870-7</f>
        <v>580</v>
      </c>
      <c r="D6870">
        <f>'[1]25'!S6870-3</f>
        <v>254</v>
      </c>
    </row>
    <row r="6871" spans="1:4" x14ac:dyDescent="0.3">
      <c r="A6871">
        <f>'[1]25'!P6871-5</f>
        <v>24</v>
      </c>
      <c r="B6871">
        <v>10</v>
      </c>
      <c r="C6871">
        <f>'[1]25'!R6871-7</f>
        <v>104</v>
      </c>
      <c r="D6871">
        <f>'[1]25'!S6871-3</f>
        <v>-2</v>
      </c>
    </row>
    <row r="6872" spans="1:4" x14ac:dyDescent="0.3">
      <c r="A6872">
        <f>'[1]25'!P6872-5</f>
        <v>304</v>
      </c>
      <c r="B6872">
        <v>78</v>
      </c>
      <c r="C6872">
        <f>'[1]25'!R6872-7</f>
        <v>540</v>
      </c>
      <c r="D6872">
        <f>'[1]25'!S6872-3</f>
        <v>186</v>
      </c>
    </row>
    <row r="6873" spans="1:4" x14ac:dyDescent="0.3">
      <c r="A6873">
        <f>'[1]25'!P6873-5</f>
        <v>212</v>
      </c>
      <c r="B6873">
        <v>66</v>
      </c>
      <c r="C6873">
        <f>'[1]25'!R6873-7</f>
        <v>272</v>
      </c>
      <c r="D6873">
        <f>'[1]25'!S6873-3</f>
        <v>246</v>
      </c>
    </row>
    <row r="6874" spans="1:4" x14ac:dyDescent="0.3">
      <c r="A6874">
        <f>'[1]25'!P6874-5</f>
        <v>296</v>
      </c>
      <c r="B6874">
        <v>78</v>
      </c>
      <c r="C6874">
        <f>'[1]25'!R6874-7</f>
        <v>552</v>
      </c>
      <c r="D6874">
        <f>'[1]25'!S6874-3</f>
        <v>270</v>
      </c>
    </row>
    <row r="6875" spans="1:4" x14ac:dyDescent="0.3">
      <c r="A6875">
        <f>'[1]25'!P6875-5</f>
        <v>256</v>
      </c>
      <c r="B6875">
        <v>74</v>
      </c>
      <c r="C6875">
        <f>'[1]25'!R6875-7</f>
        <v>616</v>
      </c>
      <c r="D6875">
        <f>'[1]25'!S6875-3</f>
        <v>174</v>
      </c>
    </row>
    <row r="6876" spans="1:4" x14ac:dyDescent="0.3">
      <c r="A6876">
        <f>'[1]25'!P6876-5</f>
        <v>236</v>
      </c>
      <c r="B6876">
        <v>74</v>
      </c>
      <c r="C6876">
        <f>'[1]25'!R6876-7</f>
        <v>452</v>
      </c>
      <c r="D6876">
        <f>'[1]25'!S6876-3</f>
        <v>154</v>
      </c>
    </row>
    <row r="6877" spans="1:4" x14ac:dyDescent="0.3">
      <c r="A6877">
        <f>'[1]25'!P6877-5</f>
        <v>256</v>
      </c>
      <c r="B6877">
        <v>70</v>
      </c>
      <c r="C6877">
        <f>'[1]25'!R6877-7</f>
        <v>504</v>
      </c>
      <c r="D6877">
        <f>'[1]25'!S6877-3</f>
        <v>182</v>
      </c>
    </row>
    <row r="6878" spans="1:4" x14ac:dyDescent="0.3">
      <c r="A6878">
        <f>'[1]25'!P6878-5</f>
        <v>80</v>
      </c>
      <c r="B6878">
        <v>34</v>
      </c>
      <c r="C6878">
        <f>'[1]25'!R6878-7</f>
        <v>188</v>
      </c>
      <c r="D6878">
        <f>'[1]25'!S6878-3</f>
        <v>18</v>
      </c>
    </row>
    <row r="6879" spans="1:4" x14ac:dyDescent="0.3">
      <c r="A6879">
        <f>'[1]25'!P6879-5</f>
        <v>252</v>
      </c>
      <c r="B6879">
        <v>74</v>
      </c>
      <c r="C6879">
        <f>'[1]25'!R6879-7</f>
        <v>516</v>
      </c>
      <c r="D6879">
        <f>'[1]25'!S6879-3</f>
        <v>198</v>
      </c>
    </row>
    <row r="6880" spans="1:4" x14ac:dyDescent="0.3">
      <c r="A6880">
        <f>'[1]25'!P6880-5</f>
        <v>52</v>
      </c>
      <c r="B6880">
        <v>26</v>
      </c>
      <c r="C6880">
        <f>'[1]25'!R6880-7</f>
        <v>180</v>
      </c>
      <c r="D6880">
        <f>'[1]25'!S6880-3</f>
        <v>18</v>
      </c>
    </row>
    <row r="6881" spans="1:4" x14ac:dyDescent="0.3">
      <c r="A6881">
        <f>'[1]25'!P6881-5</f>
        <v>268</v>
      </c>
      <c r="B6881">
        <v>74</v>
      </c>
      <c r="C6881">
        <f>'[1]25'!R6881-7</f>
        <v>552</v>
      </c>
      <c r="D6881">
        <f>'[1]25'!S6881-3</f>
        <v>238</v>
      </c>
    </row>
    <row r="6882" spans="1:4" x14ac:dyDescent="0.3">
      <c r="A6882">
        <f>'[1]25'!P6882-5</f>
        <v>72</v>
      </c>
      <c r="B6882">
        <v>34</v>
      </c>
      <c r="C6882">
        <f>'[1]25'!R6882-7</f>
        <v>192</v>
      </c>
      <c r="D6882">
        <f>'[1]25'!S6882-3</f>
        <v>10</v>
      </c>
    </row>
    <row r="6883" spans="1:4" x14ac:dyDescent="0.3">
      <c r="A6883">
        <f>'[1]25'!P6883-5</f>
        <v>232</v>
      </c>
      <c r="B6883">
        <v>74</v>
      </c>
      <c r="C6883">
        <f>'[1]25'!R6883-7</f>
        <v>552</v>
      </c>
      <c r="D6883">
        <f>'[1]25'!S6883-3</f>
        <v>202</v>
      </c>
    </row>
    <row r="6884" spans="1:4" x14ac:dyDescent="0.3">
      <c r="A6884">
        <f>'[1]25'!P6884-5</f>
        <v>276</v>
      </c>
      <c r="B6884">
        <v>78</v>
      </c>
      <c r="C6884">
        <f>'[1]25'!R6884-7</f>
        <v>604</v>
      </c>
      <c r="D6884">
        <f>'[1]25'!S6884-3</f>
        <v>246</v>
      </c>
    </row>
    <row r="6885" spans="1:4" x14ac:dyDescent="0.3">
      <c r="A6885">
        <f>'[1]25'!P6885-5</f>
        <v>40</v>
      </c>
      <c r="B6885">
        <v>22</v>
      </c>
      <c r="C6885">
        <f>'[1]25'!R6885-7</f>
        <v>116</v>
      </c>
      <c r="D6885">
        <f>'[1]25'!S6885-3</f>
        <v>10</v>
      </c>
    </row>
    <row r="6886" spans="1:4" x14ac:dyDescent="0.3">
      <c r="A6886">
        <f>'[1]25'!P6886-5</f>
        <v>296</v>
      </c>
      <c r="B6886">
        <v>78</v>
      </c>
      <c r="C6886">
        <f>'[1]25'!R6886-7</f>
        <v>496</v>
      </c>
      <c r="D6886">
        <f>'[1]25'!S6886-3</f>
        <v>166</v>
      </c>
    </row>
    <row r="6887" spans="1:4" x14ac:dyDescent="0.3">
      <c r="A6887">
        <f>'[1]25'!P6887-5</f>
        <v>260</v>
      </c>
      <c r="B6887">
        <v>66</v>
      </c>
      <c r="C6887">
        <f>'[1]25'!R6887-7</f>
        <v>552</v>
      </c>
      <c r="D6887">
        <f>'[1]25'!S6887-3</f>
        <v>186</v>
      </c>
    </row>
    <row r="6888" spans="1:4" x14ac:dyDescent="0.3">
      <c r="A6888">
        <f>'[1]25'!P6888-5</f>
        <v>252</v>
      </c>
      <c r="B6888">
        <v>62</v>
      </c>
      <c r="C6888">
        <f>'[1]25'!R6888-7</f>
        <v>456</v>
      </c>
      <c r="D6888">
        <f>'[1]25'!S6888-3</f>
        <v>154</v>
      </c>
    </row>
    <row r="6889" spans="1:4" x14ac:dyDescent="0.3">
      <c r="A6889">
        <f>'[1]25'!P6889-5</f>
        <v>136</v>
      </c>
      <c r="B6889">
        <v>50</v>
      </c>
      <c r="C6889">
        <f>'[1]25'!R6889-7</f>
        <v>192</v>
      </c>
      <c r="D6889">
        <f>'[1]25'!S6889-3</f>
        <v>26</v>
      </c>
    </row>
    <row r="6890" spans="1:4" x14ac:dyDescent="0.3">
      <c r="A6890">
        <f>'[1]25'!P6890-5</f>
        <v>28</v>
      </c>
      <c r="B6890">
        <v>14</v>
      </c>
      <c r="C6890">
        <f>'[1]25'!R6890-7</f>
        <v>96</v>
      </c>
      <c r="D6890">
        <f>'[1]25'!S6890-3</f>
        <v>14</v>
      </c>
    </row>
    <row r="6891" spans="1:4" x14ac:dyDescent="0.3">
      <c r="A6891">
        <f>'[1]25'!P6891-5</f>
        <v>260</v>
      </c>
      <c r="B6891">
        <v>70</v>
      </c>
      <c r="C6891">
        <f>'[1]25'!R6891-7</f>
        <v>564</v>
      </c>
      <c r="D6891">
        <f>'[1]25'!S6891-3</f>
        <v>174</v>
      </c>
    </row>
    <row r="6892" spans="1:4" x14ac:dyDescent="0.3">
      <c r="A6892">
        <f>'[1]25'!P6892-5</f>
        <v>260</v>
      </c>
      <c r="B6892">
        <v>70</v>
      </c>
      <c r="C6892">
        <f>'[1]25'!R6892-7</f>
        <v>568</v>
      </c>
      <c r="D6892">
        <f>'[1]25'!S6892-3</f>
        <v>170</v>
      </c>
    </row>
    <row r="6893" spans="1:4" x14ac:dyDescent="0.3">
      <c r="A6893">
        <f>'[1]25'!P6893-5</f>
        <v>20</v>
      </c>
      <c r="B6893">
        <v>6</v>
      </c>
      <c r="C6893">
        <f>'[1]25'!R6893-7</f>
        <v>104</v>
      </c>
      <c r="D6893">
        <f>'[1]25'!S6893-3</f>
        <v>6</v>
      </c>
    </row>
    <row r="6894" spans="1:4" x14ac:dyDescent="0.3">
      <c r="A6894">
        <f>'[1]25'!P6894-5</f>
        <v>244</v>
      </c>
      <c r="B6894">
        <v>70</v>
      </c>
      <c r="C6894">
        <f>'[1]25'!R6894-7</f>
        <v>468</v>
      </c>
      <c r="D6894">
        <f>'[1]25'!S6894-3</f>
        <v>170</v>
      </c>
    </row>
    <row r="6895" spans="1:4" x14ac:dyDescent="0.3">
      <c r="A6895">
        <f>'[1]25'!P6895-5</f>
        <v>268</v>
      </c>
      <c r="B6895">
        <v>74</v>
      </c>
      <c r="C6895">
        <f>'[1]25'!R6895-7</f>
        <v>552</v>
      </c>
      <c r="D6895">
        <f>'[1]25'!S6895-3</f>
        <v>162</v>
      </c>
    </row>
    <row r="6896" spans="1:4" x14ac:dyDescent="0.3">
      <c r="A6896">
        <f>'[1]25'!P6896-5</f>
        <v>196</v>
      </c>
      <c r="B6896">
        <v>62</v>
      </c>
      <c r="C6896">
        <f>'[1]25'!R6896-7</f>
        <v>364</v>
      </c>
      <c r="D6896">
        <f>'[1]25'!S6896-3</f>
        <v>594</v>
      </c>
    </row>
    <row r="6897" spans="1:4" x14ac:dyDescent="0.3">
      <c r="A6897">
        <f>'[1]25'!P6897-5</f>
        <v>288</v>
      </c>
      <c r="B6897">
        <v>78</v>
      </c>
      <c r="C6897">
        <f>'[1]25'!R6897-7</f>
        <v>528</v>
      </c>
      <c r="D6897">
        <f>'[1]25'!S6897-3</f>
        <v>166</v>
      </c>
    </row>
    <row r="6898" spans="1:4" x14ac:dyDescent="0.3">
      <c r="A6898">
        <f>'[1]25'!P6898-5</f>
        <v>24</v>
      </c>
      <c r="B6898">
        <v>10</v>
      </c>
      <c r="C6898">
        <f>'[1]25'!R6898-7</f>
        <v>128</v>
      </c>
      <c r="D6898">
        <f>'[1]25'!S6898-3</f>
        <v>10</v>
      </c>
    </row>
    <row r="6899" spans="1:4" x14ac:dyDescent="0.3">
      <c r="A6899">
        <f>'[1]25'!P6899-5</f>
        <v>216</v>
      </c>
      <c r="B6899">
        <v>66</v>
      </c>
      <c r="C6899">
        <f>'[1]25'!R6899-7</f>
        <v>492</v>
      </c>
      <c r="D6899">
        <f>'[1]25'!S6899-3</f>
        <v>150</v>
      </c>
    </row>
    <row r="6900" spans="1:4" x14ac:dyDescent="0.3">
      <c r="A6900">
        <f>'[1]25'!P6900-5</f>
        <v>256</v>
      </c>
      <c r="B6900">
        <v>74</v>
      </c>
      <c r="C6900">
        <f>'[1]25'!R6900-7</f>
        <v>540</v>
      </c>
      <c r="D6900">
        <f>'[1]25'!S6900-3</f>
        <v>186</v>
      </c>
    </row>
    <row r="6901" spans="1:4" x14ac:dyDescent="0.3">
      <c r="A6901">
        <f>'[1]25'!P6901-5</f>
        <v>304</v>
      </c>
      <c r="B6901">
        <v>74</v>
      </c>
      <c r="C6901">
        <f>'[1]25'!R6901-7</f>
        <v>516</v>
      </c>
      <c r="D6901">
        <f>'[1]25'!S6901-3</f>
        <v>222</v>
      </c>
    </row>
    <row r="6902" spans="1:4" x14ac:dyDescent="0.3">
      <c r="A6902">
        <f>'[1]25'!P6902-5</f>
        <v>252</v>
      </c>
      <c r="B6902">
        <v>70</v>
      </c>
      <c r="C6902">
        <f>'[1]25'!R6902-7</f>
        <v>516</v>
      </c>
      <c r="D6902">
        <f>'[1]25'!S6902-3</f>
        <v>154</v>
      </c>
    </row>
    <row r="6903" spans="1:4" x14ac:dyDescent="0.3">
      <c r="A6903">
        <f>'[1]25'!P6903-5</f>
        <v>244</v>
      </c>
      <c r="B6903">
        <v>74</v>
      </c>
      <c r="C6903">
        <f>'[1]25'!R6903-7</f>
        <v>520</v>
      </c>
      <c r="D6903">
        <f>'[1]25'!S6903-3</f>
        <v>186</v>
      </c>
    </row>
    <row r="6904" spans="1:4" x14ac:dyDescent="0.3">
      <c r="A6904">
        <f>'[1]25'!P6904-5</f>
        <v>228</v>
      </c>
      <c r="B6904">
        <v>66</v>
      </c>
      <c r="C6904">
        <f>'[1]25'!R6904-7</f>
        <v>500</v>
      </c>
      <c r="D6904">
        <f>'[1]25'!S6904-3</f>
        <v>142</v>
      </c>
    </row>
    <row r="6905" spans="1:4" x14ac:dyDescent="0.3">
      <c r="A6905">
        <f>'[1]25'!P6905-5</f>
        <v>256</v>
      </c>
      <c r="B6905">
        <v>66</v>
      </c>
      <c r="C6905">
        <f>'[1]25'!R6905-7</f>
        <v>512</v>
      </c>
      <c r="D6905">
        <f>'[1]25'!S6905-3</f>
        <v>278</v>
      </c>
    </row>
    <row r="6906" spans="1:4" x14ac:dyDescent="0.3">
      <c r="A6906">
        <f>'[1]25'!P6906-5</f>
        <v>252</v>
      </c>
      <c r="B6906">
        <v>70</v>
      </c>
      <c r="C6906">
        <f>'[1]25'!R6906-7</f>
        <v>488</v>
      </c>
      <c r="D6906">
        <f>'[1]25'!S6906-3</f>
        <v>170</v>
      </c>
    </row>
    <row r="6907" spans="1:4" x14ac:dyDescent="0.3">
      <c r="A6907">
        <f>'[1]25'!P6907-5</f>
        <v>308</v>
      </c>
      <c r="B6907">
        <v>74</v>
      </c>
      <c r="C6907">
        <f>'[1]25'!R6907-7</f>
        <v>540</v>
      </c>
      <c r="D6907">
        <f>'[1]25'!S6907-3</f>
        <v>202</v>
      </c>
    </row>
    <row r="6908" spans="1:4" x14ac:dyDescent="0.3">
      <c r="A6908">
        <f>'[1]25'!P6908-5</f>
        <v>252</v>
      </c>
      <c r="B6908">
        <v>74</v>
      </c>
      <c r="C6908">
        <f>'[1]25'!R6908-7</f>
        <v>596</v>
      </c>
      <c r="D6908">
        <f>'[1]25'!S6908-3</f>
        <v>194</v>
      </c>
    </row>
    <row r="6909" spans="1:4" x14ac:dyDescent="0.3">
      <c r="A6909">
        <f>'[1]25'!P6909-5</f>
        <v>160</v>
      </c>
      <c r="B6909">
        <v>70</v>
      </c>
      <c r="C6909">
        <f>'[1]25'!R6909-7</f>
        <v>484</v>
      </c>
      <c r="D6909">
        <f>'[1]25'!S6909-3</f>
        <v>466</v>
      </c>
    </row>
    <row r="6910" spans="1:4" x14ac:dyDescent="0.3">
      <c r="A6910">
        <f>'[1]25'!P6910-5</f>
        <v>24</v>
      </c>
      <c r="B6910">
        <v>10</v>
      </c>
      <c r="C6910">
        <f>'[1]25'!R6910-7</f>
        <v>104</v>
      </c>
      <c r="D6910">
        <f>'[1]25'!S6910-3</f>
        <v>2</v>
      </c>
    </row>
    <row r="6911" spans="1:4" x14ac:dyDescent="0.3">
      <c r="A6911">
        <f>'[1]25'!P6911-5</f>
        <v>328</v>
      </c>
      <c r="B6911">
        <v>82</v>
      </c>
      <c r="C6911">
        <f>'[1]25'!R6911-7</f>
        <v>540</v>
      </c>
      <c r="D6911">
        <f>'[1]25'!S6911-3</f>
        <v>194</v>
      </c>
    </row>
    <row r="6912" spans="1:4" x14ac:dyDescent="0.3">
      <c r="A6912">
        <f>'[1]25'!P6912-5</f>
        <v>300</v>
      </c>
      <c r="B6912">
        <v>74</v>
      </c>
      <c r="C6912">
        <f>'[1]25'!R6912-7</f>
        <v>568</v>
      </c>
      <c r="D6912">
        <f>'[1]25'!S6912-3</f>
        <v>214</v>
      </c>
    </row>
    <row r="6913" spans="1:4" x14ac:dyDescent="0.3">
      <c r="A6913">
        <f>'[1]25'!P6913-5</f>
        <v>224</v>
      </c>
      <c r="B6913">
        <v>70</v>
      </c>
      <c r="C6913">
        <f>'[1]25'!R6913-7</f>
        <v>520</v>
      </c>
      <c r="D6913">
        <f>'[1]25'!S6913-3</f>
        <v>198</v>
      </c>
    </row>
    <row r="6914" spans="1:4" x14ac:dyDescent="0.3">
      <c r="A6914">
        <f>'[1]25'!P6914-5</f>
        <v>20</v>
      </c>
      <c r="B6914">
        <v>2</v>
      </c>
      <c r="C6914">
        <f>'[1]25'!R6914-7</f>
        <v>68</v>
      </c>
      <c r="D6914">
        <f>'[1]25'!S6914-3</f>
        <v>-2</v>
      </c>
    </row>
    <row r="6915" spans="1:4" x14ac:dyDescent="0.3">
      <c r="A6915">
        <f>'[1]25'!P6915-5</f>
        <v>236</v>
      </c>
      <c r="B6915">
        <v>70</v>
      </c>
      <c r="C6915">
        <f>'[1]25'!R6915-7</f>
        <v>556</v>
      </c>
      <c r="D6915">
        <f>'[1]25'!S6915-3</f>
        <v>210</v>
      </c>
    </row>
    <row r="6916" spans="1:4" x14ac:dyDescent="0.3">
      <c r="A6916">
        <f>'[1]25'!P6916-5</f>
        <v>76</v>
      </c>
      <c r="B6916">
        <v>38</v>
      </c>
      <c r="C6916">
        <f>'[1]25'!R6916-7</f>
        <v>180</v>
      </c>
      <c r="D6916">
        <f>'[1]25'!S6916-3</f>
        <v>18</v>
      </c>
    </row>
    <row r="6917" spans="1:4" x14ac:dyDescent="0.3">
      <c r="A6917">
        <f>'[1]25'!P6917-5</f>
        <v>184</v>
      </c>
      <c r="B6917">
        <v>58</v>
      </c>
      <c r="C6917">
        <f>'[1]25'!R6917-7</f>
        <v>272</v>
      </c>
      <c r="D6917">
        <f>'[1]25'!S6917-3</f>
        <v>270</v>
      </c>
    </row>
    <row r="6918" spans="1:4" x14ac:dyDescent="0.3">
      <c r="A6918">
        <f>'[1]25'!P6918-5</f>
        <v>212</v>
      </c>
      <c r="B6918">
        <v>66</v>
      </c>
      <c r="C6918">
        <f>'[1]25'!R6918-7</f>
        <v>460</v>
      </c>
      <c r="D6918">
        <f>'[1]25'!S6918-3</f>
        <v>178</v>
      </c>
    </row>
    <row r="6919" spans="1:4" x14ac:dyDescent="0.3">
      <c r="A6919">
        <f>'[1]25'!P6919-5</f>
        <v>216</v>
      </c>
      <c r="B6919">
        <v>74</v>
      </c>
      <c r="C6919">
        <f>'[1]25'!R6919-7</f>
        <v>588</v>
      </c>
      <c r="D6919">
        <f>'[1]25'!S6919-3</f>
        <v>162</v>
      </c>
    </row>
    <row r="6920" spans="1:4" x14ac:dyDescent="0.3">
      <c r="A6920">
        <f>'[1]25'!P6920-5</f>
        <v>320</v>
      </c>
      <c r="B6920">
        <v>78</v>
      </c>
      <c r="C6920">
        <f>'[1]25'!R6920-7</f>
        <v>604</v>
      </c>
      <c r="D6920">
        <f>'[1]25'!S6920-3</f>
        <v>210</v>
      </c>
    </row>
    <row r="6921" spans="1:4" x14ac:dyDescent="0.3">
      <c r="A6921">
        <f>'[1]25'!P6921-5</f>
        <v>224</v>
      </c>
      <c r="B6921">
        <v>74</v>
      </c>
      <c r="C6921">
        <f>'[1]25'!R6921-7</f>
        <v>560</v>
      </c>
      <c r="D6921">
        <f>'[1]25'!S6921-3</f>
        <v>246</v>
      </c>
    </row>
    <row r="6922" spans="1:4" x14ac:dyDescent="0.3">
      <c r="A6922">
        <f>'[1]25'!P6922-5</f>
        <v>124</v>
      </c>
      <c r="B6922">
        <v>54</v>
      </c>
      <c r="C6922">
        <f>'[1]25'!R6922-7</f>
        <v>560</v>
      </c>
      <c r="D6922">
        <f>'[1]25'!S6922-3</f>
        <v>198</v>
      </c>
    </row>
    <row r="6923" spans="1:4" x14ac:dyDescent="0.3">
      <c r="A6923">
        <f>'[1]25'!P6923-5</f>
        <v>348</v>
      </c>
      <c r="B6923">
        <v>78</v>
      </c>
      <c r="C6923">
        <f>'[1]25'!R6923-7</f>
        <v>540</v>
      </c>
      <c r="D6923">
        <f>'[1]25'!S6923-3</f>
        <v>218</v>
      </c>
    </row>
    <row r="6924" spans="1:4" x14ac:dyDescent="0.3">
      <c r="A6924">
        <f>'[1]25'!P6924-5</f>
        <v>264</v>
      </c>
      <c r="B6924">
        <v>66</v>
      </c>
      <c r="C6924">
        <f>'[1]25'!R6924-7</f>
        <v>424</v>
      </c>
      <c r="D6924">
        <f>'[1]25'!S6924-3</f>
        <v>130</v>
      </c>
    </row>
    <row r="6925" spans="1:4" x14ac:dyDescent="0.3">
      <c r="A6925">
        <f>'[1]25'!P6925-5</f>
        <v>292</v>
      </c>
      <c r="B6925">
        <v>66</v>
      </c>
      <c r="C6925">
        <f>'[1]25'!R6925-7</f>
        <v>428</v>
      </c>
      <c r="D6925">
        <f>'[1]25'!S6925-3</f>
        <v>170</v>
      </c>
    </row>
    <row r="6926" spans="1:4" x14ac:dyDescent="0.3">
      <c r="A6926">
        <f>'[1]25'!P6926-5</f>
        <v>200</v>
      </c>
      <c r="B6926">
        <v>62</v>
      </c>
      <c r="C6926">
        <f>'[1]25'!R6926-7</f>
        <v>428</v>
      </c>
      <c r="D6926">
        <f>'[1]25'!S6926-3</f>
        <v>170</v>
      </c>
    </row>
    <row r="6927" spans="1:4" x14ac:dyDescent="0.3">
      <c r="A6927">
        <f>'[1]25'!P6927-5</f>
        <v>44</v>
      </c>
      <c r="B6927">
        <v>22</v>
      </c>
      <c r="C6927">
        <f>'[1]25'!R6927-7</f>
        <v>120</v>
      </c>
      <c r="D6927">
        <f>'[1]25'!S6927-3</f>
        <v>-6</v>
      </c>
    </row>
    <row r="6928" spans="1:4" x14ac:dyDescent="0.3">
      <c r="A6928">
        <f>'[1]25'!P6928-5</f>
        <v>284</v>
      </c>
      <c r="B6928">
        <v>74</v>
      </c>
      <c r="C6928">
        <f>'[1]25'!R6928-7</f>
        <v>484</v>
      </c>
      <c r="D6928">
        <f>'[1]25'!S6928-3</f>
        <v>142</v>
      </c>
    </row>
    <row r="6929" spans="1:4" x14ac:dyDescent="0.3">
      <c r="A6929">
        <f>'[1]25'!P6929-5</f>
        <v>36</v>
      </c>
      <c r="B6929">
        <v>18</v>
      </c>
      <c r="C6929">
        <f>'[1]25'!R6929-7</f>
        <v>140</v>
      </c>
      <c r="D6929">
        <f>'[1]25'!S6929-3</f>
        <v>2</v>
      </c>
    </row>
    <row r="6930" spans="1:4" x14ac:dyDescent="0.3">
      <c r="A6930">
        <f>'[1]25'!P6930-5</f>
        <v>52</v>
      </c>
      <c r="B6930">
        <v>26</v>
      </c>
      <c r="C6930">
        <f>'[1]25'!R6930-7</f>
        <v>184</v>
      </c>
      <c r="D6930">
        <f>'[1]25'!S6930-3</f>
        <v>6</v>
      </c>
    </row>
    <row r="6931" spans="1:4" x14ac:dyDescent="0.3">
      <c r="A6931">
        <f>'[1]25'!P6931-5</f>
        <v>316</v>
      </c>
      <c r="B6931">
        <v>78</v>
      </c>
      <c r="C6931">
        <f>'[1]25'!R6931-7</f>
        <v>596</v>
      </c>
      <c r="D6931">
        <f>'[1]25'!S6931-3</f>
        <v>258</v>
      </c>
    </row>
    <row r="6932" spans="1:4" x14ac:dyDescent="0.3">
      <c r="A6932">
        <f>'[1]25'!P6932-5</f>
        <v>232</v>
      </c>
      <c r="B6932">
        <v>70</v>
      </c>
      <c r="C6932">
        <f>'[1]25'!R6932-7</f>
        <v>536</v>
      </c>
      <c r="D6932">
        <f>'[1]25'!S6932-3</f>
        <v>206</v>
      </c>
    </row>
    <row r="6933" spans="1:4" x14ac:dyDescent="0.3">
      <c r="A6933">
        <f>'[1]25'!P6933-5</f>
        <v>280</v>
      </c>
      <c r="B6933">
        <v>74</v>
      </c>
      <c r="C6933">
        <f>'[1]25'!R6933-7</f>
        <v>528</v>
      </c>
      <c r="D6933">
        <f>'[1]25'!S6933-3</f>
        <v>206</v>
      </c>
    </row>
    <row r="6934" spans="1:4" x14ac:dyDescent="0.3">
      <c r="A6934">
        <f>'[1]25'!P6934-5</f>
        <v>104</v>
      </c>
      <c r="B6934">
        <v>42</v>
      </c>
      <c r="C6934">
        <f>'[1]25'!R6934-7</f>
        <v>164</v>
      </c>
      <c r="D6934">
        <f>'[1]25'!S6934-3</f>
        <v>14</v>
      </c>
    </row>
    <row r="6935" spans="1:4" x14ac:dyDescent="0.3">
      <c r="A6935">
        <f>'[1]25'!P6935-5</f>
        <v>204</v>
      </c>
      <c r="B6935">
        <v>66</v>
      </c>
      <c r="C6935">
        <f>'[1]25'!R6935-7</f>
        <v>480</v>
      </c>
      <c r="D6935">
        <f>'[1]25'!S6935-3</f>
        <v>150</v>
      </c>
    </row>
    <row r="6936" spans="1:4" x14ac:dyDescent="0.3">
      <c r="A6936">
        <f>'[1]25'!P6936-5</f>
        <v>288</v>
      </c>
      <c r="B6936">
        <v>78</v>
      </c>
      <c r="C6936">
        <f>'[1]25'!R6936-7</f>
        <v>564</v>
      </c>
      <c r="D6936">
        <f>'[1]25'!S6936-3</f>
        <v>226</v>
      </c>
    </row>
    <row r="6937" spans="1:4" x14ac:dyDescent="0.3">
      <c r="A6937">
        <f>'[1]25'!P6937-5</f>
        <v>28</v>
      </c>
      <c r="B6937">
        <v>14</v>
      </c>
      <c r="C6937">
        <f>'[1]25'!R6937-7</f>
        <v>148</v>
      </c>
      <c r="D6937">
        <f>'[1]25'!S6937-3</f>
        <v>6</v>
      </c>
    </row>
    <row r="6938" spans="1:4" x14ac:dyDescent="0.3">
      <c r="A6938">
        <f>'[1]25'!P6938-5</f>
        <v>40</v>
      </c>
      <c r="B6938">
        <v>46</v>
      </c>
      <c r="C6938">
        <f>'[1]25'!R6938-7</f>
        <v>500</v>
      </c>
      <c r="D6938">
        <f>'[1]25'!S6938-3</f>
        <v>286</v>
      </c>
    </row>
    <row r="6939" spans="1:4" x14ac:dyDescent="0.3">
      <c r="A6939">
        <f>'[1]25'!P6939-5</f>
        <v>200</v>
      </c>
      <c r="B6939">
        <v>74</v>
      </c>
      <c r="C6939">
        <f>'[1]25'!R6939-7</f>
        <v>552</v>
      </c>
      <c r="D6939">
        <f>'[1]25'!S6939-3</f>
        <v>194</v>
      </c>
    </row>
    <row r="6940" spans="1:4" x14ac:dyDescent="0.3">
      <c r="A6940">
        <f>'[1]25'!P6940-5</f>
        <v>220</v>
      </c>
      <c r="B6940">
        <v>66</v>
      </c>
      <c r="C6940">
        <f>'[1]25'!R6940-7</f>
        <v>528</v>
      </c>
      <c r="D6940">
        <f>'[1]25'!S6940-3</f>
        <v>170</v>
      </c>
    </row>
    <row r="6941" spans="1:4" x14ac:dyDescent="0.3">
      <c r="A6941">
        <f>'[1]25'!P6941-5</f>
        <v>44</v>
      </c>
      <c r="B6941">
        <v>22</v>
      </c>
      <c r="C6941">
        <f>'[1]25'!R6941-7</f>
        <v>156</v>
      </c>
      <c r="D6941">
        <f>'[1]25'!S6941-3</f>
        <v>14</v>
      </c>
    </row>
    <row r="6942" spans="1:4" x14ac:dyDescent="0.3">
      <c r="A6942">
        <f>'[1]25'!P6942-5</f>
        <v>180</v>
      </c>
      <c r="B6942">
        <v>70</v>
      </c>
      <c r="C6942">
        <f>'[1]25'!R6942-7</f>
        <v>540</v>
      </c>
      <c r="D6942">
        <f>'[1]25'!S6942-3</f>
        <v>186</v>
      </c>
    </row>
    <row r="6943" spans="1:4" x14ac:dyDescent="0.3">
      <c r="A6943">
        <f>'[1]25'!P6943-5</f>
        <v>284</v>
      </c>
      <c r="B6943">
        <v>78</v>
      </c>
      <c r="C6943">
        <f>'[1]25'!R6943-7</f>
        <v>504</v>
      </c>
      <c r="D6943">
        <f>'[1]25'!S6943-3</f>
        <v>198</v>
      </c>
    </row>
    <row r="6944" spans="1:4" x14ac:dyDescent="0.3">
      <c r="A6944">
        <f>'[1]25'!P6944-5</f>
        <v>72</v>
      </c>
      <c r="B6944">
        <v>34</v>
      </c>
      <c r="C6944">
        <f>'[1]25'!R6944-7</f>
        <v>184</v>
      </c>
      <c r="D6944">
        <f>'[1]25'!S6944-3</f>
        <v>18</v>
      </c>
    </row>
    <row r="6945" spans="1:4" x14ac:dyDescent="0.3">
      <c r="A6945">
        <f>'[1]25'!P6945-5</f>
        <v>276</v>
      </c>
      <c r="B6945">
        <v>74</v>
      </c>
      <c r="C6945">
        <f>'[1]25'!R6945-7</f>
        <v>556</v>
      </c>
      <c r="D6945">
        <f>'[1]25'!S6945-3</f>
        <v>234</v>
      </c>
    </row>
    <row r="6946" spans="1:4" x14ac:dyDescent="0.3">
      <c r="A6946">
        <f>'[1]25'!P6946-5</f>
        <v>308</v>
      </c>
      <c r="B6946">
        <v>70</v>
      </c>
      <c r="C6946">
        <f>'[1]25'!R6946-7</f>
        <v>576</v>
      </c>
      <c r="D6946">
        <f>'[1]25'!S6946-3</f>
        <v>238</v>
      </c>
    </row>
    <row r="6947" spans="1:4" x14ac:dyDescent="0.3">
      <c r="A6947">
        <f>'[1]25'!P6947-5</f>
        <v>324</v>
      </c>
      <c r="B6947">
        <v>82</v>
      </c>
      <c r="C6947">
        <f>'[1]25'!R6947-7</f>
        <v>524</v>
      </c>
      <c r="D6947">
        <f>'[1]25'!S6947-3</f>
        <v>186</v>
      </c>
    </row>
    <row r="6948" spans="1:4" x14ac:dyDescent="0.3">
      <c r="A6948">
        <f>'[1]25'!P6948-5</f>
        <v>32</v>
      </c>
      <c r="B6948">
        <v>18</v>
      </c>
      <c r="C6948">
        <f>'[1]25'!R6948-7</f>
        <v>100</v>
      </c>
      <c r="D6948">
        <f>'[1]25'!S6948-3</f>
        <v>-2</v>
      </c>
    </row>
    <row r="6949" spans="1:4" x14ac:dyDescent="0.3">
      <c r="A6949">
        <f>'[1]25'!P6949-5</f>
        <v>252</v>
      </c>
      <c r="B6949">
        <v>74</v>
      </c>
      <c r="C6949">
        <f>'[1]25'!R6949-7</f>
        <v>548</v>
      </c>
      <c r="D6949">
        <f>'[1]25'!S6949-3</f>
        <v>210</v>
      </c>
    </row>
    <row r="6950" spans="1:4" x14ac:dyDescent="0.3">
      <c r="A6950">
        <f>'[1]25'!P6950-5</f>
        <v>260</v>
      </c>
      <c r="B6950">
        <v>70</v>
      </c>
      <c r="C6950">
        <f>'[1]25'!R6950-7</f>
        <v>528</v>
      </c>
      <c r="D6950">
        <f>'[1]25'!S6950-3</f>
        <v>198</v>
      </c>
    </row>
    <row r="6951" spans="1:4" x14ac:dyDescent="0.3">
      <c r="A6951">
        <f>'[1]25'!P6951-5</f>
        <v>236</v>
      </c>
      <c r="B6951">
        <v>66</v>
      </c>
      <c r="C6951">
        <f>'[1]25'!R6951-7</f>
        <v>496</v>
      </c>
      <c r="D6951">
        <f>'[1]25'!S6951-3</f>
        <v>202</v>
      </c>
    </row>
    <row r="6952" spans="1:4" x14ac:dyDescent="0.3">
      <c r="A6952">
        <f>'[1]25'!P6952-5</f>
        <v>188</v>
      </c>
      <c r="B6952">
        <v>70</v>
      </c>
      <c r="C6952">
        <f>'[1]25'!R6952-7</f>
        <v>484</v>
      </c>
      <c r="D6952">
        <f>'[1]25'!S6952-3</f>
        <v>158</v>
      </c>
    </row>
    <row r="6953" spans="1:4" x14ac:dyDescent="0.3">
      <c r="A6953">
        <f>'[1]25'!P6953-5</f>
        <v>328</v>
      </c>
      <c r="B6953">
        <v>78</v>
      </c>
      <c r="C6953">
        <f>'[1]25'!R6953-7</f>
        <v>552</v>
      </c>
      <c r="D6953">
        <f>'[1]25'!S6953-3</f>
        <v>242</v>
      </c>
    </row>
    <row r="6954" spans="1:4" x14ac:dyDescent="0.3">
      <c r="A6954">
        <f>'[1]25'!P6954-5</f>
        <v>48</v>
      </c>
      <c r="B6954">
        <v>30</v>
      </c>
      <c r="C6954">
        <f>'[1]25'!R6954-7</f>
        <v>140</v>
      </c>
      <c r="D6954">
        <f>'[1]25'!S6954-3</f>
        <v>14</v>
      </c>
    </row>
    <row r="6955" spans="1:4" x14ac:dyDescent="0.3">
      <c r="A6955">
        <f>'[1]25'!P6955-5</f>
        <v>284</v>
      </c>
      <c r="B6955">
        <v>78</v>
      </c>
      <c r="C6955">
        <f>'[1]25'!R6955-7</f>
        <v>520</v>
      </c>
      <c r="D6955">
        <f>'[1]25'!S6955-3</f>
        <v>190</v>
      </c>
    </row>
    <row r="6956" spans="1:4" x14ac:dyDescent="0.3">
      <c r="A6956">
        <f>'[1]25'!P6956-5</f>
        <v>204</v>
      </c>
      <c r="B6956">
        <v>62</v>
      </c>
      <c r="C6956">
        <f>'[1]25'!R6956-7</f>
        <v>324</v>
      </c>
      <c r="D6956">
        <f>'[1]25'!S6956-3</f>
        <v>274</v>
      </c>
    </row>
    <row r="6957" spans="1:4" x14ac:dyDescent="0.3">
      <c r="A6957">
        <f>'[1]25'!P6957-5</f>
        <v>32</v>
      </c>
      <c r="B6957">
        <v>14</v>
      </c>
      <c r="C6957">
        <f>'[1]25'!R6957-7</f>
        <v>88</v>
      </c>
      <c r="D6957">
        <f>'[1]25'!S6957-3</f>
        <v>-2</v>
      </c>
    </row>
    <row r="6958" spans="1:4" x14ac:dyDescent="0.3">
      <c r="A6958">
        <f>'[1]25'!P6958-5</f>
        <v>52</v>
      </c>
      <c r="B6958">
        <v>26</v>
      </c>
      <c r="C6958">
        <f>'[1]25'!R6958-7</f>
        <v>148</v>
      </c>
      <c r="D6958">
        <f>'[1]25'!S6958-3</f>
        <v>2</v>
      </c>
    </row>
    <row r="6959" spans="1:4" x14ac:dyDescent="0.3">
      <c r="A6959">
        <f>'[1]25'!P6959-5</f>
        <v>276</v>
      </c>
      <c r="B6959">
        <v>74</v>
      </c>
      <c r="C6959">
        <f>'[1]25'!R6959-7</f>
        <v>528</v>
      </c>
      <c r="D6959">
        <f>'[1]25'!S6959-3</f>
        <v>222</v>
      </c>
    </row>
    <row r="6960" spans="1:4" x14ac:dyDescent="0.3">
      <c r="A6960">
        <f>'[1]25'!P6960-5</f>
        <v>316</v>
      </c>
      <c r="B6960">
        <v>74</v>
      </c>
      <c r="C6960">
        <f>'[1]25'!R6960-7</f>
        <v>552</v>
      </c>
      <c r="D6960">
        <f>'[1]25'!S6960-3</f>
        <v>230</v>
      </c>
    </row>
    <row r="6961" spans="1:4" x14ac:dyDescent="0.3">
      <c r="A6961">
        <f>'[1]25'!P6961-5</f>
        <v>292</v>
      </c>
      <c r="B6961">
        <v>82</v>
      </c>
      <c r="C6961">
        <f>'[1]25'!R6961-7</f>
        <v>564</v>
      </c>
      <c r="D6961">
        <f>'[1]25'!S6961-3</f>
        <v>258</v>
      </c>
    </row>
    <row r="6962" spans="1:4" x14ac:dyDescent="0.3">
      <c r="A6962">
        <f>'[1]25'!P6962-5</f>
        <v>180</v>
      </c>
      <c r="B6962">
        <v>62</v>
      </c>
      <c r="C6962">
        <f>'[1]25'!R6962-7</f>
        <v>288</v>
      </c>
      <c r="D6962">
        <f>'[1]25'!S6962-3</f>
        <v>242</v>
      </c>
    </row>
    <row r="6963" spans="1:4" x14ac:dyDescent="0.3">
      <c r="A6963">
        <f>'[1]25'!P6963-5</f>
        <v>296</v>
      </c>
      <c r="B6963">
        <v>74</v>
      </c>
      <c r="C6963">
        <f>'[1]25'!R6963-7</f>
        <v>544</v>
      </c>
      <c r="D6963">
        <f>'[1]25'!S6963-3</f>
        <v>206</v>
      </c>
    </row>
    <row r="6964" spans="1:4" x14ac:dyDescent="0.3">
      <c r="A6964">
        <f>'[1]25'!P6964-5</f>
        <v>40</v>
      </c>
      <c r="B6964">
        <v>22</v>
      </c>
      <c r="C6964">
        <f>'[1]25'!R6964-7</f>
        <v>124</v>
      </c>
      <c r="D6964">
        <f>'[1]25'!S6964-3</f>
        <v>6</v>
      </c>
    </row>
    <row r="6965" spans="1:4" x14ac:dyDescent="0.3">
      <c r="A6965">
        <f>'[1]25'!P6965-5</f>
        <v>144</v>
      </c>
      <c r="B6965">
        <v>54</v>
      </c>
      <c r="C6965">
        <f>'[1]25'!R6965-7</f>
        <v>244</v>
      </c>
      <c r="D6965">
        <f>'[1]25'!S6965-3</f>
        <v>198</v>
      </c>
    </row>
    <row r="6966" spans="1:4" x14ac:dyDescent="0.3">
      <c r="A6966">
        <f>'[1]25'!P6966-5</f>
        <v>188</v>
      </c>
      <c r="B6966">
        <v>62</v>
      </c>
      <c r="C6966">
        <f>'[1]25'!R6966-7</f>
        <v>504</v>
      </c>
      <c r="D6966">
        <f>'[1]25'!S6966-3</f>
        <v>198</v>
      </c>
    </row>
    <row r="6967" spans="1:4" x14ac:dyDescent="0.3">
      <c r="A6967">
        <f>'[1]25'!P6967-5</f>
        <v>232</v>
      </c>
      <c r="B6967">
        <v>86</v>
      </c>
      <c r="C6967">
        <f>'[1]25'!R6967-7</f>
        <v>508</v>
      </c>
      <c r="D6967">
        <f>'[1]25'!S6967-3</f>
        <v>482</v>
      </c>
    </row>
    <row r="6968" spans="1:4" x14ac:dyDescent="0.3">
      <c r="A6968">
        <f>'[1]25'!P6968-5</f>
        <v>300</v>
      </c>
      <c r="B6968">
        <v>74</v>
      </c>
      <c r="C6968">
        <f>'[1]25'!R6968-7</f>
        <v>516</v>
      </c>
      <c r="D6968">
        <f>'[1]25'!S6968-3</f>
        <v>210</v>
      </c>
    </row>
    <row r="6969" spans="1:4" x14ac:dyDescent="0.3">
      <c r="A6969">
        <f>'[1]25'!P6969-5</f>
        <v>20</v>
      </c>
      <c r="B6969">
        <v>2</v>
      </c>
      <c r="C6969">
        <f>'[1]25'!R6969-7</f>
        <v>144</v>
      </c>
      <c r="D6969">
        <f>'[1]25'!S6969-3</f>
        <v>22</v>
      </c>
    </row>
    <row r="6970" spans="1:4" x14ac:dyDescent="0.3">
      <c r="A6970">
        <f>'[1]25'!P6970-5</f>
        <v>280</v>
      </c>
      <c r="B6970">
        <v>70</v>
      </c>
      <c r="C6970">
        <f>'[1]25'!R6970-7</f>
        <v>524</v>
      </c>
      <c r="D6970">
        <f>'[1]25'!S6970-3</f>
        <v>174</v>
      </c>
    </row>
    <row r="6971" spans="1:4" x14ac:dyDescent="0.3">
      <c r="A6971">
        <f>'[1]25'!P6971-5</f>
        <v>268</v>
      </c>
      <c r="B6971">
        <v>78</v>
      </c>
      <c r="C6971">
        <f>'[1]25'!R6971-7</f>
        <v>548</v>
      </c>
      <c r="D6971">
        <f>'[1]25'!S6971-3</f>
        <v>194</v>
      </c>
    </row>
    <row r="6972" spans="1:4" x14ac:dyDescent="0.3">
      <c r="A6972">
        <f>'[1]25'!P6972-5</f>
        <v>172</v>
      </c>
      <c r="B6972">
        <v>58</v>
      </c>
      <c r="C6972">
        <f>'[1]25'!R6972-7</f>
        <v>280</v>
      </c>
      <c r="D6972">
        <f>'[1]25'!S6972-3</f>
        <v>262</v>
      </c>
    </row>
    <row r="6973" spans="1:4" x14ac:dyDescent="0.3">
      <c r="A6973">
        <f>'[1]25'!P6973-5</f>
        <v>320</v>
      </c>
      <c r="B6973">
        <v>74</v>
      </c>
      <c r="C6973">
        <f>'[1]25'!R6973-7</f>
        <v>536</v>
      </c>
      <c r="D6973">
        <f>'[1]25'!S6973-3</f>
        <v>178</v>
      </c>
    </row>
    <row r="6974" spans="1:4" x14ac:dyDescent="0.3">
      <c r="A6974">
        <f>'[1]25'!P6974-5</f>
        <v>276</v>
      </c>
      <c r="B6974">
        <v>74</v>
      </c>
      <c r="C6974">
        <f>'[1]25'!R6974-7</f>
        <v>540</v>
      </c>
      <c r="D6974">
        <f>'[1]25'!S6974-3</f>
        <v>206</v>
      </c>
    </row>
    <row r="6975" spans="1:4" x14ac:dyDescent="0.3">
      <c r="A6975">
        <f>'[1]25'!P6975-5</f>
        <v>252</v>
      </c>
      <c r="B6975">
        <v>70</v>
      </c>
      <c r="C6975">
        <f>'[1]25'!R6975-7</f>
        <v>524</v>
      </c>
      <c r="D6975">
        <f>'[1]25'!S6975-3</f>
        <v>242</v>
      </c>
    </row>
    <row r="6976" spans="1:4" x14ac:dyDescent="0.3">
      <c r="A6976">
        <f>'[1]25'!P6976-5</f>
        <v>232</v>
      </c>
      <c r="B6976">
        <v>74</v>
      </c>
      <c r="C6976">
        <f>'[1]25'!R6976-7</f>
        <v>576</v>
      </c>
      <c r="D6976">
        <f>'[1]25'!S6976-3</f>
        <v>230</v>
      </c>
    </row>
    <row r="6977" spans="1:4" x14ac:dyDescent="0.3">
      <c r="A6977">
        <f>'[1]25'!P6977-5</f>
        <v>52</v>
      </c>
      <c r="B6977">
        <v>30</v>
      </c>
      <c r="C6977">
        <f>'[1]25'!R6977-7</f>
        <v>144</v>
      </c>
      <c r="D6977">
        <f>'[1]25'!S6977-3</f>
        <v>18</v>
      </c>
    </row>
    <row r="6978" spans="1:4" x14ac:dyDescent="0.3">
      <c r="A6978">
        <f>'[1]25'!P6978-5</f>
        <v>272</v>
      </c>
      <c r="B6978">
        <v>78</v>
      </c>
      <c r="C6978">
        <f>'[1]25'!R6978-7</f>
        <v>532</v>
      </c>
      <c r="D6978">
        <f>'[1]25'!S6978-3</f>
        <v>162</v>
      </c>
    </row>
    <row r="6979" spans="1:4" x14ac:dyDescent="0.3">
      <c r="A6979">
        <f>'[1]25'!P6979-5</f>
        <v>224</v>
      </c>
      <c r="B6979">
        <v>66</v>
      </c>
      <c r="C6979">
        <f>'[1]25'!R6979-7</f>
        <v>488</v>
      </c>
      <c r="D6979">
        <f>'[1]25'!S6979-3</f>
        <v>146</v>
      </c>
    </row>
    <row r="6980" spans="1:4" x14ac:dyDescent="0.3">
      <c r="A6980">
        <f>'[1]25'!P6980-5</f>
        <v>256</v>
      </c>
      <c r="B6980">
        <v>74</v>
      </c>
      <c r="C6980">
        <f>'[1]25'!R6980-7</f>
        <v>532</v>
      </c>
      <c r="D6980">
        <f>'[1]25'!S6980-3</f>
        <v>198</v>
      </c>
    </row>
    <row r="6981" spans="1:4" x14ac:dyDescent="0.3">
      <c r="A6981">
        <f>'[1]25'!P6981-5</f>
        <v>200</v>
      </c>
      <c r="B6981">
        <v>62</v>
      </c>
      <c r="C6981">
        <f>'[1]25'!R6981-7</f>
        <v>440</v>
      </c>
      <c r="D6981">
        <f>'[1]25'!S6981-3</f>
        <v>166</v>
      </c>
    </row>
    <row r="6982" spans="1:4" x14ac:dyDescent="0.3">
      <c r="A6982">
        <f>'[1]25'!P6982-5</f>
        <v>260</v>
      </c>
      <c r="B6982">
        <v>66</v>
      </c>
      <c r="C6982">
        <f>'[1]25'!R6982-7</f>
        <v>580</v>
      </c>
      <c r="D6982">
        <f>'[1]25'!S6982-3</f>
        <v>246</v>
      </c>
    </row>
    <row r="6983" spans="1:4" x14ac:dyDescent="0.3">
      <c r="A6983">
        <f>'[1]25'!P6983-5</f>
        <v>232</v>
      </c>
      <c r="B6983">
        <v>70</v>
      </c>
      <c r="C6983">
        <f>'[1]25'!R6983-7</f>
        <v>560</v>
      </c>
      <c r="D6983">
        <f>'[1]25'!S6983-3</f>
        <v>222</v>
      </c>
    </row>
    <row r="6984" spans="1:4" x14ac:dyDescent="0.3">
      <c r="A6984">
        <f>'[1]25'!P6984-5</f>
        <v>296</v>
      </c>
      <c r="B6984">
        <v>74</v>
      </c>
      <c r="C6984">
        <f>'[1]25'!R6984-7</f>
        <v>552</v>
      </c>
      <c r="D6984">
        <f>'[1]25'!S6984-3</f>
        <v>206</v>
      </c>
    </row>
    <row r="6985" spans="1:4" x14ac:dyDescent="0.3">
      <c r="A6985">
        <f>'[1]25'!P6985-5</f>
        <v>264</v>
      </c>
      <c r="B6985">
        <v>70</v>
      </c>
      <c r="C6985">
        <f>'[1]25'!R6985-7</f>
        <v>540</v>
      </c>
      <c r="D6985">
        <f>'[1]25'!S6985-3</f>
        <v>186</v>
      </c>
    </row>
    <row r="6986" spans="1:4" x14ac:dyDescent="0.3">
      <c r="A6986">
        <f>'[1]25'!P6986-5</f>
        <v>228</v>
      </c>
      <c r="B6986">
        <v>78</v>
      </c>
      <c r="C6986">
        <f>'[1]25'!R6986-7</f>
        <v>516</v>
      </c>
      <c r="D6986">
        <f>'[1]25'!S6986-3</f>
        <v>218</v>
      </c>
    </row>
    <row r="6987" spans="1:4" x14ac:dyDescent="0.3">
      <c r="A6987">
        <f>'[1]25'!P6987-5</f>
        <v>88</v>
      </c>
      <c r="B6987">
        <v>38</v>
      </c>
      <c r="C6987">
        <f>'[1]25'!R6987-7</f>
        <v>204</v>
      </c>
      <c r="D6987">
        <f>'[1]25'!S6987-3</f>
        <v>10</v>
      </c>
    </row>
    <row r="6988" spans="1:4" x14ac:dyDescent="0.3">
      <c r="A6988">
        <f>'[1]25'!P6988-5</f>
        <v>192</v>
      </c>
      <c r="B6988">
        <v>58</v>
      </c>
      <c r="C6988">
        <f>'[1]25'!R6988-7</f>
        <v>224</v>
      </c>
      <c r="D6988">
        <f>'[1]25'!S6988-3</f>
        <v>198</v>
      </c>
    </row>
    <row r="6989" spans="1:4" x14ac:dyDescent="0.3">
      <c r="A6989">
        <f>'[1]25'!P6989-5</f>
        <v>288</v>
      </c>
      <c r="B6989">
        <v>78</v>
      </c>
      <c r="C6989">
        <f>'[1]25'!R6989-7</f>
        <v>548</v>
      </c>
      <c r="D6989">
        <f>'[1]25'!S6989-3</f>
        <v>242</v>
      </c>
    </row>
    <row r="6990" spans="1:4" x14ac:dyDescent="0.3">
      <c r="A6990">
        <f>'[1]25'!P6990-5</f>
        <v>304</v>
      </c>
      <c r="B6990">
        <v>82</v>
      </c>
      <c r="C6990">
        <f>'[1]25'!R6990-7</f>
        <v>584</v>
      </c>
      <c r="D6990">
        <f>'[1]25'!S6990-3</f>
        <v>194</v>
      </c>
    </row>
    <row r="6991" spans="1:4" x14ac:dyDescent="0.3">
      <c r="A6991">
        <f>'[1]25'!P6991-5</f>
        <v>252</v>
      </c>
      <c r="B6991">
        <v>70</v>
      </c>
      <c r="C6991">
        <f>'[1]25'!R6991-7</f>
        <v>488</v>
      </c>
      <c r="D6991">
        <f>'[1]25'!S6991-3</f>
        <v>162</v>
      </c>
    </row>
    <row r="6992" spans="1:4" x14ac:dyDescent="0.3">
      <c r="A6992">
        <f>'[1]25'!P6992-5</f>
        <v>44</v>
      </c>
      <c r="B6992">
        <v>22</v>
      </c>
      <c r="C6992">
        <f>'[1]25'!R6992-7</f>
        <v>180</v>
      </c>
      <c r="D6992">
        <f>'[1]25'!S6992-3</f>
        <v>-2</v>
      </c>
    </row>
    <row r="6993" spans="1:4" x14ac:dyDescent="0.3">
      <c r="A6993">
        <f>'[1]25'!P6993-5</f>
        <v>216</v>
      </c>
      <c r="B6993">
        <v>70</v>
      </c>
      <c r="C6993">
        <f>'[1]25'!R6993-7</f>
        <v>528</v>
      </c>
      <c r="D6993">
        <f>'[1]25'!S6993-3</f>
        <v>146</v>
      </c>
    </row>
    <row r="6994" spans="1:4" x14ac:dyDescent="0.3">
      <c r="A6994">
        <f>'[1]25'!P6994-5</f>
        <v>28</v>
      </c>
      <c r="B6994">
        <v>14</v>
      </c>
      <c r="C6994">
        <f>'[1]25'!R6994-7</f>
        <v>84</v>
      </c>
      <c r="D6994">
        <f>'[1]25'!S6994-3</f>
        <v>2</v>
      </c>
    </row>
    <row r="6995" spans="1:4" x14ac:dyDescent="0.3">
      <c r="A6995">
        <f>'[1]25'!P6995-5</f>
        <v>24</v>
      </c>
      <c r="B6995">
        <v>10</v>
      </c>
      <c r="C6995">
        <f>'[1]25'!R6995-7</f>
        <v>80</v>
      </c>
      <c r="D6995">
        <f>'[1]25'!S6995-3</f>
        <v>-2</v>
      </c>
    </row>
    <row r="6996" spans="1:4" x14ac:dyDescent="0.3">
      <c r="A6996">
        <f>'[1]25'!P6996-5</f>
        <v>372</v>
      </c>
      <c r="B6996">
        <v>86</v>
      </c>
      <c r="C6996">
        <f>'[1]25'!R6996-7</f>
        <v>612</v>
      </c>
      <c r="D6996">
        <f>'[1]25'!S6996-3</f>
        <v>274</v>
      </c>
    </row>
    <row r="6997" spans="1:4" x14ac:dyDescent="0.3">
      <c r="A6997">
        <f>'[1]25'!P6997-5</f>
        <v>268</v>
      </c>
      <c r="B6997">
        <v>82</v>
      </c>
      <c r="C6997">
        <f>'[1]25'!R6997-7</f>
        <v>592</v>
      </c>
      <c r="D6997">
        <f>'[1]25'!S6997-3</f>
        <v>250</v>
      </c>
    </row>
    <row r="6998" spans="1:4" x14ac:dyDescent="0.3">
      <c r="A6998">
        <f>'[1]25'!P6998-5</f>
        <v>232</v>
      </c>
      <c r="B6998">
        <v>74</v>
      </c>
      <c r="C6998">
        <f>'[1]25'!R6998-7</f>
        <v>468</v>
      </c>
      <c r="D6998">
        <f>'[1]25'!S6998-3</f>
        <v>158</v>
      </c>
    </row>
    <row r="6999" spans="1:4" x14ac:dyDescent="0.3">
      <c r="A6999">
        <f>'[1]25'!P6999-5</f>
        <v>36</v>
      </c>
      <c r="B6999">
        <v>18</v>
      </c>
      <c r="C6999">
        <f>'[1]25'!R6999-7</f>
        <v>96</v>
      </c>
      <c r="D6999">
        <f>'[1]25'!S6999-3</f>
        <v>-2</v>
      </c>
    </row>
    <row r="7000" spans="1:4" x14ac:dyDescent="0.3">
      <c r="A7000">
        <f>'[1]25'!P7000-5</f>
        <v>232</v>
      </c>
      <c r="B7000">
        <v>70</v>
      </c>
      <c r="C7000">
        <f>'[1]25'!R7000-7</f>
        <v>496</v>
      </c>
      <c r="D7000">
        <f>'[1]25'!S7000-3</f>
        <v>174</v>
      </c>
    </row>
    <row r="7001" spans="1:4" x14ac:dyDescent="0.3">
      <c r="A7001">
        <f>'[1]25'!P7001-5</f>
        <v>244</v>
      </c>
      <c r="B7001">
        <v>74</v>
      </c>
      <c r="C7001">
        <f>'[1]25'!R7001-7</f>
        <v>532</v>
      </c>
      <c r="D7001">
        <f>'[1]25'!S7001-3</f>
        <v>222</v>
      </c>
    </row>
    <row r="7002" spans="1:4" x14ac:dyDescent="0.3">
      <c r="A7002">
        <f>'[1]25'!P7002-5</f>
        <v>324</v>
      </c>
      <c r="B7002">
        <v>82</v>
      </c>
      <c r="C7002">
        <f>'[1]25'!R7002-7</f>
        <v>556</v>
      </c>
      <c r="D7002">
        <f>'[1]25'!S7002-3</f>
        <v>230</v>
      </c>
    </row>
    <row r="7003" spans="1:4" x14ac:dyDescent="0.3">
      <c r="A7003">
        <f>'[1]25'!P7003-5</f>
        <v>52</v>
      </c>
      <c r="B7003">
        <v>26</v>
      </c>
      <c r="C7003">
        <f>'[1]25'!R7003-7</f>
        <v>136</v>
      </c>
      <c r="D7003">
        <f>'[1]25'!S7003-3</f>
        <v>10</v>
      </c>
    </row>
    <row r="7004" spans="1:4" x14ac:dyDescent="0.3">
      <c r="A7004">
        <f>'[1]25'!P7004-5</f>
        <v>244</v>
      </c>
      <c r="B7004">
        <v>74</v>
      </c>
      <c r="C7004">
        <f>'[1]25'!R7004-7</f>
        <v>516</v>
      </c>
      <c r="D7004">
        <f>'[1]25'!S7004-3</f>
        <v>170</v>
      </c>
    </row>
    <row r="7005" spans="1:4" x14ac:dyDescent="0.3">
      <c r="A7005">
        <f>'[1]25'!P7005-5</f>
        <v>216</v>
      </c>
      <c r="B7005">
        <v>66</v>
      </c>
      <c r="C7005">
        <f>'[1]25'!R7005-7</f>
        <v>564</v>
      </c>
      <c r="D7005">
        <f>'[1]25'!S7005-3</f>
        <v>214</v>
      </c>
    </row>
    <row r="7006" spans="1:4" x14ac:dyDescent="0.3">
      <c r="A7006">
        <f>'[1]25'!P7006-5</f>
        <v>168</v>
      </c>
      <c r="B7006">
        <v>66</v>
      </c>
      <c r="C7006">
        <f>'[1]25'!R7006-7</f>
        <v>512</v>
      </c>
      <c r="D7006">
        <f>'[1]25'!S7006-3</f>
        <v>146</v>
      </c>
    </row>
    <row r="7007" spans="1:4" x14ac:dyDescent="0.3">
      <c r="A7007">
        <f>'[1]25'!P7007-5</f>
        <v>380</v>
      </c>
      <c r="B7007">
        <v>82</v>
      </c>
      <c r="C7007">
        <f>'[1]25'!R7007-7</f>
        <v>600</v>
      </c>
      <c r="D7007">
        <f>'[1]25'!S7007-3</f>
        <v>246</v>
      </c>
    </row>
    <row r="7008" spans="1:4" x14ac:dyDescent="0.3">
      <c r="A7008">
        <f>'[1]25'!P7008-5</f>
        <v>280</v>
      </c>
      <c r="B7008">
        <v>78</v>
      </c>
      <c r="C7008">
        <f>'[1]25'!R7008-7</f>
        <v>600</v>
      </c>
      <c r="D7008">
        <f>'[1]25'!S7008-3</f>
        <v>194</v>
      </c>
    </row>
    <row r="7009" spans="1:4" x14ac:dyDescent="0.3">
      <c r="A7009">
        <f>'[1]25'!P7009-5</f>
        <v>272</v>
      </c>
      <c r="B7009">
        <v>70</v>
      </c>
      <c r="C7009">
        <f>'[1]25'!R7009-7</f>
        <v>536</v>
      </c>
      <c r="D7009">
        <f>'[1]25'!S7009-3</f>
        <v>178</v>
      </c>
    </row>
    <row r="7010" spans="1:4" x14ac:dyDescent="0.3">
      <c r="A7010">
        <f>'[1]25'!P7010-5</f>
        <v>272</v>
      </c>
      <c r="B7010">
        <v>74</v>
      </c>
      <c r="C7010">
        <f>'[1]25'!R7010-7</f>
        <v>524</v>
      </c>
      <c r="D7010">
        <f>'[1]25'!S7010-3</f>
        <v>210</v>
      </c>
    </row>
    <row r="7011" spans="1:4" x14ac:dyDescent="0.3">
      <c r="A7011">
        <f>'[1]25'!P7011-5</f>
        <v>268</v>
      </c>
      <c r="B7011">
        <v>70</v>
      </c>
      <c r="C7011">
        <f>'[1]25'!R7011-7</f>
        <v>580</v>
      </c>
      <c r="D7011">
        <f>'[1]25'!S7011-3</f>
        <v>218</v>
      </c>
    </row>
    <row r="7012" spans="1:4" x14ac:dyDescent="0.3">
      <c r="A7012">
        <f>'[1]25'!P7012-5</f>
        <v>288</v>
      </c>
      <c r="B7012">
        <v>78</v>
      </c>
      <c r="C7012">
        <f>'[1]25'!R7012-7</f>
        <v>552</v>
      </c>
      <c r="D7012">
        <f>'[1]25'!S7012-3</f>
        <v>206</v>
      </c>
    </row>
    <row r="7013" spans="1:4" x14ac:dyDescent="0.3">
      <c r="A7013">
        <f>'[1]25'!P7013-5</f>
        <v>224</v>
      </c>
      <c r="B7013">
        <v>62</v>
      </c>
      <c r="C7013">
        <f>'[1]25'!R7013-7</f>
        <v>540</v>
      </c>
      <c r="D7013">
        <f>'[1]25'!S7013-3</f>
        <v>218</v>
      </c>
    </row>
    <row r="7014" spans="1:4" x14ac:dyDescent="0.3">
      <c r="A7014">
        <f>'[1]25'!P7014-5</f>
        <v>28</v>
      </c>
      <c r="B7014">
        <v>14</v>
      </c>
      <c r="C7014">
        <f>'[1]25'!R7014-7</f>
        <v>176</v>
      </c>
      <c r="D7014">
        <f>'[1]25'!S7014-3</f>
        <v>-2</v>
      </c>
    </row>
    <row r="7015" spans="1:4" x14ac:dyDescent="0.3">
      <c r="A7015">
        <f>'[1]25'!P7015-5</f>
        <v>216</v>
      </c>
      <c r="B7015">
        <v>62</v>
      </c>
      <c r="C7015">
        <f>'[1]25'!R7015-7</f>
        <v>496</v>
      </c>
      <c r="D7015">
        <f>'[1]25'!S7015-3</f>
        <v>158</v>
      </c>
    </row>
    <row r="7016" spans="1:4" x14ac:dyDescent="0.3">
      <c r="A7016">
        <f>'[1]25'!P7016-5</f>
        <v>248</v>
      </c>
      <c r="B7016">
        <v>70</v>
      </c>
      <c r="C7016">
        <f>'[1]25'!R7016-7</f>
        <v>540</v>
      </c>
      <c r="D7016">
        <f>'[1]25'!S7016-3</f>
        <v>206</v>
      </c>
    </row>
    <row r="7017" spans="1:4" x14ac:dyDescent="0.3">
      <c r="A7017">
        <f>'[1]25'!P7017-5</f>
        <v>368</v>
      </c>
      <c r="B7017">
        <v>90</v>
      </c>
      <c r="C7017">
        <f>'[1]25'!R7017-7</f>
        <v>604</v>
      </c>
      <c r="D7017">
        <f>'[1]25'!S7017-3</f>
        <v>270</v>
      </c>
    </row>
    <row r="7018" spans="1:4" x14ac:dyDescent="0.3">
      <c r="A7018">
        <f>'[1]25'!P7018-5</f>
        <v>240</v>
      </c>
      <c r="B7018">
        <v>70</v>
      </c>
      <c r="C7018">
        <f>'[1]25'!R7018-7</f>
        <v>508</v>
      </c>
      <c r="D7018">
        <f>'[1]25'!S7018-3</f>
        <v>166</v>
      </c>
    </row>
    <row r="7019" spans="1:4" x14ac:dyDescent="0.3">
      <c r="A7019">
        <f>'[1]25'!P7019-5</f>
        <v>200</v>
      </c>
      <c r="B7019">
        <v>70</v>
      </c>
      <c r="C7019">
        <f>'[1]25'!R7019-7</f>
        <v>464</v>
      </c>
      <c r="D7019">
        <f>'[1]25'!S7019-3</f>
        <v>558</v>
      </c>
    </row>
    <row r="7020" spans="1:4" x14ac:dyDescent="0.3">
      <c r="A7020">
        <f>'[1]25'!P7020-5</f>
        <v>336</v>
      </c>
      <c r="B7020">
        <v>86</v>
      </c>
      <c r="C7020">
        <f>'[1]25'!R7020-7</f>
        <v>588</v>
      </c>
      <c r="D7020">
        <f>'[1]25'!S7020-3</f>
        <v>198</v>
      </c>
    </row>
    <row r="7021" spans="1:4" x14ac:dyDescent="0.3">
      <c r="A7021">
        <f>'[1]25'!P7021-5</f>
        <v>260</v>
      </c>
      <c r="B7021">
        <v>70</v>
      </c>
      <c r="C7021">
        <f>'[1]25'!R7021-7</f>
        <v>524</v>
      </c>
      <c r="D7021">
        <f>'[1]25'!S7021-3</f>
        <v>222</v>
      </c>
    </row>
    <row r="7022" spans="1:4" x14ac:dyDescent="0.3">
      <c r="A7022">
        <f>'[1]25'!P7022-5</f>
        <v>60</v>
      </c>
      <c r="B7022">
        <v>30</v>
      </c>
      <c r="C7022">
        <f>'[1]25'!R7022-7</f>
        <v>144</v>
      </c>
      <c r="D7022">
        <f>'[1]25'!S7022-3</f>
        <v>2</v>
      </c>
    </row>
    <row r="7023" spans="1:4" x14ac:dyDescent="0.3">
      <c r="A7023">
        <f>'[1]25'!P7023-5</f>
        <v>44</v>
      </c>
      <c r="B7023">
        <v>22</v>
      </c>
      <c r="C7023">
        <f>'[1]25'!R7023-7</f>
        <v>216</v>
      </c>
      <c r="D7023">
        <f>'[1]25'!S7023-3</f>
        <v>42</v>
      </c>
    </row>
    <row r="7024" spans="1:4" x14ac:dyDescent="0.3">
      <c r="A7024">
        <f>'[1]25'!P7024-5</f>
        <v>268</v>
      </c>
      <c r="B7024">
        <v>70</v>
      </c>
      <c r="C7024">
        <f>'[1]25'!R7024-7</f>
        <v>488</v>
      </c>
      <c r="D7024">
        <f>'[1]25'!S7024-3</f>
        <v>234</v>
      </c>
    </row>
    <row r="7025" spans="1:4" x14ac:dyDescent="0.3">
      <c r="A7025">
        <f>'[1]25'!P7025-5</f>
        <v>236</v>
      </c>
      <c r="B7025">
        <v>70</v>
      </c>
      <c r="C7025">
        <f>'[1]25'!R7025-7</f>
        <v>480</v>
      </c>
      <c r="D7025">
        <f>'[1]25'!S7025-3</f>
        <v>138</v>
      </c>
    </row>
    <row r="7026" spans="1:4" x14ac:dyDescent="0.3">
      <c r="A7026">
        <f>'[1]25'!P7026-5</f>
        <v>224</v>
      </c>
      <c r="B7026">
        <v>70</v>
      </c>
      <c r="C7026">
        <f>'[1]25'!R7026-7</f>
        <v>524</v>
      </c>
      <c r="D7026">
        <f>'[1]25'!S7026-3</f>
        <v>170</v>
      </c>
    </row>
    <row r="7027" spans="1:4" x14ac:dyDescent="0.3">
      <c r="A7027">
        <f>'[1]25'!P7027-5</f>
        <v>192</v>
      </c>
      <c r="B7027">
        <v>62</v>
      </c>
      <c r="C7027">
        <f>'[1]25'!R7027-7</f>
        <v>300</v>
      </c>
      <c r="D7027">
        <f>'[1]25'!S7027-3</f>
        <v>46</v>
      </c>
    </row>
    <row r="7028" spans="1:4" x14ac:dyDescent="0.3">
      <c r="A7028">
        <f>'[1]25'!P7028-5</f>
        <v>296</v>
      </c>
      <c r="B7028">
        <v>78</v>
      </c>
      <c r="C7028">
        <f>'[1]25'!R7028-7</f>
        <v>552</v>
      </c>
      <c r="D7028">
        <f>'[1]25'!S7028-3</f>
        <v>198</v>
      </c>
    </row>
    <row r="7029" spans="1:4" x14ac:dyDescent="0.3">
      <c r="A7029">
        <f>'[1]25'!P7029-5</f>
        <v>248</v>
      </c>
      <c r="B7029">
        <v>126</v>
      </c>
      <c r="C7029">
        <f>'[1]25'!R7029-7</f>
        <v>532</v>
      </c>
      <c r="D7029">
        <f>'[1]25'!S7029-3</f>
        <v>358</v>
      </c>
    </row>
    <row r="7030" spans="1:4" x14ac:dyDescent="0.3">
      <c r="A7030">
        <f>'[1]25'!P7030-5</f>
        <v>204</v>
      </c>
      <c r="B7030">
        <v>70</v>
      </c>
      <c r="C7030">
        <f>'[1]25'!R7030-7</f>
        <v>532</v>
      </c>
      <c r="D7030">
        <f>'[1]25'!S7030-3</f>
        <v>194</v>
      </c>
    </row>
    <row r="7031" spans="1:4" x14ac:dyDescent="0.3">
      <c r="A7031">
        <f>'[1]25'!P7031-5</f>
        <v>36</v>
      </c>
      <c r="B7031">
        <v>18</v>
      </c>
      <c r="C7031">
        <f>'[1]25'!R7031-7</f>
        <v>120</v>
      </c>
      <c r="D7031">
        <f>'[1]25'!S7031-3</f>
        <v>2</v>
      </c>
    </row>
    <row r="7032" spans="1:4" x14ac:dyDescent="0.3">
      <c r="A7032">
        <f>'[1]25'!P7032-5</f>
        <v>260</v>
      </c>
      <c r="B7032">
        <v>70</v>
      </c>
      <c r="C7032">
        <f>'[1]25'!R7032-7</f>
        <v>480</v>
      </c>
      <c r="D7032">
        <f>'[1]25'!S7032-3</f>
        <v>198</v>
      </c>
    </row>
    <row r="7033" spans="1:4" x14ac:dyDescent="0.3">
      <c r="A7033">
        <f>'[1]25'!P7033-5</f>
        <v>328</v>
      </c>
      <c r="B7033">
        <v>78</v>
      </c>
      <c r="C7033">
        <f>'[1]25'!R7033-7</f>
        <v>540</v>
      </c>
      <c r="D7033">
        <f>'[1]25'!S7033-3</f>
        <v>214</v>
      </c>
    </row>
    <row r="7034" spans="1:4" x14ac:dyDescent="0.3">
      <c r="A7034">
        <f>'[1]25'!P7034-5</f>
        <v>276</v>
      </c>
      <c r="B7034">
        <v>74</v>
      </c>
      <c r="C7034">
        <f>'[1]25'!R7034-7</f>
        <v>516</v>
      </c>
      <c r="D7034">
        <f>'[1]25'!S7034-3</f>
        <v>262</v>
      </c>
    </row>
    <row r="7035" spans="1:4" x14ac:dyDescent="0.3">
      <c r="A7035">
        <f>'[1]25'!P7035-5</f>
        <v>192</v>
      </c>
      <c r="B7035">
        <v>66</v>
      </c>
      <c r="C7035">
        <f>'[1]25'!R7035-7</f>
        <v>556</v>
      </c>
      <c r="D7035">
        <f>'[1]25'!S7035-3</f>
        <v>190</v>
      </c>
    </row>
    <row r="7036" spans="1:4" x14ac:dyDescent="0.3">
      <c r="A7036">
        <f>'[1]25'!P7036-5</f>
        <v>36</v>
      </c>
      <c r="B7036">
        <v>22</v>
      </c>
      <c r="C7036">
        <f>'[1]25'!R7036-7</f>
        <v>120</v>
      </c>
      <c r="D7036">
        <f>'[1]25'!S7036-3</f>
        <v>6</v>
      </c>
    </row>
    <row r="7037" spans="1:4" x14ac:dyDescent="0.3">
      <c r="A7037">
        <f>'[1]25'!P7037-5</f>
        <v>256</v>
      </c>
      <c r="B7037">
        <v>66</v>
      </c>
      <c r="C7037">
        <f>'[1]25'!R7037-7</f>
        <v>516</v>
      </c>
      <c r="D7037">
        <f>'[1]25'!S7037-3</f>
        <v>178</v>
      </c>
    </row>
    <row r="7038" spans="1:4" x14ac:dyDescent="0.3">
      <c r="A7038">
        <f>'[1]25'!P7038-5</f>
        <v>292</v>
      </c>
      <c r="B7038">
        <v>70</v>
      </c>
      <c r="C7038">
        <f>'[1]25'!R7038-7</f>
        <v>536</v>
      </c>
      <c r="D7038">
        <f>'[1]25'!S7038-3</f>
        <v>178</v>
      </c>
    </row>
    <row r="7039" spans="1:4" x14ac:dyDescent="0.3">
      <c r="A7039">
        <f>'[1]25'!P7039-5</f>
        <v>148</v>
      </c>
      <c r="B7039">
        <v>54</v>
      </c>
      <c r="C7039">
        <f>'[1]25'!R7039-7</f>
        <v>244</v>
      </c>
      <c r="D7039">
        <f>'[1]25'!S7039-3</f>
        <v>202</v>
      </c>
    </row>
    <row r="7040" spans="1:4" x14ac:dyDescent="0.3">
      <c r="A7040">
        <f>'[1]25'!P7040-5</f>
        <v>212</v>
      </c>
      <c r="B7040">
        <v>70</v>
      </c>
      <c r="C7040">
        <f>'[1]25'!R7040-7</f>
        <v>488</v>
      </c>
      <c r="D7040">
        <f>'[1]25'!S7040-3</f>
        <v>170</v>
      </c>
    </row>
    <row r="7041" spans="1:4" x14ac:dyDescent="0.3">
      <c r="A7041">
        <f>'[1]25'!P7041-5</f>
        <v>268</v>
      </c>
      <c r="B7041">
        <v>70</v>
      </c>
      <c r="C7041">
        <f>'[1]25'!R7041-7</f>
        <v>500</v>
      </c>
      <c r="D7041">
        <f>'[1]25'!S7041-3</f>
        <v>194</v>
      </c>
    </row>
    <row r="7042" spans="1:4" x14ac:dyDescent="0.3">
      <c r="A7042">
        <f>'[1]25'!P7042-5</f>
        <v>216</v>
      </c>
      <c r="B7042">
        <v>74</v>
      </c>
      <c r="C7042">
        <f>'[1]25'!R7042-7</f>
        <v>532</v>
      </c>
      <c r="D7042">
        <f>'[1]25'!S7042-3</f>
        <v>194</v>
      </c>
    </row>
    <row r="7043" spans="1:4" x14ac:dyDescent="0.3">
      <c r="A7043">
        <f>'[1]25'!P7043-5</f>
        <v>200</v>
      </c>
      <c r="B7043">
        <v>70</v>
      </c>
      <c r="C7043">
        <f>'[1]25'!R7043-7</f>
        <v>564</v>
      </c>
      <c r="D7043">
        <f>'[1]25'!S7043-3</f>
        <v>206</v>
      </c>
    </row>
    <row r="7044" spans="1:4" x14ac:dyDescent="0.3">
      <c r="A7044">
        <f>'[1]25'!P7044-5</f>
        <v>184</v>
      </c>
      <c r="B7044">
        <v>74</v>
      </c>
      <c r="C7044">
        <f>'[1]25'!R7044-7</f>
        <v>564</v>
      </c>
      <c r="D7044">
        <f>'[1]25'!S7044-3</f>
        <v>206</v>
      </c>
    </row>
    <row r="7045" spans="1:4" x14ac:dyDescent="0.3">
      <c r="A7045">
        <f>'[1]25'!P7045-5</f>
        <v>276</v>
      </c>
      <c r="B7045">
        <v>78</v>
      </c>
      <c r="C7045">
        <f>'[1]25'!R7045-7</f>
        <v>560</v>
      </c>
      <c r="D7045">
        <f>'[1]25'!S7045-3</f>
        <v>254</v>
      </c>
    </row>
    <row r="7046" spans="1:4" x14ac:dyDescent="0.3">
      <c r="A7046">
        <f>'[1]25'!P7046-5</f>
        <v>36</v>
      </c>
      <c r="B7046">
        <v>18</v>
      </c>
      <c r="C7046">
        <f>'[1]25'!R7046-7</f>
        <v>184</v>
      </c>
      <c r="D7046">
        <f>'[1]25'!S7046-3</f>
        <v>54</v>
      </c>
    </row>
    <row r="7047" spans="1:4" x14ac:dyDescent="0.3">
      <c r="A7047">
        <f>'[1]25'!P7047-5</f>
        <v>220</v>
      </c>
      <c r="B7047">
        <v>70</v>
      </c>
      <c r="C7047">
        <f>'[1]25'!R7047-7</f>
        <v>612</v>
      </c>
      <c r="D7047">
        <f>'[1]25'!S7047-3</f>
        <v>210</v>
      </c>
    </row>
    <row r="7048" spans="1:4" x14ac:dyDescent="0.3">
      <c r="A7048">
        <f>'[1]25'!P7048-5</f>
        <v>252</v>
      </c>
      <c r="B7048">
        <v>74</v>
      </c>
      <c r="C7048">
        <f>'[1]25'!R7048-7</f>
        <v>476</v>
      </c>
      <c r="D7048">
        <f>'[1]25'!S7048-3</f>
        <v>190</v>
      </c>
    </row>
    <row r="7049" spans="1:4" x14ac:dyDescent="0.3">
      <c r="A7049">
        <f>'[1]25'!P7049-5</f>
        <v>224</v>
      </c>
      <c r="B7049">
        <v>62</v>
      </c>
      <c r="C7049">
        <f>'[1]25'!R7049-7</f>
        <v>464</v>
      </c>
      <c r="D7049">
        <f>'[1]25'!S7049-3</f>
        <v>158</v>
      </c>
    </row>
    <row r="7050" spans="1:4" x14ac:dyDescent="0.3">
      <c r="A7050">
        <f>'[1]25'!P7050-5</f>
        <v>240</v>
      </c>
      <c r="B7050">
        <v>78</v>
      </c>
      <c r="C7050">
        <f>'[1]25'!R7050-7</f>
        <v>544</v>
      </c>
      <c r="D7050">
        <f>'[1]25'!S7050-3</f>
        <v>214</v>
      </c>
    </row>
    <row r="7051" spans="1:4" x14ac:dyDescent="0.3">
      <c r="A7051">
        <f>'[1]25'!P7051-5</f>
        <v>24</v>
      </c>
      <c r="B7051">
        <v>10</v>
      </c>
      <c r="C7051">
        <f>'[1]25'!R7051-7</f>
        <v>136</v>
      </c>
      <c r="D7051">
        <f>'[1]25'!S7051-3</f>
        <v>2</v>
      </c>
    </row>
    <row r="7052" spans="1:4" x14ac:dyDescent="0.3">
      <c r="A7052">
        <f>'[1]25'!P7052-5</f>
        <v>344</v>
      </c>
      <c r="B7052">
        <v>78</v>
      </c>
      <c r="C7052">
        <f>'[1]25'!R7052-7</f>
        <v>580</v>
      </c>
      <c r="D7052">
        <f>'[1]25'!S7052-3</f>
        <v>270</v>
      </c>
    </row>
    <row r="7053" spans="1:4" x14ac:dyDescent="0.3">
      <c r="A7053">
        <f>'[1]25'!P7053-5</f>
        <v>236</v>
      </c>
      <c r="B7053">
        <v>66</v>
      </c>
      <c r="C7053">
        <f>'[1]25'!R7053-7</f>
        <v>440</v>
      </c>
      <c r="D7053">
        <f>'[1]25'!S7053-3</f>
        <v>166</v>
      </c>
    </row>
    <row r="7054" spans="1:4" x14ac:dyDescent="0.3">
      <c r="A7054">
        <f>'[1]25'!P7054-5</f>
        <v>224</v>
      </c>
      <c r="B7054">
        <v>70</v>
      </c>
      <c r="C7054">
        <f>'[1]25'!R7054-7</f>
        <v>468</v>
      </c>
      <c r="D7054">
        <f>'[1]25'!S7054-3</f>
        <v>202</v>
      </c>
    </row>
    <row r="7055" spans="1:4" x14ac:dyDescent="0.3">
      <c r="A7055">
        <f>'[1]25'!P7055-5</f>
        <v>96</v>
      </c>
      <c r="B7055">
        <v>42</v>
      </c>
      <c r="C7055">
        <f>'[1]25'!R7055-7</f>
        <v>200</v>
      </c>
      <c r="D7055">
        <f>'[1]25'!S7055-3</f>
        <v>18</v>
      </c>
    </row>
    <row r="7056" spans="1:4" x14ac:dyDescent="0.3">
      <c r="A7056">
        <f>'[1]25'!P7056-5</f>
        <v>172</v>
      </c>
      <c r="B7056">
        <v>58</v>
      </c>
      <c r="C7056">
        <f>'[1]25'!R7056-7</f>
        <v>264</v>
      </c>
      <c r="D7056">
        <f>'[1]25'!S7056-3</f>
        <v>246</v>
      </c>
    </row>
    <row r="7057" spans="1:4" x14ac:dyDescent="0.3">
      <c r="A7057">
        <f>'[1]25'!P7057-5</f>
        <v>304</v>
      </c>
      <c r="B7057">
        <v>82</v>
      </c>
      <c r="C7057">
        <f>'[1]25'!R7057-7</f>
        <v>544</v>
      </c>
      <c r="D7057">
        <f>'[1]25'!S7057-3</f>
        <v>182</v>
      </c>
    </row>
    <row r="7058" spans="1:4" x14ac:dyDescent="0.3">
      <c r="A7058">
        <f>'[1]25'!P7058-5</f>
        <v>276</v>
      </c>
      <c r="B7058">
        <v>94</v>
      </c>
      <c r="C7058">
        <f>'[1]25'!R7058-7</f>
        <v>576</v>
      </c>
      <c r="D7058">
        <f>'[1]25'!S7058-3</f>
        <v>210</v>
      </c>
    </row>
    <row r="7059" spans="1:4" x14ac:dyDescent="0.3">
      <c r="A7059">
        <f>'[1]25'!P7059-5</f>
        <v>220</v>
      </c>
      <c r="B7059">
        <v>70</v>
      </c>
      <c r="C7059">
        <f>'[1]25'!R7059-7</f>
        <v>448</v>
      </c>
      <c r="D7059">
        <f>'[1]25'!S7059-3</f>
        <v>154</v>
      </c>
    </row>
    <row r="7060" spans="1:4" x14ac:dyDescent="0.3">
      <c r="A7060">
        <f>'[1]25'!P7060-5</f>
        <v>316</v>
      </c>
      <c r="B7060">
        <v>82</v>
      </c>
      <c r="C7060">
        <f>'[1]25'!R7060-7</f>
        <v>556</v>
      </c>
      <c r="D7060">
        <f>'[1]25'!S7060-3</f>
        <v>298</v>
      </c>
    </row>
    <row r="7061" spans="1:4" x14ac:dyDescent="0.3">
      <c r="A7061">
        <f>'[1]25'!P7061-5</f>
        <v>72</v>
      </c>
      <c r="B7061">
        <v>38</v>
      </c>
      <c r="C7061">
        <f>'[1]25'!R7061-7</f>
        <v>156</v>
      </c>
      <c r="D7061">
        <f>'[1]25'!S7061-3</f>
        <v>26</v>
      </c>
    </row>
    <row r="7062" spans="1:4" x14ac:dyDescent="0.3">
      <c r="A7062">
        <f>'[1]25'!P7062-5</f>
        <v>240</v>
      </c>
      <c r="B7062">
        <v>70</v>
      </c>
      <c r="C7062">
        <f>'[1]25'!R7062-7</f>
        <v>524</v>
      </c>
      <c r="D7062">
        <f>'[1]25'!S7062-3</f>
        <v>194</v>
      </c>
    </row>
    <row r="7063" spans="1:4" x14ac:dyDescent="0.3">
      <c r="A7063">
        <f>'[1]25'!P7063-5</f>
        <v>252</v>
      </c>
      <c r="B7063">
        <v>70</v>
      </c>
      <c r="C7063">
        <f>'[1]25'!R7063-7</f>
        <v>536</v>
      </c>
      <c r="D7063">
        <f>'[1]25'!S7063-3</f>
        <v>162</v>
      </c>
    </row>
    <row r="7064" spans="1:4" x14ac:dyDescent="0.3">
      <c r="A7064">
        <f>'[1]25'!P7064-5</f>
        <v>264</v>
      </c>
      <c r="B7064">
        <v>70</v>
      </c>
      <c r="C7064">
        <f>'[1]25'!R7064-7</f>
        <v>524</v>
      </c>
      <c r="D7064">
        <f>'[1]25'!S7064-3</f>
        <v>170</v>
      </c>
    </row>
    <row r="7065" spans="1:4" x14ac:dyDescent="0.3">
      <c r="A7065">
        <f>'[1]25'!P7065-5</f>
        <v>260</v>
      </c>
      <c r="B7065">
        <v>78</v>
      </c>
      <c r="C7065">
        <f>'[1]25'!R7065-7</f>
        <v>552</v>
      </c>
      <c r="D7065">
        <f>'[1]25'!S7065-3</f>
        <v>170</v>
      </c>
    </row>
    <row r="7066" spans="1:4" x14ac:dyDescent="0.3">
      <c r="A7066">
        <f>'[1]25'!P7066-5</f>
        <v>204</v>
      </c>
      <c r="B7066">
        <v>58</v>
      </c>
      <c r="C7066">
        <f>'[1]25'!R7066-7</f>
        <v>244</v>
      </c>
      <c r="D7066">
        <f>'[1]25'!S7066-3</f>
        <v>278</v>
      </c>
    </row>
    <row r="7067" spans="1:4" x14ac:dyDescent="0.3">
      <c r="A7067">
        <f>'[1]25'!P7067-5</f>
        <v>280</v>
      </c>
      <c r="B7067">
        <v>70</v>
      </c>
      <c r="C7067">
        <f>'[1]25'!R7067-7</f>
        <v>540</v>
      </c>
      <c r="D7067">
        <f>'[1]25'!S7067-3</f>
        <v>194</v>
      </c>
    </row>
    <row r="7068" spans="1:4" x14ac:dyDescent="0.3">
      <c r="A7068">
        <f>'[1]25'!P7068-5</f>
        <v>204</v>
      </c>
      <c r="B7068">
        <v>66</v>
      </c>
      <c r="C7068">
        <f>'[1]25'!R7068-7</f>
        <v>472</v>
      </c>
      <c r="D7068">
        <f>'[1]25'!S7068-3</f>
        <v>134</v>
      </c>
    </row>
    <row r="7069" spans="1:4" x14ac:dyDescent="0.3">
      <c r="A7069">
        <f>'[1]25'!P7069-5</f>
        <v>276</v>
      </c>
      <c r="B7069">
        <v>74</v>
      </c>
      <c r="C7069">
        <f>'[1]25'!R7069-7</f>
        <v>536</v>
      </c>
      <c r="D7069">
        <f>'[1]25'!S7069-3</f>
        <v>210</v>
      </c>
    </row>
    <row r="7070" spans="1:4" x14ac:dyDescent="0.3">
      <c r="A7070">
        <f>'[1]25'!P7070-5</f>
        <v>40</v>
      </c>
      <c r="B7070">
        <v>22</v>
      </c>
      <c r="C7070">
        <f>'[1]25'!R7070-7</f>
        <v>160</v>
      </c>
      <c r="D7070">
        <f>'[1]25'!S7070-3</f>
        <v>2</v>
      </c>
    </row>
    <row r="7071" spans="1:4" x14ac:dyDescent="0.3">
      <c r="A7071">
        <f>'[1]25'!P7071-5</f>
        <v>300</v>
      </c>
      <c r="B7071">
        <v>74</v>
      </c>
      <c r="C7071">
        <f>'[1]25'!R7071-7</f>
        <v>572</v>
      </c>
      <c r="D7071">
        <f>'[1]25'!S7071-3</f>
        <v>178</v>
      </c>
    </row>
    <row r="7072" spans="1:4" x14ac:dyDescent="0.3">
      <c r="A7072">
        <f>'[1]25'!P7072-5</f>
        <v>240</v>
      </c>
      <c r="B7072">
        <v>66</v>
      </c>
      <c r="C7072">
        <f>'[1]25'!R7072-7</f>
        <v>504</v>
      </c>
      <c r="D7072">
        <f>'[1]25'!S7072-3</f>
        <v>162</v>
      </c>
    </row>
    <row r="7073" spans="1:4" x14ac:dyDescent="0.3">
      <c r="A7073">
        <f>'[1]25'!P7073-5</f>
        <v>284</v>
      </c>
      <c r="B7073">
        <v>74</v>
      </c>
      <c r="C7073">
        <f>'[1]25'!R7073-7</f>
        <v>584</v>
      </c>
      <c r="D7073">
        <f>'[1]25'!S7073-3</f>
        <v>210</v>
      </c>
    </row>
    <row r="7074" spans="1:4" x14ac:dyDescent="0.3">
      <c r="A7074">
        <f>'[1]25'!P7074-5</f>
        <v>280</v>
      </c>
      <c r="B7074">
        <v>70</v>
      </c>
      <c r="C7074">
        <f>'[1]25'!R7074-7</f>
        <v>572</v>
      </c>
      <c r="D7074">
        <f>'[1]25'!S7074-3</f>
        <v>206</v>
      </c>
    </row>
    <row r="7075" spans="1:4" x14ac:dyDescent="0.3">
      <c r="A7075">
        <f>'[1]25'!P7075-5</f>
        <v>216</v>
      </c>
      <c r="B7075">
        <v>66</v>
      </c>
      <c r="C7075">
        <f>'[1]25'!R7075-7</f>
        <v>584</v>
      </c>
      <c r="D7075">
        <f>'[1]25'!S7075-3</f>
        <v>186</v>
      </c>
    </row>
    <row r="7076" spans="1:4" x14ac:dyDescent="0.3">
      <c r="A7076">
        <f>'[1]25'!P7076-5</f>
        <v>244</v>
      </c>
      <c r="B7076">
        <v>70</v>
      </c>
      <c r="C7076">
        <f>'[1]25'!R7076-7</f>
        <v>528</v>
      </c>
      <c r="D7076">
        <f>'[1]25'!S7076-3</f>
        <v>154</v>
      </c>
    </row>
    <row r="7077" spans="1:4" x14ac:dyDescent="0.3">
      <c r="A7077">
        <f>'[1]25'!P7077-5</f>
        <v>300</v>
      </c>
      <c r="B7077">
        <v>74</v>
      </c>
      <c r="C7077">
        <f>'[1]25'!R7077-7</f>
        <v>496</v>
      </c>
      <c r="D7077">
        <f>'[1]25'!S7077-3</f>
        <v>206</v>
      </c>
    </row>
    <row r="7078" spans="1:4" x14ac:dyDescent="0.3">
      <c r="A7078">
        <f>'[1]25'!P7078-5</f>
        <v>252</v>
      </c>
      <c r="B7078">
        <v>74</v>
      </c>
      <c r="C7078">
        <f>'[1]25'!R7078-7</f>
        <v>516</v>
      </c>
      <c r="D7078">
        <f>'[1]25'!S7078-3</f>
        <v>150</v>
      </c>
    </row>
    <row r="7079" spans="1:4" x14ac:dyDescent="0.3">
      <c r="A7079">
        <f>'[1]25'!P7079-5</f>
        <v>296</v>
      </c>
      <c r="B7079">
        <v>78</v>
      </c>
      <c r="C7079">
        <f>'[1]25'!R7079-7</f>
        <v>584</v>
      </c>
      <c r="D7079">
        <f>'[1]25'!S7079-3</f>
        <v>238</v>
      </c>
    </row>
    <row r="7080" spans="1:4" x14ac:dyDescent="0.3">
      <c r="A7080">
        <f>'[1]25'!P7080-5</f>
        <v>236</v>
      </c>
      <c r="B7080">
        <v>70</v>
      </c>
      <c r="C7080">
        <f>'[1]25'!R7080-7</f>
        <v>492</v>
      </c>
      <c r="D7080">
        <f>'[1]25'!S7080-3</f>
        <v>190</v>
      </c>
    </row>
    <row r="7081" spans="1:4" x14ac:dyDescent="0.3">
      <c r="A7081">
        <f>'[1]25'!P7081-5</f>
        <v>44</v>
      </c>
      <c r="B7081">
        <v>30</v>
      </c>
      <c r="C7081">
        <f>'[1]25'!R7081-7</f>
        <v>172</v>
      </c>
      <c r="D7081">
        <f>'[1]25'!S7081-3</f>
        <v>22</v>
      </c>
    </row>
    <row r="7082" spans="1:4" x14ac:dyDescent="0.3">
      <c r="A7082">
        <f>'[1]25'!P7082-5</f>
        <v>308</v>
      </c>
      <c r="B7082">
        <v>74</v>
      </c>
      <c r="C7082">
        <f>'[1]25'!R7082-7</f>
        <v>508</v>
      </c>
      <c r="D7082">
        <f>'[1]25'!S7082-3</f>
        <v>198</v>
      </c>
    </row>
    <row r="7083" spans="1:4" x14ac:dyDescent="0.3">
      <c r="A7083">
        <f>'[1]25'!P7083-5</f>
        <v>32</v>
      </c>
      <c r="B7083">
        <v>18</v>
      </c>
      <c r="C7083">
        <f>'[1]25'!R7083-7</f>
        <v>108</v>
      </c>
      <c r="D7083">
        <f>'[1]25'!S7083-3</f>
        <v>22</v>
      </c>
    </row>
    <row r="7084" spans="1:4" x14ac:dyDescent="0.3">
      <c r="A7084">
        <f>'[1]25'!P7084-5</f>
        <v>324</v>
      </c>
      <c r="B7084">
        <v>78</v>
      </c>
      <c r="C7084">
        <f>'[1]25'!R7084-7</f>
        <v>552</v>
      </c>
      <c r="D7084">
        <f>'[1]25'!S7084-3</f>
        <v>238</v>
      </c>
    </row>
    <row r="7085" spans="1:4" x14ac:dyDescent="0.3">
      <c r="A7085">
        <f>'[1]25'!P7085-5</f>
        <v>244</v>
      </c>
      <c r="B7085">
        <v>66</v>
      </c>
      <c r="C7085">
        <f>'[1]25'!R7085-7</f>
        <v>460</v>
      </c>
      <c r="D7085">
        <f>'[1]25'!S7085-3</f>
        <v>158</v>
      </c>
    </row>
    <row r="7086" spans="1:4" x14ac:dyDescent="0.3">
      <c r="A7086">
        <f>'[1]25'!P7086-5</f>
        <v>244</v>
      </c>
      <c r="B7086">
        <v>66</v>
      </c>
      <c r="C7086">
        <f>'[1]25'!R7086-7</f>
        <v>440</v>
      </c>
      <c r="D7086">
        <f>'[1]25'!S7086-3</f>
        <v>154</v>
      </c>
    </row>
    <row r="7087" spans="1:4" x14ac:dyDescent="0.3">
      <c r="A7087">
        <f>'[1]25'!P7087-5</f>
        <v>312</v>
      </c>
      <c r="B7087">
        <v>78</v>
      </c>
      <c r="C7087">
        <f>'[1]25'!R7087-7</f>
        <v>552</v>
      </c>
      <c r="D7087">
        <f>'[1]25'!S7087-3</f>
        <v>246</v>
      </c>
    </row>
    <row r="7088" spans="1:4" x14ac:dyDescent="0.3">
      <c r="A7088">
        <f>'[1]25'!P7088-5</f>
        <v>172</v>
      </c>
      <c r="B7088">
        <v>66</v>
      </c>
      <c r="C7088">
        <f>'[1]25'!R7088-7</f>
        <v>452</v>
      </c>
      <c r="D7088">
        <f>'[1]25'!S7088-3</f>
        <v>154</v>
      </c>
    </row>
    <row r="7089" spans="1:4" x14ac:dyDescent="0.3">
      <c r="A7089">
        <f>'[1]25'!P7089-5</f>
        <v>188</v>
      </c>
      <c r="B7089">
        <v>70</v>
      </c>
      <c r="C7089">
        <f>'[1]25'!R7089-7</f>
        <v>532</v>
      </c>
      <c r="D7089">
        <f>'[1]25'!S7089-3</f>
        <v>182</v>
      </c>
    </row>
    <row r="7090" spans="1:4" x14ac:dyDescent="0.3">
      <c r="A7090">
        <f>'[1]25'!P7090-5</f>
        <v>292</v>
      </c>
      <c r="B7090">
        <v>70</v>
      </c>
      <c r="C7090">
        <f>'[1]25'!R7090-7</f>
        <v>500</v>
      </c>
      <c r="D7090">
        <f>'[1]25'!S7090-3</f>
        <v>206</v>
      </c>
    </row>
    <row r="7091" spans="1:4" x14ac:dyDescent="0.3">
      <c r="A7091">
        <f>'[1]25'!P7091-5</f>
        <v>288</v>
      </c>
      <c r="B7091">
        <v>74</v>
      </c>
      <c r="C7091">
        <f>'[1]25'!R7091-7</f>
        <v>528</v>
      </c>
      <c r="D7091">
        <f>'[1]25'!S7091-3</f>
        <v>254</v>
      </c>
    </row>
    <row r="7092" spans="1:4" x14ac:dyDescent="0.3">
      <c r="A7092">
        <f>'[1]25'!P7092-5</f>
        <v>264</v>
      </c>
      <c r="B7092">
        <v>78</v>
      </c>
      <c r="C7092">
        <f>'[1]25'!R7092-7</f>
        <v>536</v>
      </c>
      <c r="D7092">
        <f>'[1]25'!S7092-3</f>
        <v>190</v>
      </c>
    </row>
    <row r="7093" spans="1:4" x14ac:dyDescent="0.3">
      <c r="A7093">
        <f>'[1]25'!P7093-5</f>
        <v>256</v>
      </c>
      <c r="B7093">
        <v>74</v>
      </c>
      <c r="C7093">
        <f>'[1]25'!R7093-7</f>
        <v>524</v>
      </c>
      <c r="D7093">
        <f>'[1]25'!S7093-3</f>
        <v>234</v>
      </c>
    </row>
    <row r="7094" spans="1:4" x14ac:dyDescent="0.3">
      <c r="A7094">
        <f>'[1]25'!P7094-5</f>
        <v>212</v>
      </c>
      <c r="B7094">
        <v>74</v>
      </c>
      <c r="C7094">
        <f>'[1]25'!R7094-7</f>
        <v>580</v>
      </c>
      <c r="D7094">
        <f>'[1]25'!S7094-3</f>
        <v>254</v>
      </c>
    </row>
    <row r="7095" spans="1:4" x14ac:dyDescent="0.3">
      <c r="A7095">
        <f>'[1]25'!P7095-5</f>
        <v>252</v>
      </c>
      <c r="B7095">
        <v>70</v>
      </c>
      <c r="C7095">
        <f>'[1]25'!R7095-7</f>
        <v>508</v>
      </c>
      <c r="D7095">
        <f>'[1]25'!S7095-3</f>
        <v>166</v>
      </c>
    </row>
    <row r="7096" spans="1:4" x14ac:dyDescent="0.3">
      <c r="A7096">
        <f>'[1]25'!P7096-5</f>
        <v>228</v>
      </c>
      <c r="B7096">
        <v>70</v>
      </c>
      <c r="C7096">
        <f>'[1]25'!R7096-7</f>
        <v>432</v>
      </c>
      <c r="D7096">
        <f>'[1]25'!S7096-3</f>
        <v>314</v>
      </c>
    </row>
    <row r="7097" spans="1:4" x14ac:dyDescent="0.3">
      <c r="A7097">
        <f>'[1]25'!P7097-5</f>
        <v>44</v>
      </c>
      <c r="B7097">
        <v>26</v>
      </c>
      <c r="C7097">
        <f>'[1]25'!R7097-7</f>
        <v>152</v>
      </c>
      <c r="D7097">
        <f>'[1]25'!S7097-3</f>
        <v>10</v>
      </c>
    </row>
    <row r="7098" spans="1:4" x14ac:dyDescent="0.3">
      <c r="A7098">
        <f>'[1]25'!P7098-5</f>
        <v>276</v>
      </c>
      <c r="B7098">
        <v>70</v>
      </c>
      <c r="C7098">
        <f>'[1]25'!R7098-7</f>
        <v>468</v>
      </c>
      <c r="D7098">
        <f>'[1]25'!S7098-3</f>
        <v>158</v>
      </c>
    </row>
    <row r="7099" spans="1:4" x14ac:dyDescent="0.3">
      <c r="A7099">
        <f>'[1]25'!P7099-5</f>
        <v>224</v>
      </c>
      <c r="B7099">
        <v>74</v>
      </c>
      <c r="C7099">
        <f>'[1]25'!R7099-7</f>
        <v>528</v>
      </c>
      <c r="D7099">
        <f>'[1]25'!S7099-3</f>
        <v>186</v>
      </c>
    </row>
    <row r="7100" spans="1:4" x14ac:dyDescent="0.3">
      <c r="A7100">
        <f>'[1]25'!P7100-5</f>
        <v>340</v>
      </c>
      <c r="B7100">
        <v>82</v>
      </c>
      <c r="C7100">
        <f>'[1]25'!R7100-7</f>
        <v>552</v>
      </c>
      <c r="D7100">
        <f>'[1]25'!S7100-3</f>
        <v>218</v>
      </c>
    </row>
    <row r="7101" spans="1:4" x14ac:dyDescent="0.3">
      <c r="A7101">
        <f>'[1]25'!P7101-5</f>
        <v>288</v>
      </c>
      <c r="B7101">
        <v>74</v>
      </c>
      <c r="C7101">
        <f>'[1]25'!R7101-7</f>
        <v>460</v>
      </c>
      <c r="D7101">
        <f>'[1]25'!S7101-3</f>
        <v>178</v>
      </c>
    </row>
    <row r="7102" spans="1:4" x14ac:dyDescent="0.3">
      <c r="A7102">
        <f>'[1]25'!P7102-5</f>
        <v>148</v>
      </c>
      <c r="B7102">
        <v>62</v>
      </c>
      <c r="C7102">
        <f>'[1]25'!R7102-7</f>
        <v>212</v>
      </c>
      <c r="D7102">
        <f>'[1]25'!S7102-3</f>
        <v>166</v>
      </c>
    </row>
    <row r="7103" spans="1:4" x14ac:dyDescent="0.3">
      <c r="A7103">
        <f>'[1]25'!P7103-5</f>
        <v>32</v>
      </c>
      <c r="B7103">
        <v>18</v>
      </c>
      <c r="C7103">
        <f>'[1]25'!R7103-7</f>
        <v>92</v>
      </c>
      <c r="D7103">
        <f>'[1]25'!S7103-3</f>
        <v>2</v>
      </c>
    </row>
    <row r="7104" spans="1:4" x14ac:dyDescent="0.3">
      <c r="A7104">
        <f>'[1]25'!P7104-5</f>
        <v>200</v>
      </c>
      <c r="B7104">
        <v>74</v>
      </c>
      <c r="C7104">
        <f>'[1]25'!R7104-7</f>
        <v>544</v>
      </c>
      <c r="D7104">
        <f>'[1]25'!S7104-3</f>
        <v>170</v>
      </c>
    </row>
    <row r="7105" spans="1:4" x14ac:dyDescent="0.3">
      <c r="A7105">
        <f>'[1]25'!P7105-5</f>
        <v>256</v>
      </c>
      <c r="B7105">
        <v>78</v>
      </c>
      <c r="C7105">
        <f>'[1]25'!R7105-7</f>
        <v>520</v>
      </c>
      <c r="D7105">
        <f>'[1]25'!S7105-3</f>
        <v>202</v>
      </c>
    </row>
    <row r="7106" spans="1:4" x14ac:dyDescent="0.3">
      <c r="A7106">
        <f>'[1]25'!P7106-5</f>
        <v>220</v>
      </c>
      <c r="B7106">
        <v>66</v>
      </c>
      <c r="C7106">
        <f>'[1]25'!R7106-7</f>
        <v>468</v>
      </c>
      <c r="D7106">
        <f>'[1]25'!S7106-3</f>
        <v>134</v>
      </c>
    </row>
    <row r="7107" spans="1:4" x14ac:dyDescent="0.3">
      <c r="A7107">
        <f>'[1]25'!P7107-5</f>
        <v>296</v>
      </c>
      <c r="B7107">
        <v>74</v>
      </c>
      <c r="C7107">
        <f>'[1]25'!R7107-7</f>
        <v>444</v>
      </c>
      <c r="D7107">
        <f>'[1]25'!S7107-3</f>
        <v>990</v>
      </c>
    </row>
    <row r="7108" spans="1:4" x14ac:dyDescent="0.3">
      <c r="A7108">
        <f>'[1]25'!P7108-5</f>
        <v>244</v>
      </c>
      <c r="B7108">
        <v>70</v>
      </c>
      <c r="C7108">
        <f>'[1]25'!R7108-7</f>
        <v>536</v>
      </c>
      <c r="D7108">
        <f>'[1]25'!S7108-3</f>
        <v>202</v>
      </c>
    </row>
    <row r="7109" spans="1:4" x14ac:dyDescent="0.3">
      <c r="A7109">
        <f>'[1]25'!P7109-5</f>
        <v>224</v>
      </c>
      <c r="B7109">
        <v>74</v>
      </c>
      <c r="C7109">
        <f>'[1]25'!R7109-7</f>
        <v>528</v>
      </c>
      <c r="D7109">
        <f>'[1]25'!S7109-3</f>
        <v>210</v>
      </c>
    </row>
    <row r="7110" spans="1:4" x14ac:dyDescent="0.3">
      <c r="A7110">
        <f>'[1]25'!P7110-5</f>
        <v>88</v>
      </c>
      <c r="B7110">
        <v>38</v>
      </c>
      <c r="C7110">
        <f>'[1]25'!R7110-7</f>
        <v>180</v>
      </c>
      <c r="D7110">
        <f>'[1]25'!S7110-3</f>
        <v>22</v>
      </c>
    </row>
    <row r="7111" spans="1:4" x14ac:dyDescent="0.3">
      <c r="A7111">
        <f>'[1]25'!P7111-5</f>
        <v>288</v>
      </c>
      <c r="B7111">
        <v>74</v>
      </c>
      <c r="C7111">
        <f>'[1]25'!R7111-7</f>
        <v>556</v>
      </c>
      <c r="D7111">
        <f>'[1]25'!S7111-3</f>
        <v>206</v>
      </c>
    </row>
    <row r="7112" spans="1:4" x14ac:dyDescent="0.3">
      <c r="A7112">
        <f>'[1]25'!P7112-5</f>
        <v>272</v>
      </c>
      <c r="B7112">
        <v>70</v>
      </c>
      <c r="C7112">
        <f>'[1]25'!R7112-7</f>
        <v>520</v>
      </c>
      <c r="D7112">
        <f>'[1]25'!S7112-3</f>
        <v>202</v>
      </c>
    </row>
    <row r="7113" spans="1:4" x14ac:dyDescent="0.3">
      <c r="A7113">
        <f>'[1]25'!P7113-5</f>
        <v>28</v>
      </c>
      <c r="B7113">
        <v>14</v>
      </c>
      <c r="C7113">
        <f>'[1]25'!R7113-7</f>
        <v>136</v>
      </c>
      <c r="D7113">
        <f>'[1]25'!S7113-3</f>
        <v>-2</v>
      </c>
    </row>
    <row r="7114" spans="1:4" x14ac:dyDescent="0.3">
      <c r="A7114">
        <f>'[1]25'!P7114-5</f>
        <v>240</v>
      </c>
      <c r="B7114">
        <v>74</v>
      </c>
      <c r="C7114">
        <f>'[1]25'!R7114-7</f>
        <v>508</v>
      </c>
      <c r="D7114">
        <f>'[1]25'!S7114-3</f>
        <v>206</v>
      </c>
    </row>
    <row r="7115" spans="1:4" x14ac:dyDescent="0.3">
      <c r="A7115">
        <f>'[1]25'!P7115-5</f>
        <v>288</v>
      </c>
      <c r="B7115">
        <v>74</v>
      </c>
      <c r="C7115">
        <f>'[1]25'!R7115-7</f>
        <v>512</v>
      </c>
      <c r="D7115">
        <f>'[1]25'!S7115-3</f>
        <v>146</v>
      </c>
    </row>
    <row r="7116" spans="1:4" x14ac:dyDescent="0.3">
      <c r="A7116">
        <f>'[1]25'!P7116-5</f>
        <v>252</v>
      </c>
      <c r="B7116">
        <v>74</v>
      </c>
      <c r="C7116">
        <f>'[1]25'!R7116-7</f>
        <v>532</v>
      </c>
      <c r="D7116">
        <f>'[1]25'!S7116-3</f>
        <v>226</v>
      </c>
    </row>
    <row r="7117" spans="1:4" x14ac:dyDescent="0.3">
      <c r="A7117">
        <f>'[1]25'!P7117-5</f>
        <v>244</v>
      </c>
      <c r="B7117">
        <v>66</v>
      </c>
      <c r="C7117">
        <f>'[1]25'!R7117-7</f>
        <v>548</v>
      </c>
      <c r="D7117">
        <f>'[1]25'!S7117-3</f>
        <v>178</v>
      </c>
    </row>
    <row r="7118" spans="1:4" x14ac:dyDescent="0.3">
      <c r="A7118">
        <f>'[1]25'!P7118-5</f>
        <v>36</v>
      </c>
      <c r="B7118">
        <v>22</v>
      </c>
      <c r="C7118">
        <f>'[1]25'!R7118-7</f>
        <v>152</v>
      </c>
      <c r="D7118">
        <f>'[1]25'!S7118-3</f>
        <v>2</v>
      </c>
    </row>
    <row r="7119" spans="1:4" x14ac:dyDescent="0.3">
      <c r="A7119">
        <f>'[1]25'!P7119-5</f>
        <v>36</v>
      </c>
      <c r="B7119">
        <v>18</v>
      </c>
      <c r="C7119">
        <f>'[1]25'!R7119-7</f>
        <v>116</v>
      </c>
      <c r="D7119">
        <f>'[1]25'!S7119-3</f>
        <v>6</v>
      </c>
    </row>
    <row r="7120" spans="1:4" x14ac:dyDescent="0.3">
      <c r="A7120">
        <f>'[1]25'!P7120-5</f>
        <v>284</v>
      </c>
      <c r="B7120">
        <v>74</v>
      </c>
      <c r="C7120">
        <f>'[1]25'!R7120-7</f>
        <v>504</v>
      </c>
      <c r="D7120">
        <f>'[1]25'!S7120-3</f>
        <v>202</v>
      </c>
    </row>
    <row r="7121" spans="1:4" x14ac:dyDescent="0.3">
      <c r="A7121">
        <f>'[1]25'!P7121-5</f>
        <v>240</v>
      </c>
      <c r="B7121">
        <v>74</v>
      </c>
      <c r="C7121">
        <f>'[1]25'!R7121-7</f>
        <v>556</v>
      </c>
      <c r="D7121">
        <f>'[1]25'!S7121-3</f>
        <v>250</v>
      </c>
    </row>
    <row r="7122" spans="1:4" x14ac:dyDescent="0.3">
      <c r="A7122">
        <f>'[1]25'!P7122-5</f>
        <v>36</v>
      </c>
      <c r="B7122">
        <v>18</v>
      </c>
      <c r="C7122">
        <f>'[1]25'!R7122-7</f>
        <v>176</v>
      </c>
      <c r="D7122">
        <f>'[1]25'!S7122-3</f>
        <v>10</v>
      </c>
    </row>
    <row r="7123" spans="1:4" x14ac:dyDescent="0.3">
      <c r="A7123">
        <f>'[1]25'!P7123-5</f>
        <v>276</v>
      </c>
      <c r="B7123">
        <v>74</v>
      </c>
      <c r="C7123">
        <f>'[1]25'!R7123-7</f>
        <v>540</v>
      </c>
      <c r="D7123">
        <f>'[1]25'!S7123-3</f>
        <v>198</v>
      </c>
    </row>
    <row r="7124" spans="1:4" x14ac:dyDescent="0.3">
      <c r="A7124">
        <f>'[1]25'!P7124-5</f>
        <v>244</v>
      </c>
      <c r="B7124">
        <v>66</v>
      </c>
      <c r="C7124">
        <f>'[1]25'!R7124-7</f>
        <v>512</v>
      </c>
      <c r="D7124">
        <f>'[1]25'!S7124-3</f>
        <v>182</v>
      </c>
    </row>
    <row r="7125" spans="1:4" x14ac:dyDescent="0.3">
      <c r="A7125">
        <f>'[1]25'!P7125-5</f>
        <v>288</v>
      </c>
      <c r="B7125">
        <v>70</v>
      </c>
      <c r="C7125">
        <f>'[1]25'!R7125-7</f>
        <v>580</v>
      </c>
      <c r="D7125">
        <f>'[1]25'!S7125-3</f>
        <v>222</v>
      </c>
    </row>
    <row r="7126" spans="1:4" x14ac:dyDescent="0.3">
      <c r="A7126">
        <f>'[1]25'!P7126-5</f>
        <v>260</v>
      </c>
      <c r="B7126">
        <v>78</v>
      </c>
      <c r="C7126">
        <f>'[1]25'!R7126-7</f>
        <v>528</v>
      </c>
      <c r="D7126">
        <f>'[1]25'!S7126-3</f>
        <v>258</v>
      </c>
    </row>
    <row r="7127" spans="1:4" x14ac:dyDescent="0.3">
      <c r="A7127">
        <f>'[1]25'!P7127-5</f>
        <v>284</v>
      </c>
      <c r="B7127">
        <v>74</v>
      </c>
      <c r="C7127">
        <f>'[1]25'!R7127-7</f>
        <v>568</v>
      </c>
      <c r="D7127">
        <f>'[1]25'!S7127-3</f>
        <v>234</v>
      </c>
    </row>
    <row r="7128" spans="1:4" x14ac:dyDescent="0.3">
      <c r="A7128">
        <f>'[1]25'!P7128-5</f>
        <v>296</v>
      </c>
      <c r="B7128">
        <v>74</v>
      </c>
      <c r="C7128">
        <f>'[1]25'!R7128-7</f>
        <v>612</v>
      </c>
      <c r="D7128">
        <f>'[1]25'!S7128-3</f>
        <v>250</v>
      </c>
    </row>
    <row r="7129" spans="1:4" x14ac:dyDescent="0.3">
      <c r="A7129">
        <f>'[1]25'!P7129-5</f>
        <v>284</v>
      </c>
      <c r="B7129">
        <v>82</v>
      </c>
      <c r="C7129">
        <f>'[1]25'!R7129-7</f>
        <v>568</v>
      </c>
      <c r="D7129">
        <f>'[1]25'!S7129-3</f>
        <v>290</v>
      </c>
    </row>
    <row r="7130" spans="1:4" x14ac:dyDescent="0.3">
      <c r="A7130">
        <f>'[1]25'!P7130-5</f>
        <v>300</v>
      </c>
      <c r="B7130">
        <v>74</v>
      </c>
      <c r="C7130">
        <f>'[1]25'!R7130-7</f>
        <v>528</v>
      </c>
      <c r="D7130">
        <f>'[1]25'!S7130-3</f>
        <v>198</v>
      </c>
    </row>
    <row r="7131" spans="1:4" x14ac:dyDescent="0.3">
      <c r="A7131">
        <f>'[1]25'!P7131-5</f>
        <v>264</v>
      </c>
      <c r="B7131">
        <v>74</v>
      </c>
      <c r="C7131">
        <f>'[1]25'!R7131-7</f>
        <v>536</v>
      </c>
      <c r="D7131">
        <f>'[1]25'!S7131-3</f>
        <v>194</v>
      </c>
    </row>
    <row r="7132" spans="1:4" x14ac:dyDescent="0.3">
      <c r="A7132">
        <f>'[1]25'!P7132-5</f>
        <v>248</v>
      </c>
      <c r="B7132">
        <v>78</v>
      </c>
      <c r="C7132">
        <f>'[1]25'!R7132-7</f>
        <v>528</v>
      </c>
      <c r="D7132">
        <f>'[1]25'!S7132-3</f>
        <v>182</v>
      </c>
    </row>
    <row r="7133" spans="1:4" x14ac:dyDescent="0.3">
      <c r="A7133">
        <f>'[1]25'!P7133-5</f>
        <v>212</v>
      </c>
      <c r="B7133">
        <v>66</v>
      </c>
      <c r="C7133">
        <f>'[1]25'!R7133-7</f>
        <v>432</v>
      </c>
      <c r="D7133">
        <f>'[1]25'!S7133-3</f>
        <v>182</v>
      </c>
    </row>
    <row r="7134" spans="1:4" x14ac:dyDescent="0.3">
      <c r="A7134">
        <f>'[1]25'!P7134-5</f>
        <v>148</v>
      </c>
      <c r="B7134">
        <v>54</v>
      </c>
      <c r="C7134">
        <f>'[1]25'!R7134-7</f>
        <v>232</v>
      </c>
      <c r="D7134">
        <f>'[1]25'!S7134-3</f>
        <v>38</v>
      </c>
    </row>
    <row r="7135" spans="1:4" x14ac:dyDescent="0.3">
      <c r="A7135">
        <f>'[1]25'!P7135-5</f>
        <v>24</v>
      </c>
      <c r="B7135">
        <v>6</v>
      </c>
      <c r="C7135">
        <f>'[1]25'!R7135-7</f>
        <v>116</v>
      </c>
      <c r="D7135">
        <f>'[1]25'!S7135-3</f>
        <v>10</v>
      </c>
    </row>
    <row r="7136" spans="1:4" x14ac:dyDescent="0.3">
      <c r="A7136">
        <f>'[1]25'!P7136-5</f>
        <v>328</v>
      </c>
      <c r="B7136">
        <v>74</v>
      </c>
      <c r="C7136">
        <f>'[1]25'!R7136-7</f>
        <v>544</v>
      </c>
      <c r="D7136">
        <f>'[1]25'!S7136-3</f>
        <v>266</v>
      </c>
    </row>
    <row r="7137" spans="1:4" x14ac:dyDescent="0.3">
      <c r="A7137">
        <f>'[1]25'!P7137-5</f>
        <v>176</v>
      </c>
      <c r="B7137">
        <v>62</v>
      </c>
      <c r="C7137">
        <f>'[1]25'!R7137-7</f>
        <v>552</v>
      </c>
      <c r="D7137">
        <f>'[1]25'!S7137-3</f>
        <v>198</v>
      </c>
    </row>
    <row r="7138" spans="1:4" x14ac:dyDescent="0.3">
      <c r="A7138">
        <f>'[1]25'!P7138-5</f>
        <v>260</v>
      </c>
      <c r="B7138">
        <v>78</v>
      </c>
      <c r="C7138">
        <f>'[1]25'!R7138-7</f>
        <v>588</v>
      </c>
      <c r="D7138">
        <f>'[1]25'!S7138-3</f>
        <v>218</v>
      </c>
    </row>
    <row r="7139" spans="1:4" x14ac:dyDescent="0.3">
      <c r="A7139">
        <f>'[1]25'!P7139-5</f>
        <v>24</v>
      </c>
      <c r="B7139">
        <v>10</v>
      </c>
      <c r="C7139">
        <f>'[1]25'!R7139-7</f>
        <v>104</v>
      </c>
      <c r="D7139">
        <f>'[1]25'!S7139-3</f>
        <v>18</v>
      </c>
    </row>
    <row r="7140" spans="1:4" x14ac:dyDescent="0.3">
      <c r="A7140">
        <f>'[1]25'!P7140-5</f>
        <v>324</v>
      </c>
      <c r="B7140">
        <v>74</v>
      </c>
      <c r="C7140">
        <f>'[1]25'!R7140-7</f>
        <v>516</v>
      </c>
      <c r="D7140">
        <f>'[1]25'!S7140-3</f>
        <v>170</v>
      </c>
    </row>
    <row r="7141" spans="1:4" x14ac:dyDescent="0.3">
      <c r="A7141">
        <f>'[1]25'!P7141-5</f>
        <v>44</v>
      </c>
      <c r="B7141">
        <v>26</v>
      </c>
      <c r="C7141">
        <f>'[1]25'!R7141-7</f>
        <v>180</v>
      </c>
      <c r="D7141">
        <f>'[1]25'!S7141-3</f>
        <v>2</v>
      </c>
    </row>
    <row r="7142" spans="1:4" x14ac:dyDescent="0.3">
      <c r="A7142">
        <f>'[1]25'!P7142-5</f>
        <v>248</v>
      </c>
      <c r="B7142">
        <v>66</v>
      </c>
      <c r="C7142">
        <f>'[1]25'!R7142-7</f>
        <v>508</v>
      </c>
      <c r="D7142">
        <f>'[1]25'!S7142-3</f>
        <v>162</v>
      </c>
    </row>
    <row r="7143" spans="1:4" x14ac:dyDescent="0.3">
      <c r="A7143">
        <f>'[1]25'!P7143-5</f>
        <v>228</v>
      </c>
      <c r="B7143">
        <v>74</v>
      </c>
      <c r="C7143">
        <f>'[1]25'!R7143-7</f>
        <v>528</v>
      </c>
      <c r="D7143">
        <f>'[1]25'!S7143-3</f>
        <v>198</v>
      </c>
    </row>
    <row r="7144" spans="1:4" x14ac:dyDescent="0.3">
      <c r="A7144">
        <f>'[1]25'!P7144-5</f>
        <v>276</v>
      </c>
      <c r="B7144">
        <v>78</v>
      </c>
      <c r="C7144">
        <f>'[1]25'!R7144-7</f>
        <v>544</v>
      </c>
      <c r="D7144">
        <f>'[1]25'!S7144-3</f>
        <v>174</v>
      </c>
    </row>
    <row r="7145" spans="1:4" x14ac:dyDescent="0.3">
      <c r="A7145">
        <f>'[1]25'!P7145-5</f>
        <v>244</v>
      </c>
      <c r="B7145">
        <v>74</v>
      </c>
      <c r="C7145">
        <f>'[1]25'!R7145-7</f>
        <v>536</v>
      </c>
      <c r="D7145">
        <f>'[1]25'!S7145-3</f>
        <v>202</v>
      </c>
    </row>
    <row r="7146" spans="1:4" x14ac:dyDescent="0.3">
      <c r="A7146">
        <f>'[1]25'!P7146-5</f>
        <v>152</v>
      </c>
      <c r="B7146">
        <v>62</v>
      </c>
      <c r="C7146">
        <f>'[1]25'!R7146-7</f>
        <v>248</v>
      </c>
      <c r="D7146">
        <f>'[1]25'!S7146-3</f>
        <v>254</v>
      </c>
    </row>
    <row r="7147" spans="1:4" x14ac:dyDescent="0.3">
      <c r="A7147">
        <f>'[1]25'!P7147-5</f>
        <v>68</v>
      </c>
      <c r="B7147">
        <v>34</v>
      </c>
      <c r="C7147">
        <f>'[1]25'!R7147-7</f>
        <v>228</v>
      </c>
      <c r="D7147">
        <f>'[1]25'!S7147-3</f>
        <v>22</v>
      </c>
    </row>
    <row r="7148" spans="1:4" x14ac:dyDescent="0.3">
      <c r="A7148">
        <f>'[1]25'!P7148-5</f>
        <v>224</v>
      </c>
      <c r="B7148">
        <v>66</v>
      </c>
      <c r="C7148">
        <f>'[1]25'!R7148-7</f>
        <v>496</v>
      </c>
      <c r="D7148">
        <f>'[1]25'!S7148-3</f>
        <v>166</v>
      </c>
    </row>
    <row r="7149" spans="1:4" x14ac:dyDescent="0.3">
      <c r="A7149">
        <f>'[1]25'!P7149-5</f>
        <v>252</v>
      </c>
      <c r="B7149">
        <v>74</v>
      </c>
      <c r="C7149">
        <f>'[1]25'!R7149-7</f>
        <v>552</v>
      </c>
      <c r="D7149">
        <f>'[1]25'!S7149-3</f>
        <v>194</v>
      </c>
    </row>
    <row r="7150" spans="1:4" x14ac:dyDescent="0.3">
      <c r="A7150">
        <f>'[1]25'!P7150-5</f>
        <v>228</v>
      </c>
      <c r="B7150">
        <v>66</v>
      </c>
      <c r="C7150">
        <f>'[1]25'!R7150-7</f>
        <v>540</v>
      </c>
      <c r="D7150">
        <f>'[1]25'!S7150-3</f>
        <v>178</v>
      </c>
    </row>
    <row r="7151" spans="1:4" x14ac:dyDescent="0.3">
      <c r="A7151">
        <f>'[1]25'!P7151-5</f>
        <v>260</v>
      </c>
      <c r="B7151">
        <v>70</v>
      </c>
      <c r="C7151">
        <f>'[1]25'!R7151-7</f>
        <v>544</v>
      </c>
      <c r="D7151">
        <f>'[1]25'!S7151-3</f>
        <v>198</v>
      </c>
    </row>
    <row r="7152" spans="1:4" x14ac:dyDescent="0.3">
      <c r="A7152">
        <f>'[1]25'!P7152-5</f>
        <v>48</v>
      </c>
      <c r="B7152">
        <v>22</v>
      </c>
      <c r="C7152">
        <f>'[1]25'!R7152-7</f>
        <v>208</v>
      </c>
      <c r="D7152">
        <f>'[1]25'!S7152-3</f>
        <v>6</v>
      </c>
    </row>
    <row r="7153" spans="1:4" x14ac:dyDescent="0.3">
      <c r="A7153">
        <f>'[1]25'!P7153-5</f>
        <v>28</v>
      </c>
      <c r="B7153">
        <v>14</v>
      </c>
      <c r="C7153">
        <f>'[1]25'!R7153-7</f>
        <v>96</v>
      </c>
      <c r="D7153">
        <f>'[1]25'!S7153-3</f>
        <v>14</v>
      </c>
    </row>
    <row r="7154" spans="1:4" x14ac:dyDescent="0.3">
      <c r="A7154">
        <f>'[1]25'!P7154-5</f>
        <v>252</v>
      </c>
      <c r="B7154">
        <v>74</v>
      </c>
      <c r="C7154">
        <f>'[1]25'!R7154-7</f>
        <v>580</v>
      </c>
      <c r="D7154">
        <f>'[1]25'!S7154-3</f>
        <v>226</v>
      </c>
    </row>
    <row r="7155" spans="1:4" x14ac:dyDescent="0.3">
      <c r="A7155">
        <f>'[1]25'!P7155-5</f>
        <v>300</v>
      </c>
      <c r="B7155">
        <v>74</v>
      </c>
      <c r="C7155">
        <f>'[1]25'!R7155-7</f>
        <v>488</v>
      </c>
      <c r="D7155">
        <f>'[1]25'!S7155-3</f>
        <v>194</v>
      </c>
    </row>
    <row r="7156" spans="1:4" x14ac:dyDescent="0.3">
      <c r="A7156">
        <f>'[1]25'!P7156-5</f>
        <v>280</v>
      </c>
      <c r="B7156">
        <v>70</v>
      </c>
      <c r="C7156">
        <f>'[1]25'!R7156-7</f>
        <v>508</v>
      </c>
      <c r="D7156">
        <f>'[1]25'!S7156-3</f>
        <v>198</v>
      </c>
    </row>
    <row r="7157" spans="1:4" x14ac:dyDescent="0.3">
      <c r="A7157">
        <f>'[1]25'!P7157-5</f>
        <v>236</v>
      </c>
      <c r="B7157">
        <v>74</v>
      </c>
      <c r="C7157">
        <f>'[1]25'!R7157-7</f>
        <v>560</v>
      </c>
      <c r="D7157">
        <f>'[1]25'!S7157-3</f>
        <v>174</v>
      </c>
    </row>
    <row r="7158" spans="1:4" x14ac:dyDescent="0.3">
      <c r="A7158">
        <f>'[1]25'!P7158-5</f>
        <v>56</v>
      </c>
      <c r="B7158">
        <v>58</v>
      </c>
      <c r="C7158">
        <f>'[1]25'!R7158-7</f>
        <v>432</v>
      </c>
      <c r="D7158">
        <f>'[1]25'!S7158-3</f>
        <v>214</v>
      </c>
    </row>
    <row r="7159" spans="1:4" x14ac:dyDescent="0.3">
      <c r="A7159">
        <f>'[1]25'!P7159-5</f>
        <v>276</v>
      </c>
      <c r="B7159">
        <v>70</v>
      </c>
      <c r="C7159">
        <f>'[1]25'!R7159-7</f>
        <v>572</v>
      </c>
      <c r="D7159">
        <f>'[1]25'!S7159-3</f>
        <v>238</v>
      </c>
    </row>
    <row r="7160" spans="1:4" x14ac:dyDescent="0.3">
      <c r="A7160">
        <f>'[1]25'!P7160-5</f>
        <v>280</v>
      </c>
      <c r="B7160">
        <v>70</v>
      </c>
      <c r="C7160">
        <f>'[1]25'!R7160-7</f>
        <v>560</v>
      </c>
      <c r="D7160">
        <f>'[1]25'!S7160-3</f>
        <v>186</v>
      </c>
    </row>
    <row r="7161" spans="1:4" x14ac:dyDescent="0.3">
      <c r="A7161">
        <f>'[1]25'!P7161-5</f>
        <v>296</v>
      </c>
      <c r="B7161">
        <v>78</v>
      </c>
      <c r="C7161">
        <f>'[1]25'!R7161-7</f>
        <v>528</v>
      </c>
      <c r="D7161">
        <f>'[1]25'!S7161-3</f>
        <v>218</v>
      </c>
    </row>
    <row r="7162" spans="1:4" x14ac:dyDescent="0.3">
      <c r="A7162">
        <f>'[1]25'!P7162-5</f>
        <v>208</v>
      </c>
      <c r="B7162">
        <v>66</v>
      </c>
      <c r="C7162">
        <f>'[1]25'!R7162-7</f>
        <v>532</v>
      </c>
      <c r="D7162">
        <f>'[1]25'!S7162-3</f>
        <v>214</v>
      </c>
    </row>
    <row r="7163" spans="1:4" x14ac:dyDescent="0.3">
      <c r="A7163">
        <f>'[1]25'!P7163-5</f>
        <v>220</v>
      </c>
      <c r="B7163">
        <v>66</v>
      </c>
      <c r="C7163">
        <f>'[1]25'!R7163-7</f>
        <v>488</v>
      </c>
      <c r="D7163">
        <f>'[1]25'!S7163-3</f>
        <v>146</v>
      </c>
    </row>
    <row r="7164" spans="1:4" x14ac:dyDescent="0.3">
      <c r="A7164">
        <f>'[1]25'!P7164-5</f>
        <v>304</v>
      </c>
      <c r="B7164">
        <v>74</v>
      </c>
      <c r="C7164">
        <f>'[1]25'!R7164-7</f>
        <v>508</v>
      </c>
      <c r="D7164">
        <f>'[1]25'!S7164-3</f>
        <v>206</v>
      </c>
    </row>
    <row r="7165" spans="1:4" x14ac:dyDescent="0.3">
      <c r="A7165">
        <f>'[1]25'!P7165-5</f>
        <v>232</v>
      </c>
      <c r="B7165">
        <v>66</v>
      </c>
      <c r="C7165">
        <f>'[1]25'!R7165-7</f>
        <v>440</v>
      </c>
      <c r="D7165">
        <f>'[1]25'!S7165-3</f>
        <v>170</v>
      </c>
    </row>
    <row r="7166" spans="1:4" x14ac:dyDescent="0.3">
      <c r="A7166">
        <f>'[1]25'!P7166-5</f>
        <v>236</v>
      </c>
      <c r="B7166">
        <v>70</v>
      </c>
      <c r="C7166">
        <f>'[1]25'!R7166-7</f>
        <v>636</v>
      </c>
      <c r="D7166">
        <f>'[1]25'!S7166-3</f>
        <v>278</v>
      </c>
    </row>
    <row r="7167" spans="1:4" x14ac:dyDescent="0.3">
      <c r="A7167">
        <f>'[1]25'!P7167-5</f>
        <v>280</v>
      </c>
      <c r="B7167">
        <v>78</v>
      </c>
      <c r="C7167">
        <f>'[1]25'!R7167-7</f>
        <v>552</v>
      </c>
      <c r="D7167">
        <f>'[1]25'!S7167-3</f>
        <v>210</v>
      </c>
    </row>
    <row r="7168" spans="1:4" x14ac:dyDescent="0.3">
      <c r="A7168">
        <f>'[1]25'!P7168-5</f>
        <v>280</v>
      </c>
      <c r="B7168">
        <v>78</v>
      </c>
      <c r="C7168">
        <f>'[1]25'!R7168-7</f>
        <v>576</v>
      </c>
      <c r="D7168">
        <f>'[1]25'!S7168-3</f>
        <v>246</v>
      </c>
    </row>
    <row r="7169" spans="1:4" x14ac:dyDescent="0.3">
      <c r="A7169">
        <f>'[1]25'!P7169-5</f>
        <v>264</v>
      </c>
      <c r="B7169">
        <v>74</v>
      </c>
      <c r="C7169">
        <f>'[1]25'!R7169-7</f>
        <v>516</v>
      </c>
      <c r="D7169">
        <f>'[1]25'!S7169-3</f>
        <v>198</v>
      </c>
    </row>
    <row r="7170" spans="1:4" x14ac:dyDescent="0.3">
      <c r="A7170">
        <f>'[1]25'!P7170-5</f>
        <v>308</v>
      </c>
      <c r="B7170">
        <v>78</v>
      </c>
      <c r="C7170">
        <f>'[1]25'!R7170-7</f>
        <v>568</v>
      </c>
      <c r="D7170">
        <f>'[1]25'!S7170-3</f>
        <v>230</v>
      </c>
    </row>
    <row r="7171" spans="1:4" x14ac:dyDescent="0.3">
      <c r="A7171">
        <f>'[1]25'!P7171-5</f>
        <v>208</v>
      </c>
      <c r="B7171">
        <v>66</v>
      </c>
      <c r="C7171">
        <f>'[1]25'!R7171-7</f>
        <v>536</v>
      </c>
      <c r="D7171">
        <f>'[1]25'!S7171-3</f>
        <v>174</v>
      </c>
    </row>
    <row r="7172" spans="1:4" x14ac:dyDescent="0.3">
      <c r="A7172">
        <f>'[1]25'!P7172-5</f>
        <v>280</v>
      </c>
      <c r="B7172">
        <v>78</v>
      </c>
      <c r="C7172">
        <f>'[1]25'!R7172-7</f>
        <v>508</v>
      </c>
      <c r="D7172">
        <f>'[1]25'!S7172-3</f>
        <v>198</v>
      </c>
    </row>
    <row r="7173" spans="1:4" x14ac:dyDescent="0.3">
      <c r="A7173">
        <f>'[1]25'!P7173-5</f>
        <v>188</v>
      </c>
      <c r="B7173">
        <v>74</v>
      </c>
      <c r="C7173">
        <f>'[1]25'!R7173-7</f>
        <v>528</v>
      </c>
      <c r="D7173">
        <f>'[1]25'!S7173-3</f>
        <v>174</v>
      </c>
    </row>
    <row r="7174" spans="1:4" x14ac:dyDescent="0.3">
      <c r="A7174">
        <f>'[1]25'!P7174-5</f>
        <v>232</v>
      </c>
      <c r="B7174">
        <v>78</v>
      </c>
      <c r="C7174">
        <f>'[1]25'!R7174-7</f>
        <v>488</v>
      </c>
      <c r="D7174">
        <f>'[1]25'!S7174-3</f>
        <v>198</v>
      </c>
    </row>
    <row r="7175" spans="1:4" x14ac:dyDescent="0.3">
      <c r="A7175">
        <f>'[1]25'!P7175-5</f>
        <v>268</v>
      </c>
      <c r="B7175">
        <v>74</v>
      </c>
      <c r="C7175">
        <f>'[1]25'!R7175-7</f>
        <v>552</v>
      </c>
      <c r="D7175">
        <f>'[1]25'!S7175-3</f>
        <v>214</v>
      </c>
    </row>
    <row r="7176" spans="1:4" x14ac:dyDescent="0.3">
      <c r="A7176">
        <f>'[1]25'!P7176-5</f>
        <v>252</v>
      </c>
      <c r="B7176">
        <v>70</v>
      </c>
      <c r="C7176">
        <f>'[1]25'!R7176-7</f>
        <v>528</v>
      </c>
      <c r="D7176">
        <f>'[1]25'!S7176-3</f>
        <v>242</v>
      </c>
    </row>
    <row r="7177" spans="1:4" x14ac:dyDescent="0.3">
      <c r="A7177">
        <f>'[1]25'!P7177-5</f>
        <v>304</v>
      </c>
      <c r="B7177">
        <v>70</v>
      </c>
      <c r="C7177">
        <f>'[1]25'!R7177-7</f>
        <v>512</v>
      </c>
      <c r="D7177">
        <f>'[1]25'!S7177-3</f>
        <v>218</v>
      </c>
    </row>
    <row r="7178" spans="1:4" x14ac:dyDescent="0.3">
      <c r="A7178">
        <f>'[1]25'!P7178-5</f>
        <v>184</v>
      </c>
      <c r="B7178">
        <v>82</v>
      </c>
      <c r="C7178">
        <f>'[1]25'!R7178-7</f>
        <v>396</v>
      </c>
      <c r="D7178">
        <f>'[1]25'!S7178-3</f>
        <v>262</v>
      </c>
    </row>
    <row r="7179" spans="1:4" x14ac:dyDescent="0.3">
      <c r="A7179">
        <f>'[1]25'!P7179-5</f>
        <v>260</v>
      </c>
      <c r="B7179">
        <v>70</v>
      </c>
      <c r="C7179">
        <f>'[1]25'!R7179-7</f>
        <v>496</v>
      </c>
      <c r="D7179">
        <f>'[1]25'!S7179-3</f>
        <v>174</v>
      </c>
    </row>
    <row r="7180" spans="1:4" x14ac:dyDescent="0.3">
      <c r="A7180">
        <f>'[1]25'!P7180-5</f>
        <v>252</v>
      </c>
      <c r="B7180">
        <v>70</v>
      </c>
      <c r="C7180">
        <f>'[1]25'!R7180-7</f>
        <v>520</v>
      </c>
      <c r="D7180">
        <f>'[1]25'!S7180-3</f>
        <v>166</v>
      </c>
    </row>
    <row r="7181" spans="1:4" x14ac:dyDescent="0.3">
      <c r="A7181">
        <f>'[1]25'!P7181-5</f>
        <v>216</v>
      </c>
      <c r="B7181">
        <v>70</v>
      </c>
      <c r="C7181">
        <f>'[1]25'!R7181-7</f>
        <v>468</v>
      </c>
      <c r="D7181">
        <f>'[1]25'!S7181-3</f>
        <v>178</v>
      </c>
    </row>
    <row r="7182" spans="1:4" x14ac:dyDescent="0.3">
      <c r="A7182">
        <f>'[1]25'!P7182-5</f>
        <v>304</v>
      </c>
      <c r="B7182">
        <v>82</v>
      </c>
      <c r="C7182">
        <f>'[1]25'!R7182-7</f>
        <v>568</v>
      </c>
      <c r="D7182">
        <f>'[1]25'!S7182-3</f>
        <v>250</v>
      </c>
    </row>
    <row r="7183" spans="1:4" x14ac:dyDescent="0.3">
      <c r="A7183">
        <f>'[1]25'!P7183-5</f>
        <v>160</v>
      </c>
      <c r="B7183">
        <v>58</v>
      </c>
      <c r="C7183">
        <f>'[1]25'!R7183-7</f>
        <v>296</v>
      </c>
      <c r="D7183">
        <f>'[1]25'!S7183-3</f>
        <v>42</v>
      </c>
    </row>
    <row r="7184" spans="1:4" x14ac:dyDescent="0.3">
      <c r="A7184">
        <f>'[1]25'!P7184-5</f>
        <v>272</v>
      </c>
      <c r="B7184">
        <v>78</v>
      </c>
      <c r="C7184">
        <f>'[1]25'!R7184-7</f>
        <v>484</v>
      </c>
      <c r="D7184">
        <f>'[1]25'!S7184-3</f>
        <v>178</v>
      </c>
    </row>
    <row r="7185" spans="1:4" x14ac:dyDescent="0.3">
      <c r="A7185">
        <f>'[1]25'!P7185-5</f>
        <v>268</v>
      </c>
      <c r="B7185">
        <v>70</v>
      </c>
      <c r="C7185">
        <f>'[1]25'!R7185-7</f>
        <v>628</v>
      </c>
      <c r="D7185">
        <f>'[1]25'!S7185-3</f>
        <v>226</v>
      </c>
    </row>
    <row r="7186" spans="1:4" x14ac:dyDescent="0.3">
      <c r="A7186">
        <f>'[1]25'!P7186-5</f>
        <v>284</v>
      </c>
      <c r="B7186">
        <v>70</v>
      </c>
      <c r="C7186">
        <f>'[1]25'!R7186-7</f>
        <v>536</v>
      </c>
      <c r="D7186">
        <f>'[1]25'!S7186-3</f>
        <v>154</v>
      </c>
    </row>
    <row r="7187" spans="1:4" x14ac:dyDescent="0.3">
      <c r="A7187">
        <f>'[1]25'!P7187-5</f>
        <v>288</v>
      </c>
      <c r="B7187">
        <v>82</v>
      </c>
      <c r="C7187">
        <f>'[1]25'!R7187-7</f>
        <v>532</v>
      </c>
      <c r="D7187">
        <f>'[1]25'!S7187-3</f>
        <v>202</v>
      </c>
    </row>
    <row r="7188" spans="1:4" x14ac:dyDescent="0.3">
      <c r="A7188">
        <f>'[1]25'!P7188-5</f>
        <v>276</v>
      </c>
      <c r="B7188">
        <v>82</v>
      </c>
      <c r="C7188">
        <f>'[1]25'!R7188-7</f>
        <v>532</v>
      </c>
      <c r="D7188">
        <f>'[1]25'!S7188-3</f>
        <v>238</v>
      </c>
    </row>
    <row r="7189" spans="1:4" x14ac:dyDescent="0.3">
      <c r="A7189">
        <f>'[1]25'!P7189-5</f>
        <v>252</v>
      </c>
      <c r="B7189">
        <v>70</v>
      </c>
      <c r="C7189">
        <f>'[1]25'!R7189-7</f>
        <v>524</v>
      </c>
      <c r="D7189">
        <f>'[1]25'!S7189-3</f>
        <v>190</v>
      </c>
    </row>
    <row r="7190" spans="1:4" x14ac:dyDescent="0.3">
      <c r="A7190">
        <f>'[1]25'!P7190-5</f>
        <v>104</v>
      </c>
      <c r="B7190">
        <v>46</v>
      </c>
      <c r="C7190">
        <f>'[1]25'!R7190-7</f>
        <v>188</v>
      </c>
      <c r="D7190">
        <f>'[1]25'!S7190-3</f>
        <v>18</v>
      </c>
    </row>
    <row r="7191" spans="1:4" x14ac:dyDescent="0.3">
      <c r="A7191">
        <f>'[1]25'!P7191-5</f>
        <v>144</v>
      </c>
      <c r="B7191">
        <v>70</v>
      </c>
      <c r="C7191">
        <f>'[1]25'!R7191-7</f>
        <v>500</v>
      </c>
      <c r="D7191">
        <f>'[1]25'!S7191-3</f>
        <v>122</v>
      </c>
    </row>
    <row r="7192" spans="1:4" x14ac:dyDescent="0.3">
      <c r="A7192">
        <f>'[1]25'!P7192-5</f>
        <v>24</v>
      </c>
      <c r="B7192">
        <v>10</v>
      </c>
      <c r="C7192">
        <f>'[1]25'!R7192-7</f>
        <v>124</v>
      </c>
      <c r="D7192">
        <f>'[1]25'!S7192-3</f>
        <v>2</v>
      </c>
    </row>
    <row r="7193" spans="1:4" x14ac:dyDescent="0.3">
      <c r="A7193">
        <f>'[1]25'!P7193-5</f>
        <v>320</v>
      </c>
      <c r="B7193">
        <v>78</v>
      </c>
      <c r="C7193">
        <f>'[1]25'!R7193-7</f>
        <v>608</v>
      </c>
      <c r="D7193">
        <f>'[1]25'!S7193-3</f>
        <v>226</v>
      </c>
    </row>
    <row r="7194" spans="1:4" x14ac:dyDescent="0.3">
      <c r="A7194">
        <f>'[1]25'!P7194-5</f>
        <v>284</v>
      </c>
      <c r="B7194">
        <v>78</v>
      </c>
      <c r="C7194">
        <f>'[1]25'!R7194-7</f>
        <v>516</v>
      </c>
      <c r="D7194">
        <f>'[1]25'!S7194-3</f>
        <v>214</v>
      </c>
    </row>
    <row r="7195" spans="1:4" x14ac:dyDescent="0.3">
      <c r="A7195">
        <f>'[1]25'!P7195-5</f>
        <v>148</v>
      </c>
      <c r="B7195">
        <v>58</v>
      </c>
      <c r="C7195">
        <f>'[1]25'!R7195-7</f>
        <v>504</v>
      </c>
      <c r="D7195">
        <f>'[1]25'!S7195-3</f>
        <v>178</v>
      </c>
    </row>
    <row r="7196" spans="1:4" x14ac:dyDescent="0.3">
      <c r="A7196">
        <f>'[1]25'!P7196-5</f>
        <v>268</v>
      </c>
      <c r="B7196">
        <v>66</v>
      </c>
      <c r="C7196">
        <f>'[1]25'!R7196-7</f>
        <v>456</v>
      </c>
      <c r="D7196">
        <f>'[1]25'!S7196-3</f>
        <v>130</v>
      </c>
    </row>
    <row r="7197" spans="1:4" x14ac:dyDescent="0.3">
      <c r="A7197">
        <f>'[1]25'!P7197-5</f>
        <v>288</v>
      </c>
      <c r="B7197">
        <v>78</v>
      </c>
      <c r="C7197">
        <f>'[1]25'!R7197-7</f>
        <v>568</v>
      </c>
      <c r="D7197">
        <f>'[1]25'!S7197-3</f>
        <v>178</v>
      </c>
    </row>
    <row r="7198" spans="1:4" x14ac:dyDescent="0.3">
      <c r="A7198">
        <f>'[1]25'!P7198-5</f>
        <v>28</v>
      </c>
      <c r="B7198">
        <v>14</v>
      </c>
      <c r="C7198">
        <f>'[1]25'!R7198-7</f>
        <v>136</v>
      </c>
      <c r="D7198">
        <f>'[1]25'!S7198-3</f>
        <v>2</v>
      </c>
    </row>
    <row r="7199" spans="1:4" x14ac:dyDescent="0.3">
      <c r="A7199">
        <f>'[1]25'!P7199-5</f>
        <v>224</v>
      </c>
      <c r="B7199">
        <v>70</v>
      </c>
      <c r="C7199">
        <f>'[1]25'!R7199-7</f>
        <v>520</v>
      </c>
      <c r="D7199">
        <f>'[1]25'!S7199-3</f>
        <v>174</v>
      </c>
    </row>
    <row r="7200" spans="1:4" x14ac:dyDescent="0.3">
      <c r="A7200">
        <f>'[1]25'!P7200-5</f>
        <v>280</v>
      </c>
      <c r="B7200">
        <v>78</v>
      </c>
      <c r="C7200">
        <f>'[1]25'!R7200-7</f>
        <v>604</v>
      </c>
      <c r="D7200">
        <f>'[1]25'!S7200-3</f>
        <v>218</v>
      </c>
    </row>
    <row r="7201" spans="1:4" x14ac:dyDescent="0.3">
      <c r="A7201">
        <f>'[1]25'!P7201-5</f>
        <v>44</v>
      </c>
      <c r="B7201">
        <v>22</v>
      </c>
      <c r="C7201">
        <f>'[1]25'!R7201-7</f>
        <v>120</v>
      </c>
      <c r="D7201">
        <f>'[1]25'!S7201-3</f>
        <v>6</v>
      </c>
    </row>
    <row r="7202" spans="1:4" x14ac:dyDescent="0.3">
      <c r="A7202">
        <f>'[1]25'!P7202-5</f>
        <v>256</v>
      </c>
      <c r="B7202">
        <v>74</v>
      </c>
      <c r="C7202">
        <f>'[1]25'!R7202-7</f>
        <v>552</v>
      </c>
      <c r="D7202">
        <f>'[1]25'!S7202-3</f>
        <v>202</v>
      </c>
    </row>
    <row r="7203" spans="1:4" x14ac:dyDescent="0.3">
      <c r="A7203">
        <f>'[1]25'!P7203-5</f>
        <v>260</v>
      </c>
      <c r="B7203">
        <v>66</v>
      </c>
      <c r="C7203">
        <f>'[1]25'!R7203-7</f>
        <v>556</v>
      </c>
      <c r="D7203">
        <f>'[1]25'!S7203-3</f>
        <v>246</v>
      </c>
    </row>
    <row r="7204" spans="1:4" x14ac:dyDescent="0.3">
      <c r="A7204">
        <f>'[1]25'!P7204-5</f>
        <v>204</v>
      </c>
      <c r="B7204">
        <v>70</v>
      </c>
      <c r="C7204">
        <f>'[1]25'!R7204-7</f>
        <v>540</v>
      </c>
      <c r="D7204">
        <f>'[1]25'!S7204-3</f>
        <v>202</v>
      </c>
    </row>
    <row r="7205" spans="1:4" x14ac:dyDescent="0.3">
      <c r="A7205">
        <f>'[1]25'!P7205-5</f>
        <v>268</v>
      </c>
      <c r="B7205">
        <v>74</v>
      </c>
      <c r="C7205">
        <f>'[1]25'!R7205-7</f>
        <v>524</v>
      </c>
      <c r="D7205">
        <f>'[1]25'!S7205-3</f>
        <v>222</v>
      </c>
    </row>
    <row r="7206" spans="1:4" x14ac:dyDescent="0.3">
      <c r="A7206">
        <f>'[1]25'!P7206-5</f>
        <v>316</v>
      </c>
      <c r="B7206">
        <v>74</v>
      </c>
      <c r="C7206">
        <f>'[1]25'!R7206-7</f>
        <v>500</v>
      </c>
      <c r="D7206">
        <f>'[1]25'!S7206-3</f>
        <v>218</v>
      </c>
    </row>
    <row r="7207" spans="1:4" x14ac:dyDescent="0.3">
      <c r="A7207">
        <f>'[1]25'!P7207-5</f>
        <v>208</v>
      </c>
      <c r="B7207">
        <v>70</v>
      </c>
      <c r="C7207">
        <f>'[1]25'!R7207-7</f>
        <v>488</v>
      </c>
      <c r="D7207">
        <f>'[1]25'!S7207-3</f>
        <v>170</v>
      </c>
    </row>
    <row r="7208" spans="1:4" x14ac:dyDescent="0.3">
      <c r="A7208">
        <f>'[1]25'!P7208-5</f>
        <v>192</v>
      </c>
      <c r="B7208">
        <v>74</v>
      </c>
      <c r="C7208">
        <f>'[1]25'!R7208-7</f>
        <v>512</v>
      </c>
      <c r="D7208">
        <f>'[1]25'!S7208-3</f>
        <v>246</v>
      </c>
    </row>
    <row r="7209" spans="1:4" x14ac:dyDescent="0.3">
      <c r="A7209">
        <f>'[1]25'!P7209-5</f>
        <v>264</v>
      </c>
      <c r="B7209">
        <v>70</v>
      </c>
      <c r="C7209">
        <f>'[1]25'!R7209-7</f>
        <v>504</v>
      </c>
      <c r="D7209">
        <f>'[1]25'!S7209-3</f>
        <v>210</v>
      </c>
    </row>
    <row r="7210" spans="1:4" x14ac:dyDescent="0.3">
      <c r="A7210">
        <f>'[1]25'!P7210-5</f>
        <v>240</v>
      </c>
      <c r="B7210">
        <v>74</v>
      </c>
      <c r="C7210">
        <f>'[1]25'!R7210-7</f>
        <v>500</v>
      </c>
      <c r="D7210">
        <f>'[1]25'!S7210-3</f>
        <v>162</v>
      </c>
    </row>
    <row r="7211" spans="1:4" x14ac:dyDescent="0.3">
      <c r="A7211">
        <f>'[1]25'!P7211-5</f>
        <v>244</v>
      </c>
      <c r="B7211">
        <v>66</v>
      </c>
      <c r="C7211">
        <f>'[1]25'!R7211-7</f>
        <v>532</v>
      </c>
      <c r="D7211">
        <f>'[1]25'!S7211-3</f>
        <v>214</v>
      </c>
    </row>
    <row r="7212" spans="1:4" x14ac:dyDescent="0.3">
      <c r="A7212">
        <f>'[1]25'!P7212-5</f>
        <v>312</v>
      </c>
      <c r="B7212">
        <v>74</v>
      </c>
      <c r="C7212">
        <f>'[1]25'!R7212-7</f>
        <v>556</v>
      </c>
      <c r="D7212">
        <f>'[1]25'!S7212-3</f>
        <v>202</v>
      </c>
    </row>
    <row r="7213" spans="1:4" x14ac:dyDescent="0.3">
      <c r="A7213">
        <f>'[1]25'!P7213-5</f>
        <v>236</v>
      </c>
      <c r="B7213">
        <v>70</v>
      </c>
      <c r="C7213">
        <f>'[1]25'!R7213-7</f>
        <v>488</v>
      </c>
      <c r="D7213">
        <f>'[1]25'!S7213-3</f>
        <v>194</v>
      </c>
    </row>
    <row r="7214" spans="1:4" x14ac:dyDescent="0.3">
      <c r="A7214">
        <f>'[1]25'!P7214-5</f>
        <v>224</v>
      </c>
      <c r="B7214">
        <v>70</v>
      </c>
      <c r="C7214">
        <f>'[1]25'!R7214-7</f>
        <v>440</v>
      </c>
      <c r="D7214">
        <f>'[1]25'!S7214-3</f>
        <v>134</v>
      </c>
    </row>
    <row r="7215" spans="1:4" x14ac:dyDescent="0.3">
      <c r="A7215">
        <f>'[1]25'!P7215-5</f>
        <v>56</v>
      </c>
      <c r="B7215">
        <v>34</v>
      </c>
      <c r="C7215">
        <f>'[1]25'!R7215-7</f>
        <v>132</v>
      </c>
      <c r="D7215">
        <f>'[1]25'!S7215-3</f>
        <v>6</v>
      </c>
    </row>
    <row r="7216" spans="1:4" x14ac:dyDescent="0.3">
      <c r="A7216">
        <f>'[1]25'!P7216-5</f>
        <v>40</v>
      </c>
      <c r="B7216">
        <v>22</v>
      </c>
      <c r="C7216">
        <f>'[1]25'!R7216-7</f>
        <v>168</v>
      </c>
      <c r="D7216">
        <f>'[1]25'!S7216-3</f>
        <v>14</v>
      </c>
    </row>
    <row r="7217" spans="1:4" x14ac:dyDescent="0.3">
      <c r="A7217">
        <f>'[1]25'!P7217-5</f>
        <v>204</v>
      </c>
      <c r="B7217">
        <v>70</v>
      </c>
      <c r="C7217">
        <f>'[1]25'!R7217-7</f>
        <v>516</v>
      </c>
      <c r="D7217">
        <f>'[1]25'!S7217-3</f>
        <v>182</v>
      </c>
    </row>
    <row r="7218" spans="1:4" x14ac:dyDescent="0.3">
      <c r="A7218">
        <f>'[1]25'!P7218-5</f>
        <v>320</v>
      </c>
      <c r="B7218">
        <v>82</v>
      </c>
      <c r="C7218">
        <f>'[1]25'!R7218-7</f>
        <v>600</v>
      </c>
      <c r="D7218">
        <f>'[1]25'!S7218-3</f>
        <v>254</v>
      </c>
    </row>
    <row r="7219" spans="1:4" x14ac:dyDescent="0.3">
      <c r="A7219">
        <f>'[1]25'!P7219-5</f>
        <v>284</v>
      </c>
      <c r="B7219">
        <v>82</v>
      </c>
      <c r="C7219">
        <f>'[1]25'!R7219-7</f>
        <v>512</v>
      </c>
      <c r="D7219">
        <f>'[1]25'!S7219-3</f>
        <v>226</v>
      </c>
    </row>
    <row r="7220" spans="1:4" x14ac:dyDescent="0.3">
      <c r="A7220">
        <f>'[1]25'!P7220-5</f>
        <v>280</v>
      </c>
      <c r="B7220">
        <v>74</v>
      </c>
      <c r="C7220">
        <f>'[1]25'!R7220-7</f>
        <v>476</v>
      </c>
      <c r="D7220">
        <f>'[1]25'!S7220-3</f>
        <v>146</v>
      </c>
    </row>
    <row r="7221" spans="1:4" x14ac:dyDescent="0.3">
      <c r="A7221">
        <f>'[1]25'!P7221-5</f>
        <v>184</v>
      </c>
      <c r="B7221">
        <v>62</v>
      </c>
      <c r="C7221">
        <f>'[1]25'!R7221-7</f>
        <v>504</v>
      </c>
      <c r="D7221">
        <f>'[1]25'!S7221-3</f>
        <v>158</v>
      </c>
    </row>
    <row r="7222" spans="1:4" x14ac:dyDescent="0.3">
      <c r="A7222">
        <f>'[1]25'!P7222-5</f>
        <v>32</v>
      </c>
      <c r="B7222">
        <v>18</v>
      </c>
      <c r="C7222">
        <f>'[1]25'!R7222-7</f>
        <v>164</v>
      </c>
      <c r="D7222">
        <f>'[1]25'!S7222-3</f>
        <v>-2</v>
      </c>
    </row>
    <row r="7223" spans="1:4" x14ac:dyDescent="0.3">
      <c r="A7223">
        <f>'[1]25'!P7223-5</f>
        <v>228</v>
      </c>
      <c r="B7223">
        <v>70</v>
      </c>
      <c r="C7223">
        <f>'[1]25'!R7223-7</f>
        <v>520</v>
      </c>
      <c r="D7223">
        <f>'[1]25'!S7223-3</f>
        <v>202</v>
      </c>
    </row>
    <row r="7224" spans="1:4" x14ac:dyDescent="0.3">
      <c r="A7224">
        <f>'[1]25'!P7224-5</f>
        <v>244</v>
      </c>
      <c r="B7224">
        <v>82</v>
      </c>
      <c r="C7224">
        <f>'[1]25'!R7224-7</f>
        <v>572</v>
      </c>
      <c r="D7224">
        <f>'[1]25'!S7224-3</f>
        <v>238</v>
      </c>
    </row>
    <row r="7225" spans="1:4" x14ac:dyDescent="0.3">
      <c r="A7225">
        <f>'[1]25'!P7225-5</f>
        <v>172</v>
      </c>
      <c r="B7225">
        <v>66</v>
      </c>
      <c r="C7225">
        <f>'[1]25'!R7225-7</f>
        <v>520</v>
      </c>
      <c r="D7225">
        <f>'[1]25'!S7225-3</f>
        <v>182</v>
      </c>
    </row>
    <row r="7226" spans="1:4" x14ac:dyDescent="0.3">
      <c r="A7226">
        <f>'[1]25'!P7226-5</f>
        <v>296</v>
      </c>
      <c r="B7226">
        <v>78</v>
      </c>
      <c r="C7226">
        <f>'[1]25'!R7226-7</f>
        <v>552</v>
      </c>
      <c r="D7226">
        <f>'[1]25'!S7226-3</f>
        <v>246</v>
      </c>
    </row>
    <row r="7227" spans="1:4" x14ac:dyDescent="0.3">
      <c r="A7227">
        <f>'[1]25'!P7227-5</f>
        <v>252</v>
      </c>
      <c r="B7227">
        <v>70</v>
      </c>
      <c r="C7227">
        <f>'[1]25'!R7227-7</f>
        <v>536</v>
      </c>
      <c r="D7227">
        <f>'[1]25'!S7227-3</f>
        <v>182</v>
      </c>
    </row>
    <row r="7228" spans="1:4" x14ac:dyDescent="0.3">
      <c r="A7228">
        <f>'[1]25'!P7228-5</f>
        <v>272</v>
      </c>
      <c r="B7228">
        <v>66</v>
      </c>
      <c r="C7228">
        <f>'[1]25'!R7228-7</f>
        <v>536</v>
      </c>
      <c r="D7228">
        <f>'[1]25'!S7228-3</f>
        <v>174</v>
      </c>
    </row>
    <row r="7229" spans="1:4" x14ac:dyDescent="0.3">
      <c r="A7229">
        <f>'[1]25'!P7229-5</f>
        <v>124</v>
      </c>
      <c r="B7229">
        <v>50</v>
      </c>
      <c r="C7229">
        <f>'[1]25'!R7229-7</f>
        <v>180</v>
      </c>
      <c r="D7229">
        <f>'[1]25'!S7229-3</f>
        <v>30</v>
      </c>
    </row>
    <row r="7230" spans="1:4" x14ac:dyDescent="0.3">
      <c r="A7230">
        <f>'[1]25'!P7230-5</f>
        <v>228</v>
      </c>
      <c r="B7230">
        <v>70</v>
      </c>
      <c r="C7230">
        <f>'[1]25'!R7230-7</f>
        <v>504</v>
      </c>
      <c r="D7230">
        <f>'[1]25'!S7230-3</f>
        <v>146</v>
      </c>
    </row>
    <row r="7231" spans="1:4" x14ac:dyDescent="0.3">
      <c r="A7231">
        <f>'[1]25'!P7231-5</f>
        <v>344</v>
      </c>
      <c r="B7231">
        <v>74</v>
      </c>
      <c r="C7231">
        <f>'[1]25'!R7231-7</f>
        <v>548</v>
      </c>
      <c r="D7231">
        <f>'[1]25'!S7231-3</f>
        <v>186</v>
      </c>
    </row>
    <row r="7232" spans="1:4" x14ac:dyDescent="0.3">
      <c r="A7232">
        <f>'[1]25'!P7232-5</f>
        <v>72</v>
      </c>
      <c r="B7232">
        <v>38</v>
      </c>
      <c r="C7232">
        <f>'[1]25'!R7232-7</f>
        <v>224</v>
      </c>
      <c r="D7232">
        <f>'[1]25'!S7232-3</f>
        <v>26</v>
      </c>
    </row>
    <row r="7233" spans="1:4" x14ac:dyDescent="0.3">
      <c r="A7233">
        <f>'[1]25'!P7233-5</f>
        <v>20</v>
      </c>
      <c r="B7233">
        <v>6</v>
      </c>
      <c r="C7233">
        <f>'[1]25'!R7233-7</f>
        <v>116</v>
      </c>
      <c r="D7233">
        <f>'[1]25'!S7233-3</f>
        <v>18</v>
      </c>
    </row>
    <row r="7234" spans="1:4" x14ac:dyDescent="0.3">
      <c r="A7234">
        <f>'[1]25'!P7234-5</f>
        <v>256</v>
      </c>
      <c r="B7234">
        <v>74</v>
      </c>
      <c r="C7234">
        <f>'[1]25'!R7234-7</f>
        <v>592</v>
      </c>
      <c r="D7234">
        <f>'[1]25'!S7234-3</f>
        <v>222</v>
      </c>
    </row>
    <row r="7235" spans="1:4" x14ac:dyDescent="0.3">
      <c r="A7235">
        <f>'[1]25'!P7235-5</f>
        <v>276</v>
      </c>
      <c r="B7235">
        <v>74</v>
      </c>
      <c r="C7235">
        <f>'[1]25'!R7235-7</f>
        <v>552</v>
      </c>
      <c r="D7235">
        <f>'[1]25'!S7235-3</f>
        <v>218</v>
      </c>
    </row>
    <row r="7236" spans="1:4" x14ac:dyDescent="0.3">
      <c r="A7236">
        <f>'[1]25'!P7236-5</f>
        <v>280</v>
      </c>
      <c r="B7236">
        <v>78</v>
      </c>
      <c r="C7236">
        <f>'[1]25'!R7236-7</f>
        <v>584</v>
      </c>
      <c r="D7236">
        <f>'[1]25'!S7236-3</f>
        <v>190</v>
      </c>
    </row>
    <row r="7237" spans="1:4" x14ac:dyDescent="0.3">
      <c r="A7237">
        <f>'[1]25'!P7237-5</f>
        <v>220</v>
      </c>
      <c r="B7237">
        <v>62</v>
      </c>
      <c r="C7237">
        <f>'[1]25'!R7237-7</f>
        <v>492</v>
      </c>
      <c r="D7237">
        <f>'[1]25'!S7237-3</f>
        <v>170</v>
      </c>
    </row>
    <row r="7238" spans="1:4" x14ac:dyDescent="0.3">
      <c r="A7238">
        <f>'[1]25'!P7238-5</f>
        <v>312</v>
      </c>
      <c r="B7238">
        <v>78</v>
      </c>
      <c r="C7238">
        <f>'[1]25'!R7238-7</f>
        <v>588</v>
      </c>
      <c r="D7238">
        <f>'[1]25'!S7238-3</f>
        <v>214</v>
      </c>
    </row>
    <row r="7239" spans="1:4" x14ac:dyDescent="0.3">
      <c r="A7239">
        <f>'[1]25'!P7239-5</f>
        <v>268</v>
      </c>
      <c r="B7239">
        <v>70</v>
      </c>
      <c r="C7239">
        <f>'[1]25'!R7239-7</f>
        <v>524</v>
      </c>
      <c r="D7239">
        <f>'[1]25'!S7239-3</f>
        <v>190</v>
      </c>
    </row>
    <row r="7240" spans="1:4" x14ac:dyDescent="0.3">
      <c r="A7240">
        <f>'[1]25'!P7240-5</f>
        <v>296</v>
      </c>
      <c r="B7240">
        <v>74</v>
      </c>
      <c r="C7240">
        <f>'[1]25'!R7240-7</f>
        <v>524</v>
      </c>
      <c r="D7240">
        <f>'[1]25'!S7240-3</f>
        <v>198</v>
      </c>
    </row>
    <row r="7241" spans="1:4" x14ac:dyDescent="0.3">
      <c r="A7241">
        <f>'[1]25'!P7241-5</f>
        <v>264</v>
      </c>
      <c r="B7241">
        <v>74</v>
      </c>
      <c r="C7241">
        <f>'[1]25'!R7241-7</f>
        <v>552</v>
      </c>
      <c r="D7241">
        <f>'[1]25'!S7241-3</f>
        <v>194</v>
      </c>
    </row>
    <row r="7242" spans="1:4" x14ac:dyDescent="0.3">
      <c r="A7242">
        <f>'[1]25'!P7242-5</f>
        <v>276</v>
      </c>
      <c r="B7242">
        <v>70</v>
      </c>
      <c r="C7242">
        <f>'[1]25'!R7242-7</f>
        <v>456</v>
      </c>
      <c r="D7242">
        <f>'[1]25'!S7242-3</f>
        <v>190</v>
      </c>
    </row>
    <row r="7243" spans="1:4" x14ac:dyDescent="0.3">
      <c r="A7243">
        <f>'[1]25'!P7243-5</f>
        <v>236</v>
      </c>
      <c r="B7243">
        <v>70</v>
      </c>
      <c r="C7243">
        <f>'[1]25'!R7243-7</f>
        <v>596</v>
      </c>
      <c r="D7243">
        <f>'[1]25'!S7243-3</f>
        <v>170</v>
      </c>
    </row>
    <row r="7244" spans="1:4" x14ac:dyDescent="0.3">
      <c r="A7244">
        <f>'[1]25'!P7244-5</f>
        <v>180</v>
      </c>
      <c r="B7244">
        <v>62</v>
      </c>
      <c r="C7244">
        <f>'[1]25'!R7244-7</f>
        <v>500</v>
      </c>
      <c r="D7244">
        <f>'[1]25'!S7244-3</f>
        <v>158</v>
      </c>
    </row>
    <row r="7245" spans="1:4" x14ac:dyDescent="0.3">
      <c r="A7245">
        <f>'[1]25'!P7245-5</f>
        <v>100</v>
      </c>
      <c r="B7245">
        <v>42</v>
      </c>
      <c r="C7245">
        <f>'[1]25'!R7245-7</f>
        <v>212</v>
      </c>
      <c r="D7245">
        <f>'[1]25'!S7245-3</f>
        <v>30</v>
      </c>
    </row>
    <row r="7246" spans="1:4" x14ac:dyDescent="0.3">
      <c r="A7246">
        <f>'[1]25'!P7246-5</f>
        <v>184</v>
      </c>
      <c r="B7246">
        <v>58</v>
      </c>
      <c r="C7246">
        <f>'[1]25'!R7246-7</f>
        <v>468</v>
      </c>
      <c r="D7246">
        <f>'[1]25'!S7246-3</f>
        <v>138</v>
      </c>
    </row>
    <row r="7247" spans="1:4" x14ac:dyDescent="0.3">
      <c r="A7247">
        <f>'[1]25'!P7247-5</f>
        <v>212</v>
      </c>
      <c r="B7247">
        <v>70</v>
      </c>
      <c r="C7247">
        <f>'[1]25'!R7247-7</f>
        <v>536</v>
      </c>
      <c r="D7247">
        <f>'[1]25'!S7247-3</f>
        <v>166</v>
      </c>
    </row>
    <row r="7248" spans="1:4" x14ac:dyDescent="0.3">
      <c r="A7248">
        <f>'[1]25'!P7248-5</f>
        <v>48</v>
      </c>
      <c r="B7248">
        <v>26</v>
      </c>
      <c r="C7248">
        <f>'[1]25'!R7248-7</f>
        <v>156</v>
      </c>
      <c r="D7248">
        <f>'[1]25'!S7248-3</f>
        <v>6</v>
      </c>
    </row>
    <row r="7249" spans="1:4" x14ac:dyDescent="0.3">
      <c r="A7249">
        <f>'[1]25'!P7249-5</f>
        <v>36</v>
      </c>
      <c r="B7249">
        <v>18</v>
      </c>
      <c r="C7249">
        <f>'[1]25'!R7249-7</f>
        <v>184</v>
      </c>
      <c r="D7249">
        <f>'[1]25'!S7249-3</f>
        <v>2</v>
      </c>
    </row>
    <row r="7250" spans="1:4" x14ac:dyDescent="0.3">
      <c r="A7250">
        <f>'[1]25'!P7250-5</f>
        <v>336</v>
      </c>
      <c r="B7250">
        <v>78</v>
      </c>
      <c r="C7250">
        <f>'[1]25'!R7250-7</f>
        <v>568</v>
      </c>
      <c r="D7250">
        <f>'[1]25'!S7250-3</f>
        <v>202</v>
      </c>
    </row>
    <row r="7251" spans="1:4" x14ac:dyDescent="0.3">
      <c r="A7251">
        <f>'[1]25'!P7251-5</f>
        <v>128</v>
      </c>
      <c r="B7251">
        <v>54</v>
      </c>
      <c r="C7251">
        <f>'[1]25'!R7251-7</f>
        <v>484</v>
      </c>
      <c r="D7251">
        <f>'[1]25'!S7251-3</f>
        <v>158</v>
      </c>
    </row>
    <row r="7252" spans="1:4" x14ac:dyDescent="0.3">
      <c r="A7252">
        <f>'[1]25'!P7252-5</f>
        <v>244</v>
      </c>
      <c r="B7252">
        <v>74</v>
      </c>
      <c r="C7252">
        <f>'[1]25'!R7252-7</f>
        <v>516</v>
      </c>
      <c r="D7252">
        <f>'[1]25'!S7252-3</f>
        <v>186</v>
      </c>
    </row>
    <row r="7253" spans="1:4" x14ac:dyDescent="0.3">
      <c r="A7253">
        <f>'[1]25'!P7253-5</f>
        <v>208</v>
      </c>
      <c r="B7253">
        <v>70</v>
      </c>
      <c r="C7253">
        <f>'[1]25'!R7253-7</f>
        <v>480</v>
      </c>
      <c r="D7253">
        <f>'[1]25'!S7253-3</f>
        <v>130</v>
      </c>
    </row>
    <row r="7254" spans="1:4" x14ac:dyDescent="0.3">
      <c r="A7254">
        <f>'[1]25'!P7254-5</f>
        <v>264</v>
      </c>
      <c r="B7254">
        <v>74</v>
      </c>
      <c r="C7254">
        <f>'[1]25'!R7254-7</f>
        <v>512</v>
      </c>
      <c r="D7254">
        <f>'[1]25'!S7254-3</f>
        <v>154</v>
      </c>
    </row>
    <row r="7255" spans="1:4" x14ac:dyDescent="0.3">
      <c r="A7255">
        <f>'[1]25'!P7255-5</f>
        <v>248</v>
      </c>
      <c r="B7255">
        <v>70</v>
      </c>
      <c r="C7255">
        <f>'[1]25'!R7255-7</f>
        <v>500</v>
      </c>
      <c r="D7255">
        <f>'[1]25'!S7255-3</f>
        <v>198</v>
      </c>
    </row>
    <row r="7256" spans="1:4" x14ac:dyDescent="0.3">
      <c r="A7256">
        <f>'[1]25'!P7256-5</f>
        <v>20</v>
      </c>
      <c r="B7256">
        <v>2</v>
      </c>
      <c r="C7256">
        <f>'[1]25'!R7256-7</f>
        <v>108</v>
      </c>
      <c r="D7256">
        <f>'[1]25'!S7256-3</f>
        <v>6</v>
      </c>
    </row>
    <row r="7257" spans="1:4" x14ac:dyDescent="0.3">
      <c r="A7257">
        <f>'[1]25'!P7257-5</f>
        <v>240</v>
      </c>
      <c r="B7257">
        <v>70</v>
      </c>
      <c r="C7257">
        <f>'[1]25'!R7257-7</f>
        <v>464</v>
      </c>
      <c r="D7257">
        <f>'[1]25'!S7257-3</f>
        <v>146</v>
      </c>
    </row>
    <row r="7258" spans="1:4" x14ac:dyDescent="0.3">
      <c r="A7258">
        <f>'[1]25'!P7258-5</f>
        <v>216</v>
      </c>
      <c r="B7258">
        <v>66</v>
      </c>
      <c r="C7258">
        <f>'[1]25'!R7258-7</f>
        <v>476</v>
      </c>
      <c r="D7258">
        <f>'[1]25'!S7258-3</f>
        <v>174</v>
      </c>
    </row>
    <row r="7259" spans="1:4" x14ac:dyDescent="0.3">
      <c r="A7259">
        <f>'[1]25'!P7259-5</f>
        <v>260</v>
      </c>
      <c r="B7259">
        <v>74</v>
      </c>
      <c r="C7259">
        <f>'[1]25'!R7259-7</f>
        <v>524</v>
      </c>
      <c r="D7259">
        <f>'[1]25'!S7259-3</f>
        <v>190</v>
      </c>
    </row>
    <row r="7260" spans="1:4" x14ac:dyDescent="0.3">
      <c r="A7260">
        <f>'[1]25'!P7260-5</f>
        <v>236</v>
      </c>
      <c r="B7260">
        <v>66</v>
      </c>
      <c r="C7260">
        <f>'[1]25'!R7260-7</f>
        <v>560</v>
      </c>
      <c r="D7260">
        <f>'[1]25'!S7260-3</f>
        <v>210</v>
      </c>
    </row>
    <row r="7261" spans="1:4" x14ac:dyDescent="0.3">
      <c r="A7261">
        <f>'[1]25'!P7261-5</f>
        <v>60</v>
      </c>
      <c r="B7261">
        <v>26</v>
      </c>
      <c r="C7261">
        <f>'[1]25'!R7261-7</f>
        <v>196</v>
      </c>
      <c r="D7261">
        <f>'[1]25'!S7261-3</f>
        <v>10</v>
      </c>
    </row>
    <row r="7262" spans="1:4" x14ac:dyDescent="0.3">
      <c r="A7262">
        <f>'[1]25'!P7262-5</f>
        <v>236</v>
      </c>
      <c r="B7262">
        <v>66</v>
      </c>
      <c r="C7262">
        <f>'[1]25'!R7262-7</f>
        <v>472</v>
      </c>
      <c r="D7262">
        <f>'[1]25'!S7262-3</f>
        <v>170</v>
      </c>
    </row>
    <row r="7263" spans="1:4" x14ac:dyDescent="0.3">
      <c r="A7263">
        <f>'[1]25'!P7263-5</f>
        <v>232</v>
      </c>
      <c r="B7263">
        <v>66</v>
      </c>
      <c r="C7263">
        <f>'[1]25'!R7263-7</f>
        <v>564</v>
      </c>
      <c r="D7263">
        <f>'[1]25'!S7263-3</f>
        <v>186</v>
      </c>
    </row>
    <row r="7264" spans="1:4" x14ac:dyDescent="0.3">
      <c r="A7264">
        <f>'[1]25'!P7264-5</f>
        <v>260</v>
      </c>
      <c r="B7264">
        <v>74</v>
      </c>
      <c r="C7264">
        <f>'[1]25'!R7264-7</f>
        <v>500</v>
      </c>
      <c r="D7264">
        <f>'[1]25'!S7264-3</f>
        <v>218</v>
      </c>
    </row>
    <row r="7265" spans="1:4" x14ac:dyDescent="0.3">
      <c r="A7265">
        <f>'[1]25'!P7265-5</f>
        <v>268</v>
      </c>
      <c r="B7265">
        <v>74</v>
      </c>
      <c r="C7265">
        <f>'[1]25'!R7265-7</f>
        <v>588</v>
      </c>
      <c r="D7265">
        <f>'[1]25'!S7265-3</f>
        <v>174</v>
      </c>
    </row>
    <row r="7266" spans="1:4" x14ac:dyDescent="0.3">
      <c r="A7266">
        <f>'[1]25'!P7266-5</f>
        <v>184</v>
      </c>
      <c r="B7266">
        <v>66</v>
      </c>
      <c r="C7266">
        <f>'[1]25'!R7266-7</f>
        <v>512</v>
      </c>
      <c r="D7266">
        <f>'[1]25'!S7266-3</f>
        <v>150</v>
      </c>
    </row>
    <row r="7267" spans="1:4" x14ac:dyDescent="0.3">
      <c r="A7267">
        <f>'[1]25'!P7267-5</f>
        <v>244</v>
      </c>
      <c r="B7267">
        <v>70</v>
      </c>
      <c r="C7267">
        <f>'[1]25'!R7267-7</f>
        <v>484</v>
      </c>
      <c r="D7267">
        <f>'[1]25'!S7267-3</f>
        <v>182</v>
      </c>
    </row>
    <row r="7268" spans="1:4" x14ac:dyDescent="0.3">
      <c r="A7268">
        <f>'[1]25'!P7268-5</f>
        <v>252</v>
      </c>
      <c r="B7268">
        <v>82</v>
      </c>
      <c r="C7268">
        <f>'[1]25'!R7268-7</f>
        <v>552</v>
      </c>
      <c r="D7268">
        <f>'[1]25'!S7268-3</f>
        <v>142</v>
      </c>
    </row>
    <row r="7269" spans="1:4" x14ac:dyDescent="0.3">
      <c r="A7269">
        <f>'[1]25'!P7269-5</f>
        <v>288</v>
      </c>
      <c r="B7269">
        <v>78</v>
      </c>
      <c r="C7269">
        <f>'[1]25'!R7269-7</f>
        <v>600</v>
      </c>
      <c r="D7269">
        <f>'[1]25'!S7269-3</f>
        <v>266</v>
      </c>
    </row>
    <row r="7270" spans="1:4" x14ac:dyDescent="0.3">
      <c r="A7270">
        <f>'[1]25'!P7270-5</f>
        <v>224</v>
      </c>
      <c r="B7270">
        <v>70</v>
      </c>
      <c r="C7270">
        <f>'[1]25'!R7270-7</f>
        <v>460</v>
      </c>
      <c r="D7270">
        <f>'[1]25'!S7270-3</f>
        <v>166</v>
      </c>
    </row>
    <row r="7271" spans="1:4" x14ac:dyDescent="0.3">
      <c r="A7271">
        <f>'[1]25'!P7271-5</f>
        <v>212</v>
      </c>
      <c r="B7271">
        <v>66</v>
      </c>
      <c r="C7271">
        <f>'[1]25'!R7271-7</f>
        <v>552</v>
      </c>
      <c r="D7271">
        <f>'[1]25'!S7271-3</f>
        <v>190</v>
      </c>
    </row>
    <row r="7272" spans="1:4" x14ac:dyDescent="0.3">
      <c r="A7272">
        <f>'[1]25'!P7272-5</f>
        <v>24</v>
      </c>
      <c r="B7272">
        <v>6</v>
      </c>
      <c r="C7272">
        <f>'[1]25'!R7272-7</f>
        <v>80</v>
      </c>
      <c r="D7272">
        <f>'[1]25'!S7272-3</f>
        <v>14</v>
      </c>
    </row>
    <row r="7273" spans="1:4" x14ac:dyDescent="0.3">
      <c r="A7273">
        <f>'[1]25'!P7273-5</f>
        <v>236</v>
      </c>
      <c r="B7273">
        <v>66</v>
      </c>
      <c r="C7273">
        <f>'[1]25'!R7273-7</f>
        <v>456</v>
      </c>
      <c r="D7273">
        <f>'[1]25'!S7273-3</f>
        <v>162</v>
      </c>
    </row>
    <row r="7274" spans="1:4" x14ac:dyDescent="0.3">
      <c r="A7274">
        <f>'[1]25'!P7274-5</f>
        <v>292</v>
      </c>
      <c r="B7274">
        <v>78</v>
      </c>
      <c r="C7274">
        <f>'[1]25'!R7274-7</f>
        <v>584</v>
      </c>
      <c r="D7274">
        <f>'[1]25'!S7274-3</f>
        <v>234</v>
      </c>
    </row>
    <row r="7275" spans="1:4" x14ac:dyDescent="0.3">
      <c r="A7275">
        <f>'[1]25'!P7275-5</f>
        <v>208</v>
      </c>
      <c r="B7275">
        <v>70</v>
      </c>
      <c r="C7275">
        <f>'[1]25'!R7275-7</f>
        <v>592</v>
      </c>
      <c r="D7275">
        <f>'[1]25'!S7275-3</f>
        <v>222</v>
      </c>
    </row>
    <row r="7276" spans="1:4" x14ac:dyDescent="0.3">
      <c r="A7276">
        <f>'[1]25'!P7276-5</f>
        <v>264</v>
      </c>
      <c r="B7276">
        <v>74</v>
      </c>
      <c r="C7276">
        <f>'[1]25'!R7276-7</f>
        <v>516</v>
      </c>
      <c r="D7276">
        <f>'[1]25'!S7276-3</f>
        <v>210</v>
      </c>
    </row>
    <row r="7277" spans="1:4" x14ac:dyDescent="0.3">
      <c r="A7277">
        <f>'[1]25'!P7277-5</f>
        <v>72</v>
      </c>
      <c r="B7277">
        <v>34</v>
      </c>
      <c r="C7277">
        <f>'[1]25'!R7277-7</f>
        <v>232</v>
      </c>
      <c r="D7277">
        <f>'[1]25'!S7277-3</f>
        <v>10</v>
      </c>
    </row>
    <row r="7278" spans="1:4" x14ac:dyDescent="0.3">
      <c r="A7278">
        <f>'[1]25'!P7278-5</f>
        <v>268</v>
      </c>
      <c r="B7278">
        <v>78</v>
      </c>
      <c r="C7278">
        <f>'[1]25'!R7278-7</f>
        <v>564</v>
      </c>
      <c r="D7278">
        <f>'[1]25'!S7278-3</f>
        <v>230</v>
      </c>
    </row>
    <row r="7279" spans="1:4" x14ac:dyDescent="0.3">
      <c r="A7279">
        <f>'[1]25'!P7279-5</f>
        <v>180</v>
      </c>
      <c r="B7279">
        <v>70</v>
      </c>
      <c r="C7279">
        <f>'[1]25'!R7279-7</f>
        <v>500</v>
      </c>
      <c r="D7279">
        <f>'[1]25'!S7279-3</f>
        <v>206</v>
      </c>
    </row>
    <row r="7280" spans="1:4" x14ac:dyDescent="0.3">
      <c r="A7280">
        <f>'[1]25'!P7280-5</f>
        <v>272</v>
      </c>
      <c r="B7280">
        <v>70</v>
      </c>
      <c r="C7280">
        <f>'[1]25'!R7280-7</f>
        <v>508</v>
      </c>
      <c r="D7280">
        <f>'[1]25'!S7280-3</f>
        <v>174</v>
      </c>
    </row>
    <row r="7281" spans="1:4" x14ac:dyDescent="0.3">
      <c r="A7281">
        <f>'[1]25'!P7281-5</f>
        <v>248</v>
      </c>
      <c r="B7281">
        <v>66</v>
      </c>
      <c r="C7281">
        <f>'[1]25'!R7281-7</f>
        <v>500</v>
      </c>
      <c r="D7281">
        <f>'[1]25'!S7281-3</f>
        <v>134</v>
      </c>
    </row>
    <row r="7282" spans="1:4" x14ac:dyDescent="0.3">
      <c r="A7282">
        <f>'[1]25'!P7282-5</f>
        <v>148</v>
      </c>
      <c r="B7282">
        <v>62</v>
      </c>
      <c r="C7282">
        <f>'[1]25'!R7282-7</f>
        <v>236</v>
      </c>
      <c r="D7282">
        <f>'[1]25'!S7282-3</f>
        <v>66</v>
      </c>
    </row>
    <row r="7283" spans="1:4" x14ac:dyDescent="0.3">
      <c r="A7283">
        <f>'[1]25'!P7283-5</f>
        <v>268</v>
      </c>
      <c r="B7283">
        <v>78</v>
      </c>
      <c r="C7283">
        <f>'[1]25'!R7283-7</f>
        <v>556</v>
      </c>
      <c r="D7283">
        <f>'[1]25'!S7283-3</f>
        <v>206</v>
      </c>
    </row>
    <row r="7284" spans="1:4" x14ac:dyDescent="0.3">
      <c r="A7284">
        <f>'[1]25'!P7284-5</f>
        <v>292</v>
      </c>
      <c r="B7284">
        <v>82</v>
      </c>
      <c r="C7284">
        <f>'[1]25'!R7284-7</f>
        <v>556</v>
      </c>
      <c r="D7284">
        <f>'[1]25'!S7284-3</f>
        <v>226</v>
      </c>
    </row>
    <row r="7285" spans="1:4" x14ac:dyDescent="0.3">
      <c r="A7285">
        <f>'[1]25'!P7285-5</f>
        <v>264</v>
      </c>
      <c r="B7285">
        <v>78</v>
      </c>
      <c r="C7285">
        <f>'[1]25'!R7285-7</f>
        <v>552</v>
      </c>
      <c r="D7285">
        <f>'[1]25'!S7285-3</f>
        <v>218</v>
      </c>
    </row>
    <row r="7286" spans="1:4" x14ac:dyDescent="0.3">
      <c r="A7286">
        <f>'[1]25'!P7286-5</f>
        <v>196</v>
      </c>
      <c r="B7286">
        <v>66</v>
      </c>
      <c r="C7286">
        <f>'[1]25'!R7286-7</f>
        <v>544</v>
      </c>
      <c r="D7286">
        <f>'[1]25'!S7286-3</f>
        <v>182</v>
      </c>
    </row>
    <row r="7287" spans="1:4" x14ac:dyDescent="0.3">
      <c r="A7287">
        <f>'[1]25'!P7287-5</f>
        <v>220</v>
      </c>
      <c r="B7287">
        <v>66</v>
      </c>
      <c r="C7287">
        <f>'[1]25'!R7287-7</f>
        <v>472</v>
      </c>
      <c r="D7287">
        <f>'[1]25'!S7287-3</f>
        <v>190</v>
      </c>
    </row>
    <row r="7288" spans="1:4" x14ac:dyDescent="0.3">
      <c r="A7288">
        <f>'[1]25'!P7288-5</f>
        <v>280</v>
      </c>
      <c r="B7288">
        <v>70</v>
      </c>
      <c r="C7288">
        <f>'[1]25'!R7288-7</f>
        <v>528</v>
      </c>
      <c r="D7288">
        <f>'[1]25'!S7288-3</f>
        <v>170</v>
      </c>
    </row>
    <row r="7289" spans="1:4" x14ac:dyDescent="0.3">
      <c r="A7289">
        <f>'[1]25'!P7289-5</f>
        <v>252</v>
      </c>
      <c r="B7289">
        <v>74</v>
      </c>
      <c r="C7289">
        <f>'[1]25'!R7289-7</f>
        <v>588</v>
      </c>
      <c r="D7289">
        <f>'[1]25'!S7289-3</f>
        <v>254</v>
      </c>
    </row>
    <row r="7290" spans="1:4" x14ac:dyDescent="0.3">
      <c r="A7290">
        <f>'[1]25'!P7290-5</f>
        <v>276</v>
      </c>
      <c r="B7290">
        <v>74</v>
      </c>
      <c r="C7290">
        <f>'[1]25'!R7290-7</f>
        <v>512</v>
      </c>
      <c r="D7290">
        <f>'[1]25'!S7290-3</f>
        <v>186</v>
      </c>
    </row>
    <row r="7291" spans="1:4" x14ac:dyDescent="0.3">
      <c r="A7291">
        <f>'[1]25'!P7291-5</f>
        <v>272</v>
      </c>
      <c r="B7291">
        <v>78</v>
      </c>
      <c r="C7291">
        <f>'[1]25'!R7291-7</f>
        <v>564</v>
      </c>
      <c r="D7291">
        <f>'[1]25'!S7291-3</f>
        <v>230</v>
      </c>
    </row>
    <row r="7292" spans="1:4" x14ac:dyDescent="0.3">
      <c r="A7292">
        <f>'[1]25'!P7292-5</f>
        <v>56</v>
      </c>
      <c r="B7292">
        <v>30</v>
      </c>
      <c r="C7292">
        <f>'[1]25'!R7292-7</f>
        <v>200</v>
      </c>
      <c r="D7292">
        <f>'[1]25'!S7292-3</f>
        <v>18</v>
      </c>
    </row>
    <row r="7293" spans="1:4" x14ac:dyDescent="0.3">
      <c r="A7293">
        <f>'[1]25'!P7293-5</f>
        <v>256</v>
      </c>
      <c r="B7293">
        <v>70</v>
      </c>
      <c r="C7293">
        <f>'[1]25'!R7293-7</f>
        <v>420</v>
      </c>
      <c r="D7293">
        <f>'[1]25'!S7293-3</f>
        <v>178</v>
      </c>
    </row>
    <row r="7294" spans="1:4" x14ac:dyDescent="0.3">
      <c r="A7294">
        <f>'[1]25'!P7294-5</f>
        <v>24</v>
      </c>
      <c r="B7294">
        <v>10</v>
      </c>
      <c r="C7294">
        <f>'[1]25'!R7294-7</f>
        <v>164</v>
      </c>
      <c r="D7294">
        <f>'[1]25'!S7294-3</f>
        <v>14</v>
      </c>
    </row>
    <row r="7295" spans="1:4" x14ac:dyDescent="0.3">
      <c r="A7295">
        <f>'[1]25'!P7295-5</f>
        <v>288</v>
      </c>
      <c r="B7295">
        <v>82</v>
      </c>
      <c r="C7295">
        <f>'[1]25'!R7295-7</f>
        <v>576</v>
      </c>
      <c r="D7295">
        <f>'[1]25'!S7295-3</f>
        <v>218</v>
      </c>
    </row>
    <row r="7296" spans="1:4" x14ac:dyDescent="0.3">
      <c r="A7296">
        <f>'[1]25'!P7296-5</f>
        <v>292</v>
      </c>
      <c r="B7296">
        <v>74</v>
      </c>
      <c r="C7296">
        <f>'[1]25'!R7296-7</f>
        <v>556</v>
      </c>
      <c r="D7296">
        <f>'[1]25'!S7296-3</f>
        <v>190</v>
      </c>
    </row>
    <row r="7297" spans="1:4" x14ac:dyDescent="0.3">
      <c r="A7297">
        <f>'[1]25'!P7297-5</f>
        <v>236</v>
      </c>
      <c r="B7297">
        <v>74</v>
      </c>
      <c r="C7297">
        <f>'[1]25'!R7297-7</f>
        <v>532</v>
      </c>
      <c r="D7297">
        <f>'[1]25'!S7297-3</f>
        <v>182</v>
      </c>
    </row>
    <row r="7298" spans="1:4" x14ac:dyDescent="0.3">
      <c r="A7298">
        <f>'[1]25'!P7298-5</f>
        <v>332</v>
      </c>
      <c r="B7298">
        <v>82</v>
      </c>
      <c r="C7298">
        <f>'[1]25'!R7298-7</f>
        <v>596</v>
      </c>
      <c r="D7298">
        <f>'[1]25'!S7298-3</f>
        <v>214</v>
      </c>
    </row>
    <row r="7299" spans="1:4" x14ac:dyDescent="0.3">
      <c r="A7299">
        <f>'[1]25'!P7299-5</f>
        <v>288</v>
      </c>
      <c r="B7299">
        <v>78</v>
      </c>
      <c r="C7299">
        <f>'[1]25'!R7299-7</f>
        <v>600</v>
      </c>
      <c r="D7299">
        <f>'[1]25'!S7299-3</f>
        <v>246</v>
      </c>
    </row>
    <row r="7300" spans="1:4" x14ac:dyDescent="0.3">
      <c r="A7300">
        <f>'[1]25'!P7300-5</f>
        <v>220</v>
      </c>
      <c r="B7300">
        <v>66</v>
      </c>
      <c r="C7300">
        <f>'[1]25'!R7300-7</f>
        <v>524</v>
      </c>
      <c r="D7300">
        <f>'[1]25'!S7300-3</f>
        <v>170</v>
      </c>
    </row>
    <row r="7301" spans="1:4" x14ac:dyDescent="0.3">
      <c r="A7301">
        <f>'[1]25'!P7301-5</f>
        <v>232</v>
      </c>
      <c r="B7301">
        <v>78</v>
      </c>
      <c r="C7301">
        <f>'[1]25'!R7301-7</f>
        <v>608</v>
      </c>
      <c r="D7301">
        <f>'[1]25'!S7301-3</f>
        <v>234</v>
      </c>
    </row>
    <row r="7302" spans="1:4" x14ac:dyDescent="0.3">
      <c r="A7302">
        <f>'[1]25'!P7302-5</f>
        <v>272</v>
      </c>
      <c r="B7302">
        <v>74</v>
      </c>
      <c r="C7302">
        <f>'[1]25'!R7302-7</f>
        <v>532</v>
      </c>
      <c r="D7302">
        <f>'[1]25'!S7302-3</f>
        <v>210</v>
      </c>
    </row>
    <row r="7303" spans="1:4" x14ac:dyDescent="0.3">
      <c r="A7303">
        <f>'[1]25'!P7303-5</f>
        <v>220</v>
      </c>
      <c r="B7303">
        <v>66</v>
      </c>
      <c r="C7303">
        <f>'[1]25'!R7303-7</f>
        <v>492</v>
      </c>
      <c r="D7303">
        <f>'[1]25'!S7303-3</f>
        <v>182</v>
      </c>
    </row>
    <row r="7304" spans="1:4" x14ac:dyDescent="0.3">
      <c r="A7304">
        <f>'[1]25'!P7304-5</f>
        <v>232</v>
      </c>
      <c r="B7304">
        <v>66</v>
      </c>
      <c r="C7304">
        <f>'[1]25'!R7304-7</f>
        <v>452</v>
      </c>
      <c r="D7304">
        <f>'[1]25'!S7304-3</f>
        <v>138</v>
      </c>
    </row>
    <row r="7305" spans="1:4" x14ac:dyDescent="0.3">
      <c r="A7305">
        <f>'[1]25'!P7305-5</f>
        <v>236</v>
      </c>
      <c r="B7305">
        <v>70</v>
      </c>
      <c r="C7305">
        <f>'[1]25'!R7305-7</f>
        <v>552</v>
      </c>
      <c r="D7305">
        <f>'[1]25'!S7305-3</f>
        <v>234</v>
      </c>
    </row>
    <row r="7306" spans="1:4" x14ac:dyDescent="0.3">
      <c r="A7306">
        <f>'[1]25'!P7306-5</f>
        <v>204</v>
      </c>
      <c r="B7306">
        <v>70</v>
      </c>
      <c r="C7306">
        <f>'[1]25'!R7306-7</f>
        <v>556</v>
      </c>
      <c r="D7306">
        <f>'[1]25'!S7306-3</f>
        <v>270</v>
      </c>
    </row>
    <row r="7307" spans="1:4" x14ac:dyDescent="0.3">
      <c r="A7307">
        <f>'[1]25'!P7307-5</f>
        <v>312</v>
      </c>
      <c r="B7307">
        <v>70</v>
      </c>
      <c r="C7307">
        <f>'[1]25'!R7307-7</f>
        <v>556</v>
      </c>
      <c r="D7307">
        <f>'[1]25'!S7307-3</f>
        <v>230</v>
      </c>
    </row>
    <row r="7308" spans="1:4" x14ac:dyDescent="0.3">
      <c r="A7308">
        <f>'[1]25'!P7308-5</f>
        <v>36</v>
      </c>
      <c r="B7308">
        <v>22</v>
      </c>
      <c r="C7308">
        <f>'[1]25'!R7308-7</f>
        <v>92</v>
      </c>
      <c r="D7308">
        <f>'[1]25'!S7308-3</f>
        <v>6</v>
      </c>
    </row>
    <row r="7309" spans="1:4" x14ac:dyDescent="0.3">
      <c r="A7309">
        <f>'[1]25'!P7309-5</f>
        <v>260</v>
      </c>
      <c r="B7309">
        <v>82</v>
      </c>
      <c r="C7309">
        <f>'[1]25'!R7309-7</f>
        <v>584</v>
      </c>
      <c r="D7309">
        <f>'[1]25'!S7309-3</f>
        <v>222</v>
      </c>
    </row>
    <row r="7310" spans="1:4" x14ac:dyDescent="0.3">
      <c r="A7310">
        <f>'[1]25'!P7310-5</f>
        <v>212</v>
      </c>
      <c r="B7310">
        <v>66</v>
      </c>
      <c r="C7310">
        <f>'[1]25'!R7310-7</f>
        <v>508</v>
      </c>
      <c r="D7310">
        <f>'[1]25'!S7310-3</f>
        <v>166</v>
      </c>
    </row>
    <row r="7311" spans="1:4" x14ac:dyDescent="0.3">
      <c r="A7311">
        <f>'[1]25'!P7311-5</f>
        <v>100</v>
      </c>
      <c r="B7311">
        <v>42</v>
      </c>
      <c r="C7311">
        <f>'[1]25'!R7311-7</f>
        <v>148</v>
      </c>
      <c r="D7311">
        <f>'[1]25'!S7311-3</f>
        <v>38</v>
      </c>
    </row>
    <row r="7312" spans="1:4" x14ac:dyDescent="0.3">
      <c r="A7312">
        <f>'[1]25'!P7312-5</f>
        <v>28</v>
      </c>
      <c r="B7312">
        <v>14</v>
      </c>
      <c r="C7312">
        <f>'[1]25'!R7312-7</f>
        <v>112</v>
      </c>
      <c r="D7312">
        <f>'[1]25'!S7312-3</f>
        <v>2</v>
      </c>
    </row>
    <row r="7313" spans="1:4" x14ac:dyDescent="0.3">
      <c r="A7313">
        <f>'[1]25'!P7313-5</f>
        <v>348</v>
      </c>
      <c r="B7313">
        <v>78</v>
      </c>
      <c r="C7313">
        <f>'[1]25'!R7313-7</f>
        <v>508</v>
      </c>
      <c r="D7313">
        <f>'[1]25'!S7313-3</f>
        <v>210</v>
      </c>
    </row>
    <row r="7314" spans="1:4" x14ac:dyDescent="0.3">
      <c r="A7314">
        <f>'[1]25'!P7314-5</f>
        <v>220</v>
      </c>
      <c r="B7314">
        <v>62</v>
      </c>
      <c r="C7314">
        <f>'[1]25'!R7314-7</f>
        <v>524</v>
      </c>
      <c r="D7314">
        <f>'[1]25'!S7314-3</f>
        <v>186</v>
      </c>
    </row>
    <row r="7315" spans="1:4" x14ac:dyDescent="0.3">
      <c r="A7315">
        <f>'[1]25'!P7315-5</f>
        <v>236</v>
      </c>
      <c r="B7315">
        <v>78</v>
      </c>
      <c r="C7315">
        <f>'[1]25'!R7315-7</f>
        <v>600</v>
      </c>
      <c r="D7315">
        <f>'[1]25'!S7315-3</f>
        <v>210</v>
      </c>
    </row>
    <row r="7316" spans="1:4" x14ac:dyDescent="0.3">
      <c r="A7316">
        <f>'[1]25'!P7316-5</f>
        <v>244</v>
      </c>
      <c r="B7316">
        <v>70</v>
      </c>
      <c r="C7316">
        <f>'[1]25'!R7316-7</f>
        <v>524</v>
      </c>
      <c r="D7316">
        <f>'[1]25'!S7316-3</f>
        <v>146</v>
      </c>
    </row>
    <row r="7317" spans="1:4" x14ac:dyDescent="0.3">
      <c r="A7317">
        <f>'[1]25'!P7317-5</f>
        <v>340</v>
      </c>
      <c r="B7317">
        <v>114</v>
      </c>
      <c r="C7317">
        <f>'[1]25'!R7317-7</f>
        <v>508</v>
      </c>
      <c r="D7317">
        <f>'[1]25'!S7317-3</f>
        <v>498</v>
      </c>
    </row>
    <row r="7318" spans="1:4" x14ac:dyDescent="0.3">
      <c r="A7318">
        <f>'[1]25'!P7318-5</f>
        <v>40</v>
      </c>
      <c r="B7318">
        <v>18</v>
      </c>
      <c r="C7318">
        <f>'[1]25'!R7318-7</f>
        <v>140</v>
      </c>
      <c r="D7318">
        <f>'[1]25'!S7318-3</f>
        <v>18</v>
      </c>
    </row>
    <row r="7319" spans="1:4" x14ac:dyDescent="0.3">
      <c r="A7319">
        <f>'[1]25'!P7319-5</f>
        <v>196</v>
      </c>
      <c r="B7319">
        <v>66</v>
      </c>
      <c r="C7319">
        <f>'[1]25'!R7319-7</f>
        <v>488</v>
      </c>
      <c r="D7319">
        <f>'[1]25'!S7319-3</f>
        <v>234</v>
      </c>
    </row>
    <row r="7320" spans="1:4" x14ac:dyDescent="0.3">
      <c r="A7320">
        <f>'[1]25'!P7320-5</f>
        <v>200</v>
      </c>
      <c r="B7320">
        <v>70</v>
      </c>
      <c r="C7320">
        <f>'[1]25'!R7320-7</f>
        <v>628</v>
      </c>
      <c r="D7320">
        <f>'[1]25'!S7320-3</f>
        <v>234</v>
      </c>
    </row>
    <row r="7321" spans="1:4" x14ac:dyDescent="0.3">
      <c r="A7321">
        <f>'[1]25'!P7321-5</f>
        <v>236</v>
      </c>
      <c r="B7321">
        <v>66</v>
      </c>
      <c r="C7321">
        <f>'[1]25'!R7321-7</f>
        <v>512</v>
      </c>
      <c r="D7321">
        <f>'[1]25'!S7321-3</f>
        <v>214</v>
      </c>
    </row>
    <row r="7322" spans="1:4" x14ac:dyDescent="0.3">
      <c r="A7322">
        <f>'[1]25'!P7322-5</f>
        <v>272</v>
      </c>
      <c r="B7322">
        <v>74</v>
      </c>
      <c r="C7322">
        <f>'[1]25'!R7322-7</f>
        <v>504</v>
      </c>
      <c r="D7322">
        <f>'[1]25'!S7322-3</f>
        <v>186</v>
      </c>
    </row>
    <row r="7323" spans="1:4" x14ac:dyDescent="0.3">
      <c r="A7323">
        <f>'[1]25'!P7323-5</f>
        <v>164</v>
      </c>
      <c r="B7323">
        <v>70</v>
      </c>
      <c r="C7323">
        <f>'[1]25'!R7323-7</f>
        <v>408</v>
      </c>
      <c r="D7323">
        <f>'[1]25'!S7323-3</f>
        <v>406</v>
      </c>
    </row>
    <row r="7324" spans="1:4" x14ac:dyDescent="0.3">
      <c r="A7324">
        <f>'[1]25'!P7324-5</f>
        <v>252</v>
      </c>
      <c r="B7324">
        <v>74</v>
      </c>
      <c r="C7324">
        <f>'[1]25'!R7324-7</f>
        <v>504</v>
      </c>
      <c r="D7324">
        <f>'[1]25'!S7324-3</f>
        <v>190</v>
      </c>
    </row>
    <row r="7325" spans="1:4" x14ac:dyDescent="0.3">
      <c r="A7325">
        <f>'[1]25'!P7325-5</f>
        <v>248</v>
      </c>
      <c r="B7325">
        <v>70</v>
      </c>
      <c r="C7325">
        <f>'[1]25'!R7325-7</f>
        <v>472</v>
      </c>
      <c r="D7325">
        <f>'[1]25'!S7325-3</f>
        <v>158</v>
      </c>
    </row>
    <row r="7326" spans="1:4" x14ac:dyDescent="0.3">
      <c r="A7326">
        <f>'[1]25'!P7326-5</f>
        <v>76</v>
      </c>
      <c r="B7326">
        <v>34</v>
      </c>
      <c r="C7326">
        <f>'[1]25'!R7326-7</f>
        <v>164</v>
      </c>
      <c r="D7326">
        <f>'[1]25'!S7326-3</f>
        <v>22</v>
      </c>
    </row>
    <row r="7327" spans="1:4" x14ac:dyDescent="0.3">
      <c r="A7327">
        <f>'[1]25'!P7327-5</f>
        <v>360</v>
      </c>
      <c r="B7327">
        <v>78</v>
      </c>
      <c r="C7327">
        <f>'[1]25'!R7327-7</f>
        <v>552</v>
      </c>
      <c r="D7327">
        <f>'[1]25'!S7327-3</f>
        <v>238</v>
      </c>
    </row>
    <row r="7328" spans="1:4" x14ac:dyDescent="0.3">
      <c r="A7328">
        <f>'[1]25'!P7328-5</f>
        <v>212</v>
      </c>
      <c r="B7328">
        <v>74</v>
      </c>
      <c r="C7328">
        <f>'[1]25'!R7328-7</f>
        <v>512</v>
      </c>
      <c r="D7328">
        <f>'[1]25'!S7328-3</f>
        <v>154</v>
      </c>
    </row>
    <row r="7329" spans="1:4" x14ac:dyDescent="0.3">
      <c r="A7329">
        <f>'[1]25'!P7329-5</f>
        <v>60</v>
      </c>
      <c r="B7329">
        <v>30</v>
      </c>
      <c r="C7329">
        <f>'[1]25'!R7329-7</f>
        <v>160</v>
      </c>
      <c r="D7329">
        <f>'[1]25'!S7329-3</f>
        <v>14</v>
      </c>
    </row>
    <row r="7330" spans="1:4" x14ac:dyDescent="0.3">
      <c r="A7330">
        <f>'[1]25'!P7330-5</f>
        <v>296</v>
      </c>
      <c r="B7330">
        <v>78</v>
      </c>
      <c r="C7330">
        <f>'[1]25'!R7330-7</f>
        <v>604</v>
      </c>
      <c r="D7330">
        <f>'[1]25'!S7330-3</f>
        <v>262</v>
      </c>
    </row>
    <row r="7331" spans="1:4" x14ac:dyDescent="0.3">
      <c r="A7331">
        <f>'[1]25'!P7331-5</f>
        <v>28</v>
      </c>
      <c r="B7331">
        <v>14</v>
      </c>
      <c r="C7331">
        <f>'[1]25'!R7331-7</f>
        <v>136</v>
      </c>
      <c r="D7331">
        <f>'[1]25'!S7331-3</f>
        <v>-2</v>
      </c>
    </row>
    <row r="7332" spans="1:4" x14ac:dyDescent="0.3">
      <c r="A7332">
        <f>'[1]25'!P7332-5</f>
        <v>336</v>
      </c>
      <c r="B7332">
        <v>86</v>
      </c>
      <c r="C7332">
        <f>'[1]25'!R7332-7</f>
        <v>608</v>
      </c>
      <c r="D7332">
        <f>'[1]25'!S7332-3</f>
        <v>254</v>
      </c>
    </row>
    <row r="7333" spans="1:4" x14ac:dyDescent="0.3">
      <c r="A7333">
        <f>'[1]25'!P7333-5</f>
        <v>28</v>
      </c>
      <c r="B7333">
        <v>10</v>
      </c>
      <c r="C7333">
        <f>'[1]25'!R7333-7</f>
        <v>132</v>
      </c>
      <c r="D7333">
        <f>'[1]25'!S7333-3</f>
        <v>2</v>
      </c>
    </row>
    <row r="7334" spans="1:4" x14ac:dyDescent="0.3">
      <c r="A7334">
        <f>'[1]25'!P7334-5</f>
        <v>164</v>
      </c>
      <c r="B7334">
        <v>70</v>
      </c>
      <c r="C7334">
        <f>'[1]25'!R7334-7</f>
        <v>552</v>
      </c>
      <c r="D7334">
        <f>'[1]25'!S7334-3</f>
        <v>186</v>
      </c>
    </row>
    <row r="7335" spans="1:4" x14ac:dyDescent="0.3">
      <c r="A7335">
        <f>'[1]25'!P7335-5</f>
        <v>80</v>
      </c>
      <c r="B7335">
        <v>38</v>
      </c>
      <c r="C7335">
        <f>'[1]25'!R7335-7</f>
        <v>200</v>
      </c>
      <c r="D7335">
        <f>'[1]25'!S7335-3</f>
        <v>14</v>
      </c>
    </row>
    <row r="7336" spans="1:4" x14ac:dyDescent="0.3">
      <c r="A7336">
        <f>'[1]25'!P7336-5</f>
        <v>256</v>
      </c>
      <c r="B7336">
        <v>74</v>
      </c>
      <c r="C7336">
        <f>'[1]25'!R7336-7</f>
        <v>564</v>
      </c>
      <c r="D7336">
        <f>'[1]25'!S7336-3</f>
        <v>230</v>
      </c>
    </row>
    <row r="7337" spans="1:4" x14ac:dyDescent="0.3">
      <c r="A7337">
        <f>'[1]25'!P7337-5</f>
        <v>284</v>
      </c>
      <c r="B7337">
        <v>86</v>
      </c>
      <c r="C7337">
        <f>'[1]25'!R7337-7</f>
        <v>576</v>
      </c>
      <c r="D7337">
        <f>'[1]25'!S7337-3</f>
        <v>174</v>
      </c>
    </row>
    <row r="7338" spans="1:4" x14ac:dyDescent="0.3">
      <c r="A7338">
        <f>'[1]25'!P7338-5</f>
        <v>252</v>
      </c>
      <c r="B7338">
        <v>78</v>
      </c>
      <c r="C7338">
        <f>'[1]25'!R7338-7</f>
        <v>556</v>
      </c>
      <c r="D7338">
        <f>'[1]25'!S7338-3</f>
        <v>202</v>
      </c>
    </row>
    <row r="7339" spans="1:4" x14ac:dyDescent="0.3">
      <c r="A7339">
        <f>'[1]25'!P7339-5</f>
        <v>308</v>
      </c>
      <c r="B7339">
        <v>74</v>
      </c>
      <c r="C7339">
        <f>'[1]25'!R7339-7</f>
        <v>536</v>
      </c>
      <c r="D7339">
        <f>'[1]25'!S7339-3</f>
        <v>174</v>
      </c>
    </row>
    <row r="7340" spans="1:4" x14ac:dyDescent="0.3">
      <c r="A7340">
        <f>'[1]25'!P7340-5</f>
        <v>236</v>
      </c>
      <c r="B7340">
        <v>70</v>
      </c>
      <c r="C7340">
        <f>'[1]25'!R7340-7</f>
        <v>520</v>
      </c>
      <c r="D7340">
        <f>'[1]25'!S7340-3</f>
        <v>162</v>
      </c>
    </row>
    <row r="7341" spans="1:4" x14ac:dyDescent="0.3">
      <c r="A7341">
        <f>'[1]25'!P7341-5</f>
        <v>216</v>
      </c>
      <c r="B7341">
        <v>66</v>
      </c>
      <c r="C7341">
        <f>'[1]25'!R7341-7</f>
        <v>576</v>
      </c>
      <c r="D7341">
        <f>'[1]25'!S7341-3</f>
        <v>218</v>
      </c>
    </row>
    <row r="7342" spans="1:4" x14ac:dyDescent="0.3">
      <c r="A7342">
        <f>'[1]25'!P7342-5</f>
        <v>24</v>
      </c>
      <c r="B7342">
        <v>10</v>
      </c>
      <c r="C7342">
        <f>'[1]25'!R7342-7</f>
        <v>60</v>
      </c>
      <c r="D7342">
        <f>'[1]25'!S7342-3</f>
        <v>-2</v>
      </c>
    </row>
    <row r="7343" spans="1:4" x14ac:dyDescent="0.3">
      <c r="A7343">
        <f>'[1]25'!P7343-5</f>
        <v>88</v>
      </c>
      <c r="B7343">
        <v>38</v>
      </c>
      <c r="C7343">
        <f>'[1]25'!R7343-7</f>
        <v>236</v>
      </c>
      <c r="D7343">
        <f>'[1]25'!S7343-3</f>
        <v>6</v>
      </c>
    </row>
    <row r="7344" spans="1:4" x14ac:dyDescent="0.3">
      <c r="A7344">
        <f>'[1]25'!P7344-5</f>
        <v>312</v>
      </c>
      <c r="B7344">
        <v>70</v>
      </c>
      <c r="C7344">
        <f>'[1]25'!R7344-7</f>
        <v>548</v>
      </c>
      <c r="D7344">
        <f>'[1]25'!S7344-3</f>
        <v>218</v>
      </c>
    </row>
    <row r="7345" spans="1:4" x14ac:dyDescent="0.3">
      <c r="A7345">
        <f>'[1]25'!P7345-5</f>
        <v>220</v>
      </c>
      <c r="B7345">
        <v>74</v>
      </c>
      <c r="C7345">
        <f>'[1]25'!R7345-7</f>
        <v>524</v>
      </c>
      <c r="D7345">
        <f>'[1]25'!S7345-3</f>
        <v>170</v>
      </c>
    </row>
    <row r="7346" spans="1:4" x14ac:dyDescent="0.3">
      <c r="A7346">
        <f>'[1]25'!P7346-5</f>
        <v>380</v>
      </c>
      <c r="B7346">
        <v>82</v>
      </c>
      <c r="C7346">
        <f>'[1]25'!R7346-7</f>
        <v>588</v>
      </c>
      <c r="D7346">
        <f>'[1]25'!S7346-3</f>
        <v>234</v>
      </c>
    </row>
    <row r="7347" spans="1:4" x14ac:dyDescent="0.3">
      <c r="A7347">
        <f>'[1]25'!P7347-5</f>
        <v>196</v>
      </c>
      <c r="B7347">
        <v>62</v>
      </c>
      <c r="C7347">
        <f>'[1]25'!R7347-7</f>
        <v>468</v>
      </c>
      <c r="D7347">
        <f>'[1]25'!S7347-3</f>
        <v>162</v>
      </c>
    </row>
    <row r="7348" spans="1:4" x14ac:dyDescent="0.3">
      <c r="A7348">
        <f>'[1]25'!P7348-5</f>
        <v>256</v>
      </c>
      <c r="B7348">
        <v>70</v>
      </c>
      <c r="C7348">
        <f>'[1]25'!R7348-7</f>
        <v>600</v>
      </c>
      <c r="D7348">
        <f>'[1]25'!S7348-3</f>
        <v>230</v>
      </c>
    </row>
    <row r="7349" spans="1:4" x14ac:dyDescent="0.3">
      <c r="A7349">
        <f>'[1]25'!P7349-5</f>
        <v>240</v>
      </c>
      <c r="B7349">
        <v>74</v>
      </c>
      <c r="C7349">
        <f>'[1]25'!R7349-7</f>
        <v>588</v>
      </c>
      <c r="D7349">
        <f>'[1]25'!S7349-3</f>
        <v>218</v>
      </c>
    </row>
    <row r="7350" spans="1:4" x14ac:dyDescent="0.3">
      <c r="A7350">
        <f>'[1]25'!P7350-5</f>
        <v>300</v>
      </c>
      <c r="B7350">
        <v>78</v>
      </c>
      <c r="C7350">
        <f>'[1]25'!R7350-7</f>
        <v>604</v>
      </c>
      <c r="D7350">
        <f>'[1]25'!S7350-3</f>
        <v>226</v>
      </c>
    </row>
    <row r="7351" spans="1:4" x14ac:dyDescent="0.3">
      <c r="A7351">
        <f>'[1]25'!P7351-5</f>
        <v>296</v>
      </c>
      <c r="B7351">
        <v>78</v>
      </c>
      <c r="C7351">
        <f>'[1]25'!R7351-7</f>
        <v>580</v>
      </c>
      <c r="D7351">
        <f>'[1]25'!S7351-3</f>
        <v>234</v>
      </c>
    </row>
    <row r="7352" spans="1:4" x14ac:dyDescent="0.3">
      <c r="A7352">
        <f>'[1]25'!P7352-5</f>
        <v>324</v>
      </c>
      <c r="B7352">
        <v>82</v>
      </c>
      <c r="C7352">
        <f>'[1]25'!R7352-7</f>
        <v>608</v>
      </c>
      <c r="D7352">
        <f>'[1]25'!S7352-3</f>
        <v>222</v>
      </c>
    </row>
    <row r="7353" spans="1:4" x14ac:dyDescent="0.3">
      <c r="A7353">
        <f>'[1]25'!P7353-5</f>
        <v>168</v>
      </c>
      <c r="B7353">
        <v>58</v>
      </c>
      <c r="C7353">
        <f>'[1]25'!R7353-7</f>
        <v>472</v>
      </c>
      <c r="D7353">
        <f>'[1]25'!S7353-3</f>
        <v>122</v>
      </c>
    </row>
    <row r="7354" spans="1:4" x14ac:dyDescent="0.3">
      <c r="A7354">
        <f>'[1]25'!P7354-5</f>
        <v>284</v>
      </c>
      <c r="B7354">
        <v>74</v>
      </c>
      <c r="C7354">
        <f>'[1]25'!R7354-7</f>
        <v>564</v>
      </c>
      <c r="D7354">
        <f>'[1]25'!S7354-3</f>
        <v>202</v>
      </c>
    </row>
    <row r="7355" spans="1:4" x14ac:dyDescent="0.3">
      <c r="A7355">
        <f>'[1]25'!P7355-5</f>
        <v>276</v>
      </c>
      <c r="B7355">
        <v>70</v>
      </c>
      <c r="C7355">
        <f>'[1]25'!R7355-7</f>
        <v>520</v>
      </c>
      <c r="D7355">
        <f>'[1]25'!S7355-3</f>
        <v>186</v>
      </c>
    </row>
    <row r="7356" spans="1:4" x14ac:dyDescent="0.3">
      <c r="A7356">
        <f>'[1]25'!P7356-5</f>
        <v>300</v>
      </c>
      <c r="B7356">
        <v>78</v>
      </c>
      <c r="C7356">
        <f>'[1]25'!R7356-7</f>
        <v>568</v>
      </c>
      <c r="D7356">
        <f>'[1]25'!S7356-3</f>
        <v>238</v>
      </c>
    </row>
    <row r="7357" spans="1:4" x14ac:dyDescent="0.3">
      <c r="A7357">
        <f>'[1]25'!P7357-5</f>
        <v>300</v>
      </c>
      <c r="B7357">
        <v>74</v>
      </c>
      <c r="C7357">
        <f>'[1]25'!R7357-7</f>
        <v>580</v>
      </c>
      <c r="D7357">
        <f>'[1]25'!S7357-3</f>
        <v>226</v>
      </c>
    </row>
    <row r="7358" spans="1:4" x14ac:dyDescent="0.3">
      <c r="A7358">
        <f>'[1]25'!P7358-5</f>
        <v>236</v>
      </c>
      <c r="B7358">
        <v>78</v>
      </c>
      <c r="C7358">
        <f>'[1]25'!R7358-7</f>
        <v>556</v>
      </c>
      <c r="D7358">
        <f>'[1]25'!S7358-3</f>
        <v>182</v>
      </c>
    </row>
    <row r="7359" spans="1:4" x14ac:dyDescent="0.3">
      <c r="A7359">
        <f>'[1]25'!P7359-5</f>
        <v>268</v>
      </c>
      <c r="B7359">
        <v>74</v>
      </c>
      <c r="C7359">
        <f>'[1]25'!R7359-7</f>
        <v>540</v>
      </c>
      <c r="D7359">
        <f>'[1]25'!S7359-3</f>
        <v>178</v>
      </c>
    </row>
    <row r="7360" spans="1:4" x14ac:dyDescent="0.3">
      <c r="A7360">
        <f>'[1]25'!P7360-5</f>
        <v>260</v>
      </c>
      <c r="B7360">
        <v>74</v>
      </c>
      <c r="C7360">
        <f>'[1]25'!R7360-7</f>
        <v>552</v>
      </c>
      <c r="D7360">
        <f>'[1]25'!S7360-3</f>
        <v>226</v>
      </c>
    </row>
    <row r="7361" spans="1:4" x14ac:dyDescent="0.3">
      <c r="A7361">
        <f>'[1]25'!P7361-5</f>
        <v>252</v>
      </c>
      <c r="B7361">
        <v>86</v>
      </c>
      <c r="C7361">
        <f>'[1]25'!R7361-7</f>
        <v>600</v>
      </c>
      <c r="D7361">
        <f>'[1]25'!S7361-3</f>
        <v>454</v>
      </c>
    </row>
    <row r="7362" spans="1:4" x14ac:dyDescent="0.3">
      <c r="A7362">
        <f>'[1]25'!P7362-5</f>
        <v>284</v>
      </c>
      <c r="B7362">
        <v>70</v>
      </c>
      <c r="C7362">
        <f>'[1]25'!R7362-7</f>
        <v>516</v>
      </c>
      <c r="D7362">
        <f>'[1]25'!S7362-3</f>
        <v>198</v>
      </c>
    </row>
    <row r="7363" spans="1:4" x14ac:dyDescent="0.3">
      <c r="A7363">
        <f>'[1]25'!P7363-5</f>
        <v>304</v>
      </c>
      <c r="B7363">
        <v>78</v>
      </c>
      <c r="C7363">
        <f>'[1]25'!R7363-7</f>
        <v>564</v>
      </c>
      <c r="D7363">
        <f>'[1]25'!S7363-3</f>
        <v>230</v>
      </c>
    </row>
    <row r="7364" spans="1:4" x14ac:dyDescent="0.3">
      <c r="A7364">
        <f>'[1]25'!P7364-5</f>
        <v>292</v>
      </c>
      <c r="B7364">
        <v>74</v>
      </c>
      <c r="C7364">
        <f>'[1]25'!R7364-7</f>
        <v>540</v>
      </c>
      <c r="D7364">
        <f>'[1]25'!S7364-3</f>
        <v>206</v>
      </c>
    </row>
    <row r="7365" spans="1:4" x14ac:dyDescent="0.3">
      <c r="A7365">
        <f>'[1]25'!P7365-5</f>
        <v>248</v>
      </c>
      <c r="B7365">
        <v>74</v>
      </c>
      <c r="C7365">
        <f>'[1]25'!R7365-7</f>
        <v>468</v>
      </c>
      <c r="D7365">
        <f>'[1]25'!S7365-3</f>
        <v>194</v>
      </c>
    </row>
    <row r="7366" spans="1:4" x14ac:dyDescent="0.3">
      <c r="A7366">
        <f>'[1]25'!P7366-5</f>
        <v>276</v>
      </c>
      <c r="B7366">
        <v>74</v>
      </c>
      <c r="C7366">
        <f>'[1]25'!R7366-7</f>
        <v>516</v>
      </c>
      <c r="D7366">
        <f>'[1]25'!S7366-3</f>
        <v>206</v>
      </c>
    </row>
    <row r="7367" spans="1:4" x14ac:dyDescent="0.3">
      <c r="A7367">
        <f>'[1]25'!P7367-5</f>
        <v>212</v>
      </c>
      <c r="B7367">
        <v>70</v>
      </c>
      <c r="C7367">
        <f>'[1]25'!R7367-7</f>
        <v>500</v>
      </c>
      <c r="D7367">
        <f>'[1]25'!S7367-3</f>
        <v>202</v>
      </c>
    </row>
    <row r="7368" spans="1:4" x14ac:dyDescent="0.3">
      <c r="A7368">
        <f>'[1]25'!P7368-5</f>
        <v>180</v>
      </c>
      <c r="B7368">
        <v>66</v>
      </c>
      <c r="C7368">
        <f>'[1]25'!R7368-7</f>
        <v>512</v>
      </c>
      <c r="D7368">
        <f>'[1]25'!S7368-3</f>
        <v>198</v>
      </c>
    </row>
    <row r="7369" spans="1:4" x14ac:dyDescent="0.3">
      <c r="A7369">
        <f>'[1]25'!P7369-5</f>
        <v>184</v>
      </c>
      <c r="B7369">
        <v>74</v>
      </c>
      <c r="C7369">
        <f>'[1]25'!R7369-7</f>
        <v>484</v>
      </c>
      <c r="D7369">
        <f>'[1]25'!S7369-3</f>
        <v>346</v>
      </c>
    </row>
    <row r="7370" spans="1:4" x14ac:dyDescent="0.3">
      <c r="A7370">
        <f>'[1]25'!P7370-5</f>
        <v>244</v>
      </c>
      <c r="B7370">
        <v>66</v>
      </c>
      <c r="C7370">
        <f>'[1]25'!R7370-7</f>
        <v>524</v>
      </c>
      <c r="D7370">
        <f>'[1]25'!S7370-3</f>
        <v>198</v>
      </c>
    </row>
    <row r="7371" spans="1:4" x14ac:dyDescent="0.3">
      <c r="A7371">
        <f>'[1]25'!P7371-5</f>
        <v>272</v>
      </c>
      <c r="B7371">
        <v>74</v>
      </c>
      <c r="C7371">
        <f>'[1]25'!R7371-7</f>
        <v>520</v>
      </c>
      <c r="D7371">
        <f>'[1]25'!S7371-3</f>
        <v>238</v>
      </c>
    </row>
    <row r="7372" spans="1:4" x14ac:dyDescent="0.3">
      <c r="A7372">
        <f>'[1]25'!P7372-5</f>
        <v>228</v>
      </c>
      <c r="B7372">
        <v>70</v>
      </c>
      <c r="C7372">
        <f>'[1]25'!R7372-7</f>
        <v>540</v>
      </c>
      <c r="D7372">
        <f>'[1]25'!S7372-3</f>
        <v>178</v>
      </c>
    </row>
    <row r="7373" spans="1:4" x14ac:dyDescent="0.3">
      <c r="A7373">
        <f>'[1]25'!P7373-5</f>
        <v>252</v>
      </c>
      <c r="B7373">
        <v>74</v>
      </c>
      <c r="C7373">
        <f>'[1]25'!R7373-7</f>
        <v>492</v>
      </c>
      <c r="D7373">
        <f>'[1]25'!S7373-3</f>
        <v>158</v>
      </c>
    </row>
    <row r="7374" spans="1:4" x14ac:dyDescent="0.3">
      <c r="A7374">
        <f>'[1]25'!P7374-5</f>
        <v>216</v>
      </c>
      <c r="B7374">
        <v>66</v>
      </c>
      <c r="C7374">
        <f>'[1]25'!R7374-7</f>
        <v>484</v>
      </c>
      <c r="D7374">
        <f>'[1]25'!S7374-3</f>
        <v>146</v>
      </c>
    </row>
    <row r="7375" spans="1:4" x14ac:dyDescent="0.3">
      <c r="A7375">
        <f>'[1]25'!P7375-5</f>
        <v>244</v>
      </c>
      <c r="B7375">
        <v>74</v>
      </c>
      <c r="C7375">
        <f>'[1]25'!R7375-7</f>
        <v>476</v>
      </c>
      <c r="D7375">
        <f>'[1]25'!S7375-3</f>
        <v>226</v>
      </c>
    </row>
    <row r="7376" spans="1:4" x14ac:dyDescent="0.3">
      <c r="A7376">
        <f>'[1]25'!P7376-5</f>
        <v>180</v>
      </c>
      <c r="B7376">
        <v>74</v>
      </c>
      <c r="C7376">
        <f>'[1]25'!R7376-7</f>
        <v>420</v>
      </c>
      <c r="D7376">
        <f>'[1]25'!S7376-3</f>
        <v>234</v>
      </c>
    </row>
    <row r="7377" spans="1:4" x14ac:dyDescent="0.3">
      <c r="A7377">
        <f>'[1]25'!P7377-5</f>
        <v>312</v>
      </c>
      <c r="B7377">
        <v>74</v>
      </c>
      <c r="C7377">
        <f>'[1]25'!R7377-7</f>
        <v>492</v>
      </c>
      <c r="D7377">
        <f>'[1]25'!S7377-3</f>
        <v>190</v>
      </c>
    </row>
    <row r="7378" spans="1:4" x14ac:dyDescent="0.3">
      <c r="A7378">
        <f>'[1]25'!P7378-5</f>
        <v>64</v>
      </c>
      <c r="B7378">
        <v>34</v>
      </c>
      <c r="C7378">
        <f>'[1]25'!R7378-7</f>
        <v>160</v>
      </c>
      <c r="D7378">
        <f>'[1]25'!S7378-3</f>
        <v>14</v>
      </c>
    </row>
    <row r="7379" spans="1:4" x14ac:dyDescent="0.3">
      <c r="A7379">
        <f>'[1]25'!P7379-5</f>
        <v>196</v>
      </c>
      <c r="B7379">
        <v>66</v>
      </c>
      <c r="C7379">
        <f>'[1]25'!R7379-7</f>
        <v>488</v>
      </c>
      <c r="D7379">
        <f>'[1]25'!S7379-3</f>
        <v>166</v>
      </c>
    </row>
    <row r="7380" spans="1:4" x14ac:dyDescent="0.3">
      <c r="A7380">
        <f>'[1]25'!P7380-5</f>
        <v>24</v>
      </c>
      <c r="B7380">
        <v>10</v>
      </c>
      <c r="C7380">
        <f>'[1]25'!R7380-7</f>
        <v>124</v>
      </c>
      <c r="D7380">
        <f>'[1]25'!S7380-3</f>
        <v>2</v>
      </c>
    </row>
    <row r="7381" spans="1:4" x14ac:dyDescent="0.3">
      <c r="A7381">
        <f>'[1]25'!P7381-5</f>
        <v>80</v>
      </c>
      <c r="B7381">
        <v>38</v>
      </c>
      <c r="C7381">
        <f>'[1]25'!R7381-7</f>
        <v>128</v>
      </c>
      <c r="D7381">
        <f>'[1]25'!S7381-3</f>
        <v>14</v>
      </c>
    </row>
    <row r="7382" spans="1:4" x14ac:dyDescent="0.3">
      <c r="A7382">
        <f>'[1]25'!P7382-5</f>
        <v>256</v>
      </c>
      <c r="B7382">
        <v>70</v>
      </c>
      <c r="C7382">
        <f>'[1]25'!R7382-7</f>
        <v>460</v>
      </c>
      <c r="D7382">
        <f>'[1]25'!S7382-3</f>
        <v>166</v>
      </c>
    </row>
    <row r="7383" spans="1:4" x14ac:dyDescent="0.3">
      <c r="A7383">
        <f>'[1]25'!P7383-5</f>
        <v>264</v>
      </c>
      <c r="B7383">
        <v>74</v>
      </c>
      <c r="C7383">
        <f>'[1]25'!R7383-7</f>
        <v>532</v>
      </c>
      <c r="D7383">
        <f>'[1]25'!S7383-3</f>
        <v>190</v>
      </c>
    </row>
    <row r="7384" spans="1:4" x14ac:dyDescent="0.3">
      <c r="A7384">
        <f>'[1]25'!P7384-5</f>
        <v>260</v>
      </c>
      <c r="B7384">
        <v>82</v>
      </c>
      <c r="C7384">
        <f>'[1]25'!R7384-7</f>
        <v>556</v>
      </c>
      <c r="D7384">
        <f>'[1]25'!S7384-3</f>
        <v>234</v>
      </c>
    </row>
    <row r="7385" spans="1:4" x14ac:dyDescent="0.3">
      <c r="A7385">
        <f>'[1]25'!P7385-5</f>
        <v>88</v>
      </c>
      <c r="B7385">
        <v>50</v>
      </c>
      <c r="C7385">
        <f>'[1]25'!R7385-7</f>
        <v>348</v>
      </c>
      <c r="D7385">
        <f>'[1]25'!S7385-3</f>
        <v>138</v>
      </c>
    </row>
    <row r="7386" spans="1:4" x14ac:dyDescent="0.3">
      <c r="A7386">
        <f>'[1]25'!P7386-5</f>
        <v>252</v>
      </c>
      <c r="B7386">
        <v>74</v>
      </c>
      <c r="C7386">
        <f>'[1]25'!R7386-7</f>
        <v>532</v>
      </c>
      <c r="D7386">
        <f>'[1]25'!S7386-3</f>
        <v>226</v>
      </c>
    </row>
    <row r="7387" spans="1:4" x14ac:dyDescent="0.3">
      <c r="A7387">
        <f>'[1]25'!P7387-5</f>
        <v>276</v>
      </c>
      <c r="B7387">
        <v>66</v>
      </c>
      <c r="C7387">
        <f>'[1]25'!R7387-7</f>
        <v>532</v>
      </c>
      <c r="D7387">
        <f>'[1]25'!S7387-3</f>
        <v>218</v>
      </c>
    </row>
    <row r="7388" spans="1:4" x14ac:dyDescent="0.3">
      <c r="A7388">
        <f>'[1]25'!P7388-5</f>
        <v>28</v>
      </c>
      <c r="B7388">
        <v>14</v>
      </c>
      <c r="C7388">
        <f>'[1]25'!R7388-7</f>
        <v>28</v>
      </c>
      <c r="D7388">
        <f>'[1]25'!S7388-3</f>
        <v>14</v>
      </c>
    </row>
    <row r="7389" spans="1:4" x14ac:dyDescent="0.3">
      <c r="A7389">
        <f>'[1]25'!P7389-5</f>
        <v>244</v>
      </c>
      <c r="B7389">
        <v>74</v>
      </c>
      <c r="C7389">
        <f>'[1]25'!R7389-7</f>
        <v>496</v>
      </c>
      <c r="D7389">
        <f>'[1]25'!S7389-3</f>
        <v>182</v>
      </c>
    </row>
    <row r="7390" spans="1:4" x14ac:dyDescent="0.3">
      <c r="A7390">
        <f>'[1]25'!P7390-5</f>
        <v>164</v>
      </c>
      <c r="B7390">
        <v>66</v>
      </c>
      <c r="C7390">
        <f>'[1]25'!R7390-7</f>
        <v>372</v>
      </c>
      <c r="D7390">
        <f>'[1]25'!S7390-3</f>
        <v>314</v>
      </c>
    </row>
    <row r="7391" spans="1:4" x14ac:dyDescent="0.3">
      <c r="A7391">
        <f>'[1]25'!P7391-5</f>
        <v>340</v>
      </c>
      <c r="B7391">
        <v>82</v>
      </c>
      <c r="C7391">
        <f>'[1]25'!R7391-7</f>
        <v>528</v>
      </c>
      <c r="D7391">
        <f>'[1]25'!S7391-3</f>
        <v>206</v>
      </c>
    </row>
    <row r="7392" spans="1:4" x14ac:dyDescent="0.3">
      <c r="A7392">
        <f>'[1]25'!P7392-5</f>
        <v>276</v>
      </c>
      <c r="B7392">
        <v>74</v>
      </c>
      <c r="C7392">
        <f>'[1]25'!R7392-7</f>
        <v>556</v>
      </c>
      <c r="D7392">
        <f>'[1]25'!S7392-3</f>
        <v>230</v>
      </c>
    </row>
    <row r="7393" spans="1:4" x14ac:dyDescent="0.3">
      <c r="A7393">
        <f>'[1]25'!P7393-5</f>
        <v>96</v>
      </c>
      <c r="B7393">
        <v>42</v>
      </c>
      <c r="C7393">
        <f>'[1]25'!R7393-7</f>
        <v>252</v>
      </c>
      <c r="D7393">
        <f>'[1]25'!S7393-3</f>
        <v>90</v>
      </c>
    </row>
    <row r="7394" spans="1:4" x14ac:dyDescent="0.3">
      <c r="A7394">
        <f>'[1]25'!P7394-5</f>
        <v>208</v>
      </c>
      <c r="B7394">
        <v>70</v>
      </c>
      <c r="C7394">
        <f>'[1]25'!R7394-7</f>
        <v>612</v>
      </c>
      <c r="D7394">
        <f>'[1]25'!S7394-3</f>
        <v>218</v>
      </c>
    </row>
    <row r="7395" spans="1:4" x14ac:dyDescent="0.3">
      <c r="A7395">
        <f>'[1]25'!P7395-5</f>
        <v>256</v>
      </c>
      <c r="B7395">
        <v>70</v>
      </c>
      <c r="C7395">
        <f>'[1]25'!R7395-7</f>
        <v>560</v>
      </c>
      <c r="D7395">
        <f>'[1]25'!S7395-3</f>
        <v>210</v>
      </c>
    </row>
    <row r="7396" spans="1:4" x14ac:dyDescent="0.3">
      <c r="A7396">
        <f>'[1]25'!P7396-5</f>
        <v>288</v>
      </c>
      <c r="B7396">
        <v>74</v>
      </c>
      <c r="C7396">
        <f>'[1]25'!R7396-7</f>
        <v>544</v>
      </c>
      <c r="D7396">
        <f>'[1]25'!S7396-3</f>
        <v>202</v>
      </c>
    </row>
    <row r="7397" spans="1:4" x14ac:dyDescent="0.3">
      <c r="A7397">
        <f>'[1]25'!P7397-5</f>
        <v>248</v>
      </c>
      <c r="B7397">
        <v>66</v>
      </c>
      <c r="C7397">
        <f>'[1]25'!R7397-7</f>
        <v>500</v>
      </c>
      <c r="D7397">
        <f>'[1]25'!S7397-3</f>
        <v>190</v>
      </c>
    </row>
    <row r="7398" spans="1:4" x14ac:dyDescent="0.3">
      <c r="A7398">
        <f>'[1]25'!P7398-5</f>
        <v>124</v>
      </c>
      <c r="B7398">
        <v>50</v>
      </c>
      <c r="C7398">
        <f>'[1]25'!R7398-7</f>
        <v>236</v>
      </c>
      <c r="D7398">
        <f>'[1]25'!S7398-3</f>
        <v>34</v>
      </c>
    </row>
    <row r="7399" spans="1:4" x14ac:dyDescent="0.3">
      <c r="A7399">
        <f>'[1]25'!P7399-5</f>
        <v>20</v>
      </c>
      <c r="B7399">
        <v>6</v>
      </c>
      <c r="C7399">
        <f>'[1]25'!R7399-7</f>
        <v>116</v>
      </c>
      <c r="D7399">
        <f>'[1]25'!S7399-3</f>
        <v>-2</v>
      </c>
    </row>
    <row r="7400" spans="1:4" x14ac:dyDescent="0.3">
      <c r="A7400">
        <f>'[1]25'!P7400-5</f>
        <v>84</v>
      </c>
      <c r="B7400">
        <v>38</v>
      </c>
      <c r="C7400">
        <f>'[1]25'!R7400-7</f>
        <v>216</v>
      </c>
      <c r="D7400">
        <f>'[1]25'!S7400-3</f>
        <v>2</v>
      </c>
    </row>
    <row r="7401" spans="1:4" x14ac:dyDescent="0.3">
      <c r="A7401">
        <f>'[1]25'!P7401-5</f>
        <v>232</v>
      </c>
      <c r="B7401">
        <v>74</v>
      </c>
      <c r="C7401">
        <f>'[1]25'!R7401-7</f>
        <v>584</v>
      </c>
      <c r="D7401">
        <f>'[1]25'!S7401-3</f>
        <v>250</v>
      </c>
    </row>
    <row r="7402" spans="1:4" x14ac:dyDescent="0.3">
      <c r="A7402">
        <f>'[1]25'!P7402-5</f>
        <v>208</v>
      </c>
      <c r="B7402">
        <v>62</v>
      </c>
      <c r="C7402">
        <f>'[1]25'!R7402-7</f>
        <v>500</v>
      </c>
      <c r="D7402">
        <f>'[1]25'!S7402-3</f>
        <v>198</v>
      </c>
    </row>
    <row r="7403" spans="1:4" x14ac:dyDescent="0.3">
      <c r="A7403">
        <f>'[1]25'!P7403-5</f>
        <v>240</v>
      </c>
      <c r="B7403">
        <v>66</v>
      </c>
      <c r="C7403">
        <f>'[1]25'!R7403-7</f>
        <v>468</v>
      </c>
      <c r="D7403">
        <f>'[1]25'!S7403-3</f>
        <v>178</v>
      </c>
    </row>
    <row r="7404" spans="1:4" x14ac:dyDescent="0.3">
      <c r="A7404">
        <f>'[1]25'!P7404-5</f>
        <v>232</v>
      </c>
      <c r="B7404">
        <v>70</v>
      </c>
      <c r="C7404">
        <f>'[1]25'!R7404-7</f>
        <v>476</v>
      </c>
      <c r="D7404">
        <f>'[1]25'!S7404-3</f>
        <v>158</v>
      </c>
    </row>
    <row r="7405" spans="1:4" x14ac:dyDescent="0.3">
      <c r="A7405">
        <f>'[1]25'!P7405-5</f>
        <v>288</v>
      </c>
      <c r="B7405">
        <v>74</v>
      </c>
      <c r="C7405">
        <f>'[1]25'!R7405-7</f>
        <v>500</v>
      </c>
      <c r="D7405">
        <f>'[1]25'!S7405-3</f>
        <v>162</v>
      </c>
    </row>
    <row r="7406" spans="1:4" x14ac:dyDescent="0.3">
      <c r="A7406">
        <f>'[1]25'!P7406-5</f>
        <v>40</v>
      </c>
      <c r="B7406">
        <v>18</v>
      </c>
      <c r="C7406">
        <f>'[1]25'!R7406-7</f>
        <v>112</v>
      </c>
      <c r="D7406">
        <f>'[1]25'!S7406-3</f>
        <v>10</v>
      </c>
    </row>
    <row r="7407" spans="1:4" x14ac:dyDescent="0.3">
      <c r="A7407">
        <f>'[1]25'!P7407-5</f>
        <v>264</v>
      </c>
      <c r="B7407">
        <v>78</v>
      </c>
      <c r="C7407">
        <f>'[1]25'!R7407-7</f>
        <v>544</v>
      </c>
      <c r="D7407">
        <f>'[1]25'!S7407-3</f>
        <v>194</v>
      </c>
    </row>
    <row r="7408" spans="1:4" x14ac:dyDescent="0.3">
      <c r="A7408">
        <f>'[1]25'!P7408-5</f>
        <v>248</v>
      </c>
      <c r="B7408">
        <v>70</v>
      </c>
      <c r="C7408">
        <f>'[1]25'!R7408-7</f>
        <v>484</v>
      </c>
      <c r="D7408">
        <f>'[1]25'!S7408-3</f>
        <v>146</v>
      </c>
    </row>
    <row r="7409" spans="1:4" x14ac:dyDescent="0.3">
      <c r="A7409">
        <f>'[1]25'!P7409-5</f>
        <v>100</v>
      </c>
      <c r="B7409">
        <v>42</v>
      </c>
      <c r="C7409">
        <f>'[1]25'!R7409-7</f>
        <v>240</v>
      </c>
      <c r="D7409">
        <f>'[1]25'!S7409-3</f>
        <v>26</v>
      </c>
    </row>
    <row r="7410" spans="1:4" x14ac:dyDescent="0.3">
      <c r="A7410">
        <f>'[1]25'!P7410-5</f>
        <v>192</v>
      </c>
      <c r="B7410">
        <v>54</v>
      </c>
      <c r="C7410">
        <f>'[1]25'!R7410-7</f>
        <v>212</v>
      </c>
      <c r="D7410">
        <f>'[1]25'!S7410-3</f>
        <v>34</v>
      </c>
    </row>
    <row r="7411" spans="1:4" x14ac:dyDescent="0.3">
      <c r="A7411">
        <f>'[1]25'!P7411-5</f>
        <v>288</v>
      </c>
      <c r="B7411">
        <v>74</v>
      </c>
      <c r="C7411">
        <f>'[1]25'!R7411-7</f>
        <v>564</v>
      </c>
      <c r="D7411">
        <f>'[1]25'!S7411-3</f>
        <v>226</v>
      </c>
    </row>
    <row r="7412" spans="1:4" x14ac:dyDescent="0.3">
      <c r="A7412">
        <f>'[1]25'!P7412-5</f>
        <v>124</v>
      </c>
      <c r="B7412">
        <v>50</v>
      </c>
      <c r="C7412">
        <f>'[1]25'!R7412-7</f>
        <v>212</v>
      </c>
      <c r="D7412">
        <f>'[1]25'!S7412-3</f>
        <v>34</v>
      </c>
    </row>
    <row r="7413" spans="1:4" x14ac:dyDescent="0.3">
      <c r="A7413">
        <f>'[1]25'!P7413-5</f>
        <v>48</v>
      </c>
      <c r="B7413">
        <v>26</v>
      </c>
      <c r="C7413">
        <f>'[1]25'!R7413-7</f>
        <v>136</v>
      </c>
      <c r="D7413">
        <f>'[1]25'!S7413-3</f>
        <v>18</v>
      </c>
    </row>
    <row r="7414" spans="1:4" x14ac:dyDescent="0.3">
      <c r="A7414">
        <f>'[1]25'!P7414-5</f>
        <v>208</v>
      </c>
      <c r="B7414">
        <v>70</v>
      </c>
      <c r="C7414">
        <f>'[1]25'!R7414-7</f>
        <v>508</v>
      </c>
      <c r="D7414">
        <f>'[1]25'!S7414-3</f>
        <v>150</v>
      </c>
    </row>
    <row r="7415" spans="1:4" x14ac:dyDescent="0.3">
      <c r="A7415">
        <f>'[1]25'!P7415-5</f>
        <v>204</v>
      </c>
      <c r="B7415">
        <v>66</v>
      </c>
      <c r="C7415">
        <f>'[1]25'!R7415-7</f>
        <v>520</v>
      </c>
      <c r="D7415">
        <f>'[1]25'!S7415-3</f>
        <v>206</v>
      </c>
    </row>
    <row r="7416" spans="1:4" x14ac:dyDescent="0.3">
      <c r="A7416">
        <f>'[1]25'!P7416-5</f>
        <v>24</v>
      </c>
      <c r="B7416">
        <v>10</v>
      </c>
      <c r="C7416">
        <f>'[1]25'!R7416-7</f>
        <v>132</v>
      </c>
      <c r="D7416">
        <f>'[1]25'!S7416-3</f>
        <v>-2</v>
      </c>
    </row>
    <row r="7417" spans="1:4" x14ac:dyDescent="0.3">
      <c r="A7417">
        <f>'[1]25'!P7417-5</f>
        <v>204</v>
      </c>
      <c r="B7417">
        <v>70</v>
      </c>
      <c r="C7417">
        <f>'[1]25'!R7417-7</f>
        <v>560</v>
      </c>
      <c r="D7417">
        <f>'[1]25'!S7417-3</f>
        <v>210</v>
      </c>
    </row>
    <row r="7418" spans="1:4" x14ac:dyDescent="0.3">
      <c r="A7418">
        <f>'[1]25'!P7418-5</f>
        <v>216</v>
      </c>
      <c r="B7418">
        <v>70</v>
      </c>
      <c r="C7418">
        <f>'[1]25'!R7418-7</f>
        <v>420</v>
      </c>
      <c r="D7418">
        <f>'[1]25'!S7418-3</f>
        <v>298</v>
      </c>
    </row>
    <row r="7419" spans="1:4" x14ac:dyDescent="0.3">
      <c r="A7419">
        <f>'[1]25'!P7419-5</f>
        <v>252</v>
      </c>
      <c r="B7419">
        <v>78</v>
      </c>
      <c r="C7419">
        <f>'[1]25'!R7419-7</f>
        <v>536</v>
      </c>
      <c r="D7419">
        <f>'[1]25'!S7419-3</f>
        <v>182</v>
      </c>
    </row>
    <row r="7420" spans="1:4" x14ac:dyDescent="0.3">
      <c r="A7420">
        <f>'[1]25'!P7420-5</f>
        <v>292</v>
      </c>
      <c r="B7420">
        <v>78</v>
      </c>
      <c r="C7420">
        <f>'[1]25'!R7420-7</f>
        <v>596</v>
      </c>
      <c r="D7420">
        <f>'[1]25'!S7420-3</f>
        <v>270</v>
      </c>
    </row>
    <row r="7421" spans="1:4" x14ac:dyDescent="0.3">
      <c r="A7421">
        <f>'[1]25'!P7421-5</f>
        <v>224</v>
      </c>
      <c r="B7421">
        <v>74</v>
      </c>
      <c r="C7421">
        <f>'[1]25'!R7421-7</f>
        <v>556</v>
      </c>
      <c r="D7421">
        <f>'[1]25'!S7421-3</f>
        <v>214</v>
      </c>
    </row>
    <row r="7422" spans="1:4" x14ac:dyDescent="0.3">
      <c r="A7422">
        <f>'[1]25'!P7422-5</f>
        <v>272</v>
      </c>
      <c r="B7422">
        <v>70</v>
      </c>
      <c r="C7422">
        <f>'[1]25'!R7422-7</f>
        <v>452</v>
      </c>
      <c r="D7422">
        <f>'[1]25'!S7422-3</f>
        <v>190</v>
      </c>
    </row>
    <row r="7423" spans="1:4" x14ac:dyDescent="0.3">
      <c r="A7423">
        <f>'[1]25'!P7423-5</f>
        <v>96</v>
      </c>
      <c r="B7423">
        <v>46</v>
      </c>
      <c r="C7423">
        <f>'[1]25'!R7423-7</f>
        <v>204</v>
      </c>
      <c r="D7423">
        <f>'[1]25'!S7423-3</f>
        <v>34</v>
      </c>
    </row>
    <row r="7424" spans="1:4" x14ac:dyDescent="0.3">
      <c r="A7424">
        <f>'[1]25'!P7424-5</f>
        <v>212</v>
      </c>
      <c r="B7424">
        <v>74</v>
      </c>
      <c r="C7424">
        <f>'[1]25'!R7424-7</f>
        <v>536</v>
      </c>
      <c r="D7424">
        <f>'[1]25'!S7424-3</f>
        <v>206</v>
      </c>
    </row>
    <row r="7425" spans="1:4" x14ac:dyDescent="0.3">
      <c r="A7425">
        <f>'[1]25'!P7425-5</f>
        <v>260</v>
      </c>
      <c r="B7425">
        <v>70</v>
      </c>
      <c r="C7425">
        <f>'[1]25'!R7425-7</f>
        <v>512</v>
      </c>
      <c r="D7425">
        <f>'[1]25'!S7425-3</f>
        <v>166</v>
      </c>
    </row>
    <row r="7426" spans="1:4" x14ac:dyDescent="0.3">
      <c r="A7426">
        <f>'[1]25'!P7426-5</f>
        <v>224</v>
      </c>
      <c r="B7426">
        <v>70</v>
      </c>
      <c r="C7426">
        <f>'[1]25'!R7426-7</f>
        <v>524</v>
      </c>
      <c r="D7426">
        <f>'[1]25'!S7426-3</f>
        <v>178</v>
      </c>
    </row>
    <row r="7427" spans="1:4" x14ac:dyDescent="0.3">
      <c r="A7427">
        <f>'[1]25'!P7427-5</f>
        <v>72</v>
      </c>
      <c r="B7427">
        <v>38</v>
      </c>
      <c r="C7427">
        <f>'[1]25'!R7427-7</f>
        <v>168</v>
      </c>
      <c r="D7427">
        <f>'[1]25'!S7427-3</f>
        <v>26</v>
      </c>
    </row>
    <row r="7428" spans="1:4" x14ac:dyDescent="0.3">
      <c r="A7428">
        <f>'[1]25'!P7428-5</f>
        <v>280</v>
      </c>
      <c r="B7428">
        <v>66</v>
      </c>
      <c r="C7428">
        <f>'[1]25'!R7428-7</f>
        <v>492</v>
      </c>
      <c r="D7428">
        <f>'[1]25'!S7428-3</f>
        <v>194</v>
      </c>
    </row>
    <row r="7429" spans="1:4" x14ac:dyDescent="0.3">
      <c r="A7429">
        <f>'[1]25'!P7429-5</f>
        <v>248</v>
      </c>
      <c r="B7429">
        <v>70</v>
      </c>
      <c r="C7429">
        <f>'[1]25'!R7429-7</f>
        <v>500</v>
      </c>
      <c r="D7429">
        <f>'[1]25'!S7429-3</f>
        <v>186</v>
      </c>
    </row>
    <row r="7430" spans="1:4" x14ac:dyDescent="0.3">
      <c r="A7430">
        <f>'[1]25'!P7430-5</f>
        <v>268</v>
      </c>
      <c r="B7430">
        <v>78</v>
      </c>
      <c r="C7430">
        <f>'[1]25'!R7430-7</f>
        <v>492</v>
      </c>
      <c r="D7430">
        <f>'[1]25'!S7430-3</f>
        <v>186</v>
      </c>
    </row>
    <row r="7431" spans="1:4" x14ac:dyDescent="0.3">
      <c r="A7431">
        <f>'[1]25'!P7431-5</f>
        <v>308</v>
      </c>
      <c r="B7431">
        <v>82</v>
      </c>
      <c r="C7431">
        <f>'[1]25'!R7431-7</f>
        <v>552</v>
      </c>
      <c r="D7431">
        <f>'[1]25'!S7431-3</f>
        <v>226</v>
      </c>
    </row>
    <row r="7432" spans="1:4" x14ac:dyDescent="0.3">
      <c r="A7432">
        <f>'[1]25'!P7432-5</f>
        <v>256</v>
      </c>
      <c r="B7432">
        <v>74</v>
      </c>
      <c r="C7432">
        <f>'[1]25'!R7432-7</f>
        <v>532</v>
      </c>
      <c r="D7432">
        <f>'[1]25'!S7432-3</f>
        <v>174</v>
      </c>
    </row>
    <row r="7433" spans="1:4" x14ac:dyDescent="0.3">
      <c r="A7433">
        <f>'[1]25'!P7433-5</f>
        <v>248</v>
      </c>
      <c r="B7433">
        <v>70</v>
      </c>
      <c r="C7433">
        <f>'[1]25'!R7433-7</f>
        <v>468</v>
      </c>
      <c r="D7433">
        <f>'[1]25'!S7433-3</f>
        <v>170</v>
      </c>
    </row>
    <row r="7434" spans="1:4" x14ac:dyDescent="0.3">
      <c r="A7434">
        <f>'[1]25'!P7434-5</f>
        <v>292</v>
      </c>
      <c r="B7434">
        <v>78</v>
      </c>
      <c r="C7434">
        <f>'[1]25'!R7434-7</f>
        <v>568</v>
      </c>
      <c r="D7434">
        <f>'[1]25'!S7434-3</f>
        <v>234</v>
      </c>
    </row>
    <row r="7435" spans="1:4" x14ac:dyDescent="0.3">
      <c r="A7435">
        <f>'[1]25'!P7435-5</f>
        <v>272</v>
      </c>
      <c r="B7435">
        <v>70</v>
      </c>
      <c r="C7435">
        <f>'[1]25'!R7435-7</f>
        <v>512</v>
      </c>
      <c r="D7435">
        <f>'[1]25'!S7435-3</f>
        <v>150</v>
      </c>
    </row>
    <row r="7436" spans="1:4" x14ac:dyDescent="0.3">
      <c r="A7436">
        <f>'[1]25'!P7436-5</f>
        <v>36</v>
      </c>
      <c r="B7436">
        <v>18</v>
      </c>
      <c r="C7436">
        <f>'[1]25'!R7436-7</f>
        <v>160</v>
      </c>
      <c r="D7436">
        <f>'[1]25'!S7436-3</f>
        <v>2</v>
      </c>
    </row>
    <row r="7437" spans="1:4" x14ac:dyDescent="0.3">
      <c r="A7437">
        <f>'[1]25'!P7437-5</f>
        <v>232</v>
      </c>
      <c r="B7437">
        <v>70</v>
      </c>
      <c r="C7437">
        <f>'[1]25'!R7437-7</f>
        <v>560</v>
      </c>
      <c r="D7437">
        <f>'[1]25'!S7437-3</f>
        <v>210</v>
      </c>
    </row>
    <row r="7438" spans="1:4" x14ac:dyDescent="0.3">
      <c r="A7438">
        <f>'[1]25'!P7438-5</f>
        <v>28</v>
      </c>
      <c r="B7438">
        <v>14</v>
      </c>
      <c r="C7438">
        <f>'[1]25'!R7438-7</f>
        <v>124</v>
      </c>
      <c r="D7438">
        <f>'[1]25'!S7438-3</f>
        <v>2</v>
      </c>
    </row>
    <row r="7439" spans="1:4" x14ac:dyDescent="0.3">
      <c r="A7439">
        <f>'[1]25'!P7439-5</f>
        <v>256</v>
      </c>
      <c r="B7439">
        <v>78</v>
      </c>
      <c r="C7439">
        <f>'[1]25'!R7439-7</f>
        <v>488</v>
      </c>
      <c r="D7439">
        <f>'[1]25'!S7439-3</f>
        <v>178</v>
      </c>
    </row>
    <row r="7440" spans="1:4" x14ac:dyDescent="0.3">
      <c r="A7440">
        <f>'[1]25'!P7440-5</f>
        <v>336</v>
      </c>
      <c r="B7440">
        <v>78</v>
      </c>
      <c r="C7440">
        <f>'[1]25'!R7440-7</f>
        <v>608</v>
      </c>
      <c r="D7440">
        <f>'[1]25'!S7440-3</f>
        <v>238</v>
      </c>
    </row>
    <row r="7441" spans="1:4" x14ac:dyDescent="0.3">
      <c r="A7441">
        <f>'[1]25'!P7441-5</f>
        <v>144</v>
      </c>
      <c r="B7441">
        <v>62</v>
      </c>
      <c r="C7441">
        <f>'[1]25'!R7441-7</f>
        <v>416</v>
      </c>
      <c r="D7441">
        <f>'[1]25'!S7441-3</f>
        <v>418</v>
      </c>
    </row>
    <row r="7442" spans="1:4" x14ac:dyDescent="0.3">
      <c r="A7442">
        <f>'[1]25'!P7442-5</f>
        <v>228</v>
      </c>
      <c r="B7442">
        <v>70</v>
      </c>
      <c r="C7442">
        <f>'[1]25'!R7442-7</f>
        <v>488</v>
      </c>
      <c r="D7442">
        <f>'[1]25'!S7442-3</f>
        <v>174</v>
      </c>
    </row>
    <row r="7443" spans="1:4" x14ac:dyDescent="0.3">
      <c r="A7443">
        <f>'[1]25'!P7443-5</f>
        <v>348</v>
      </c>
      <c r="B7443">
        <v>78</v>
      </c>
      <c r="C7443">
        <f>'[1]25'!R7443-7</f>
        <v>536</v>
      </c>
      <c r="D7443">
        <f>'[1]25'!S7443-3</f>
        <v>226</v>
      </c>
    </row>
    <row r="7444" spans="1:4" x14ac:dyDescent="0.3">
      <c r="A7444">
        <f>'[1]25'!P7444-5</f>
        <v>284</v>
      </c>
      <c r="B7444">
        <v>74</v>
      </c>
      <c r="C7444">
        <f>'[1]25'!R7444-7</f>
        <v>556</v>
      </c>
      <c r="D7444">
        <f>'[1]25'!S7444-3</f>
        <v>226</v>
      </c>
    </row>
    <row r="7445" spans="1:4" x14ac:dyDescent="0.3">
      <c r="A7445">
        <f>'[1]25'!P7445-5</f>
        <v>268</v>
      </c>
      <c r="B7445">
        <v>74</v>
      </c>
      <c r="C7445">
        <f>'[1]25'!R7445-7</f>
        <v>528</v>
      </c>
      <c r="D7445">
        <f>'[1]25'!S7445-3</f>
        <v>170</v>
      </c>
    </row>
    <row r="7446" spans="1:4" x14ac:dyDescent="0.3">
      <c r="A7446">
        <f>'[1]25'!P7446-5</f>
        <v>264</v>
      </c>
      <c r="B7446">
        <v>74</v>
      </c>
      <c r="C7446">
        <f>'[1]25'!R7446-7</f>
        <v>544</v>
      </c>
      <c r="D7446">
        <f>'[1]25'!S7446-3</f>
        <v>174</v>
      </c>
    </row>
    <row r="7447" spans="1:4" x14ac:dyDescent="0.3">
      <c r="A7447">
        <f>'[1]25'!P7447-5</f>
        <v>248</v>
      </c>
      <c r="B7447">
        <v>86</v>
      </c>
      <c r="C7447">
        <f>'[1]25'!R7447-7</f>
        <v>568</v>
      </c>
      <c r="D7447">
        <f>'[1]25'!S7447-3</f>
        <v>230</v>
      </c>
    </row>
    <row r="7448" spans="1:4" x14ac:dyDescent="0.3">
      <c r="A7448">
        <f>'[1]25'!P7448-5</f>
        <v>276</v>
      </c>
      <c r="B7448">
        <v>70</v>
      </c>
      <c r="C7448">
        <f>'[1]25'!R7448-7</f>
        <v>484</v>
      </c>
      <c r="D7448">
        <f>'[1]25'!S7448-3</f>
        <v>162</v>
      </c>
    </row>
    <row r="7449" spans="1:4" x14ac:dyDescent="0.3">
      <c r="A7449">
        <f>'[1]25'!P7449-5</f>
        <v>208</v>
      </c>
      <c r="B7449">
        <v>78</v>
      </c>
      <c r="C7449">
        <f>'[1]25'!R7449-7</f>
        <v>480</v>
      </c>
      <c r="D7449">
        <f>'[1]25'!S7449-3</f>
        <v>158</v>
      </c>
    </row>
    <row r="7450" spans="1:4" x14ac:dyDescent="0.3">
      <c r="A7450">
        <f>'[1]25'!P7450-5</f>
        <v>224</v>
      </c>
      <c r="B7450">
        <v>66</v>
      </c>
      <c r="C7450">
        <f>'[1]25'!R7450-7</f>
        <v>476</v>
      </c>
      <c r="D7450">
        <f>'[1]25'!S7450-3</f>
        <v>166</v>
      </c>
    </row>
    <row r="7451" spans="1:4" x14ac:dyDescent="0.3">
      <c r="A7451">
        <f>'[1]25'!P7451-5</f>
        <v>252</v>
      </c>
      <c r="B7451">
        <v>74</v>
      </c>
      <c r="C7451">
        <f>'[1]25'!R7451-7</f>
        <v>552</v>
      </c>
      <c r="D7451">
        <f>'[1]25'!S7451-3</f>
        <v>214</v>
      </c>
    </row>
    <row r="7452" spans="1:4" x14ac:dyDescent="0.3">
      <c r="A7452">
        <f>'[1]25'!P7452-5</f>
        <v>296</v>
      </c>
      <c r="B7452">
        <v>78</v>
      </c>
      <c r="C7452">
        <f>'[1]25'!R7452-7</f>
        <v>548</v>
      </c>
      <c r="D7452">
        <f>'[1]25'!S7452-3</f>
        <v>222</v>
      </c>
    </row>
    <row r="7453" spans="1:4" x14ac:dyDescent="0.3">
      <c r="A7453">
        <f>'[1]25'!P7453-5</f>
        <v>28</v>
      </c>
      <c r="B7453">
        <v>18</v>
      </c>
      <c r="C7453">
        <f>'[1]25'!R7453-7</f>
        <v>104</v>
      </c>
      <c r="D7453">
        <f>'[1]25'!S7453-3</f>
        <v>6</v>
      </c>
    </row>
    <row r="7454" spans="1:4" x14ac:dyDescent="0.3">
      <c r="A7454">
        <f>'[1]25'!P7454-5</f>
        <v>224</v>
      </c>
      <c r="B7454">
        <v>74</v>
      </c>
      <c r="C7454">
        <f>'[1]25'!R7454-7</f>
        <v>536</v>
      </c>
      <c r="D7454">
        <f>'[1]25'!S7454-3</f>
        <v>198</v>
      </c>
    </row>
    <row r="7455" spans="1:4" x14ac:dyDescent="0.3">
      <c r="A7455">
        <f>'[1]25'!P7455-5</f>
        <v>304</v>
      </c>
      <c r="B7455">
        <v>78</v>
      </c>
      <c r="C7455">
        <f>'[1]25'!R7455-7</f>
        <v>608</v>
      </c>
      <c r="D7455">
        <f>'[1]25'!S7455-3</f>
        <v>254</v>
      </c>
    </row>
    <row r="7456" spans="1:4" x14ac:dyDescent="0.3">
      <c r="A7456">
        <f>'[1]25'!P7456-5</f>
        <v>152</v>
      </c>
      <c r="B7456">
        <v>58</v>
      </c>
      <c r="C7456">
        <f>'[1]25'!R7456-7</f>
        <v>468</v>
      </c>
      <c r="D7456">
        <f>'[1]25'!S7456-3</f>
        <v>162</v>
      </c>
    </row>
    <row r="7457" spans="1:4" x14ac:dyDescent="0.3">
      <c r="A7457">
        <f>'[1]25'!P7457-5</f>
        <v>288</v>
      </c>
      <c r="B7457">
        <v>78</v>
      </c>
      <c r="C7457">
        <f>'[1]25'!R7457-7</f>
        <v>572</v>
      </c>
      <c r="D7457">
        <f>'[1]25'!S7457-3</f>
        <v>174</v>
      </c>
    </row>
    <row r="7458" spans="1:4" x14ac:dyDescent="0.3">
      <c r="A7458">
        <f>'[1]25'!P7458-5</f>
        <v>312</v>
      </c>
      <c r="B7458">
        <v>74</v>
      </c>
      <c r="C7458">
        <f>'[1]25'!R7458-7</f>
        <v>476</v>
      </c>
      <c r="D7458">
        <f>'[1]25'!S7458-3</f>
        <v>190</v>
      </c>
    </row>
    <row r="7459" spans="1:4" x14ac:dyDescent="0.3">
      <c r="A7459">
        <f>'[1]25'!P7459-5</f>
        <v>292</v>
      </c>
      <c r="B7459">
        <v>78</v>
      </c>
      <c r="C7459">
        <f>'[1]25'!R7459-7</f>
        <v>552</v>
      </c>
      <c r="D7459">
        <f>'[1]25'!S7459-3</f>
        <v>234</v>
      </c>
    </row>
    <row r="7460" spans="1:4" x14ac:dyDescent="0.3">
      <c r="A7460">
        <f>'[1]25'!P7460-5</f>
        <v>36</v>
      </c>
      <c r="B7460">
        <v>22</v>
      </c>
      <c r="C7460">
        <f>'[1]25'!R7460-7</f>
        <v>176</v>
      </c>
      <c r="D7460">
        <f>'[1]25'!S7460-3</f>
        <v>6</v>
      </c>
    </row>
    <row r="7461" spans="1:4" x14ac:dyDescent="0.3">
      <c r="A7461">
        <f>'[1]25'!P7461-5</f>
        <v>236</v>
      </c>
      <c r="B7461">
        <v>74</v>
      </c>
      <c r="C7461">
        <f>'[1]25'!R7461-7</f>
        <v>516</v>
      </c>
      <c r="D7461">
        <f>'[1]25'!S7461-3</f>
        <v>186</v>
      </c>
    </row>
    <row r="7462" spans="1:4" x14ac:dyDescent="0.3">
      <c r="A7462">
        <f>'[1]25'!P7462-5</f>
        <v>100</v>
      </c>
      <c r="B7462">
        <v>62</v>
      </c>
      <c r="C7462">
        <f>'[1]25'!R7462-7</f>
        <v>540</v>
      </c>
      <c r="D7462">
        <f>'[1]25'!S7462-3</f>
        <v>230</v>
      </c>
    </row>
    <row r="7463" spans="1:4" x14ac:dyDescent="0.3">
      <c r="A7463">
        <f>'[1]25'!P7463-5</f>
        <v>272</v>
      </c>
      <c r="B7463">
        <v>78</v>
      </c>
      <c r="C7463">
        <f>'[1]25'!R7463-7</f>
        <v>492</v>
      </c>
      <c r="D7463">
        <f>'[1]25'!S7463-3</f>
        <v>178</v>
      </c>
    </row>
    <row r="7464" spans="1:4" x14ac:dyDescent="0.3">
      <c r="A7464">
        <f>'[1]25'!P7464-5</f>
        <v>372</v>
      </c>
      <c r="B7464">
        <v>78</v>
      </c>
      <c r="C7464">
        <f>'[1]25'!R7464-7</f>
        <v>592</v>
      </c>
      <c r="D7464">
        <f>'[1]25'!S7464-3</f>
        <v>206</v>
      </c>
    </row>
    <row r="7465" spans="1:4" x14ac:dyDescent="0.3">
      <c r="A7465">
        <f>'[1]25'!P7465-5</f>
        <v>124</v>
      </c>
      <c r="B7465">
        <v>46</v>
      </c>
      <c r="C7465">
        <f>'[1]25'!R7465-7</f>
        <v>176</v>
      </c>
      <c r="D7465">
        <f>'[1]25'!S7465-3</f>
        <v>22</v>
      </c>
    </row>
    <row r="7466" spans="1:4" x14ac:dyDescent="0.3">
      <c r="A7466">
        <f>'[1]25'!P7466-5</f>
        <v>276</v>
      </c>
      <c r="B7466">
        <v>74</v>
      </c>
      <c r="C7466">
        <f>'[1]25'!R7466-7</f>
        <v>516</v>
      </c>
      <c r="D7466">
        <f>'[1]25'!S7466-3</f>
        <v>206</v>
      </c>
    </row>
    <row r="7467" spans="1:4" x14ac:dyDescent="0.3">
      <c r="A7467">
        <f>'[1]25'!P7467-5</f>
        <v>240</v>
      </c>
      <c r="B7467">
        <v>82</v>
      </c>
      <c r="C7467">
        <f>'[1]25'!R7467-7</f>
        <v>556</v>
      </c>
      <c r="D7467">
        <f>'[1]25'!S7467-3</f>
        <v>142</v>
      </c>
    </row>
    <row r="7468" spans="1:4" x14ac:dyDescent="0.3">
      <c r="A7468">
        <f>'[1]25'!P7468-5</f>
        <v>196</v>
      </c>
      <c r="B7468">
        <v>70</v>
      </c>
      <c r="C7468">
        <f>'[1]25'!R7468-7</f>
        <v>528</v>
      </c>
      <c r="D7468">
        <f>'[1]25'!S7468-3</f>
        <v>250</v>
      </c>
    </row>
    <row r="7469" spans="1:4" x14ac:dyDescent="0.3">
      <c r="A7469">
        <f>'[1]25'!P7469-5</f>
        <v>180</v>
      </c>
      <c r="B7469">
        <v>54</v>
      </c>
      <c r="C7469">
        <f>'[1]25'!R7469-7</f>
        <v>280</v>
      </c>
      <c r="D7469">
        <f>'[1]25'!S7469-3</f>
        <v>38</v>
      </c>
    </row>
    <row r="7470" spans="1:4" x14ac:dyDescent="0.3">
      <c r="A7470">
        <f>'[1]25'!P7470-5</f>
        <v>280</v>
      </c>
      <c r="B7470">
        <v>78</v>
      </c>
      <c r="C7470">
        <f>'[1]25'!R7470-7</f>
        <v>544</v>
      </c>
      <c r="D7470">
        <f>'[1]25'!S7470-3</f>
        <v>178</v>
      </c>
    </row>
    <row r="7471" spans="1:4" x14ac:dyDescent="0.3">
      <c r="A7471">
        <f>'[1]25'!P7471-5</f>
        <v>284</v>
      </c>
      <c r="B7471">
        <v>74</v>
      </c>
      <c r="C7471">
        <f>'[1]25'!R7471-7</f>
        <v>548</v>
      </c>
      <c r="D7471">
        <f>'[1]25'!S7471-3</f>
        <v>182</v>
      </c>
    </row>
    <row r="7472" spans="1:4" x14ac:dyDescent="0.3">
      <c r="A7472">
        <f>'[1]25'!P7472-5</f>
        <v>220</v>
      </c>
      <c r="B7472">
        <v>70</v>
      </c>
      <c r="C7472">
        <f>'[1]25'!R7472-7</f>
        <v>588</v>
      </c>
      <c r="D7472">
        <f>'[1]25'!S7472-3</f>
        <v>226</v>
      </c>
    </row>
    <row r="7473" spans="1:4" x14ac:dyDescent="0.3">
      <c r="A7473">
        <f>'[1]25'!P7473-5</f>
        <v>236</v>
      </c>
      <c r="B7473">
        <v>66</v>
      </c>
      <c r="C7473">
        <f>'[1]25'!R7473-7</f>
        <v>288</v>
      </c>
      <c r="D7473">
        <f>'[1]25'!S7473-3</f>
        <v>374</v>
      </c>
    </row>
    <row r="7474" spans="1:4" x14ac:dyDescent="0.3">
      <c r="A7474">
        <f>'[1]25'!P7474-5</f>
        <v>240</v>
      </c>
      <c r="B7474">
        <v>70</v>
      </c>
      <c r="C7474">
        <f>'[1]25'!R7474-7</f>
        <v>524</v>
      </c>
      <c r="D7474">
        <f>'[1]25'!S7474-3</f>
        <v>190</v>
      </c>
    </row>
    <row r="7475" spans="1:4" x14ac:dyDescent="0.3">
      <c r="A7475">
        <f>'[1]25'!P7475-5</f>
        <v>60</v>
      </c>
      <c r="B7475">
        <v>34</v>
      </c>
      <c r="C7475">
        <f>'[1]25'!R7475-7</f>
        <v>212</v>
      </c>
      <c r="D7475">
        <f>'[1]25'!S7475-3</f>
        <v>26</v>
      </c>
    </row>
    <row r="7476" spans="1:4" x14ac:dyDescent="0.3">
      <c r="A7476">
        <f>'[1]25'!P7476-5</f>
        <v>292</v>
      </c>
      <c r="B7476">
        <v>86</v>
      </c>
      <c r="C7476">
        <f>'[1]25'!R7476-7</f>
        <v>536</v>
      </c>
      <c r="D7476">
        <f>'[1]25'!S7476-3</f>
        <v>234</v>
      </c>
    </row>
    <row r="7477" spans="1:4" x14ac:dyDescent="0.3">
      <c r="A7477">
        <f>'[1]25'!P7477-5</f>
        <v>252</v>
      </c>
      <c r="B7477">
        <v>78</v>
      </c>
      <c r="C7477">
        <f>'[1]25'!R7477-7</f>
        <v>476</v>
      </c>
      <c r="D7477">
        <f>'[1]25'!S7477-3</f>
        <v>210</v>
      </c>
    </row>
    <row r="7478" spans="1:4" x14ac:dyDescent="0.3">
      <c r="A7478">
        <f>'[1]25'!P7478-5</f>
        <v>320</v>
      </c>
      <c r="B7478">
        <v>74</v>
      </c>
      <c r="C7478">
        <f>'[1]25'!R7478-7</f>
        <v>504</v>
      </c>
      <c r="D7478">
        <f>'[1]25'!S7478-3</f>
        <v>238</v>
      </c>
    </row>
    <row r="7479" spans="1:4" x14ac:dyDescent="0.3">
      <c r="A7479">
        <f>'[1]25'!P7479-5</f>
        <v>260</v>
      </c>
      <c r="B7479">
        <v>66</v>
      </c>
      <c r="C7479">
        <f>'[1]25'!R7479-7</f>
        <v>560</v>
      </c>
      <c r="D7479">
        <f>'[1]25'!S7479-3</f>
        <v>158</v>
      </c>
    </row>
    <row r="7480" spans="1:4" x14ac:dyDescent="0.3">
      <c r="A7480">
        <f>'[1]25'!P7480-5</f>
        <v>200</v>
      </c>
      <c r="B7480">
        <v>78</v>
      </c>
      <c r="C7480">
        <f>'[1]25'!R7480-7</f>
        <v>604</v>
      </c>
      <c r="D7480">
        <f>'[1]25'!S7480-3</f>
        <v>246</v>
      </c>
    </row>
    <row r="7481" spans="1:4" x14ac:dyDescent="0.3">
      <c r="A7481">
        <f>'[1]25'!P7481-5</f>
        <v>244</v>
      </c>
      <c r="B7481">
        <v>70</v>
      </c>
      <c r="C7481">
        <f>'[1]25'!R7481-7</f>
        <v>512</v>
      </c>
      <c r="D7481">
        <f>'[1]25'!S7481-3</f>
        <v>194</v>
      </c>
    </row>
    <row r="7482" spans="1:4" x14ac:dyDescent="0.3">
      <c r="A7482">
        <f>'[1]25'!P7482-5</f>
        <v>272</v>
      </c>
      <c r="B7482">
        <v>74</v>
      </c>
      <c r="C7482">
        <f>'[1]25'!R7482-7</f>
        <v>540</v>
      </c>
      <c r="D7482">
        <f>'[1]25'!S7482-3</f>
        <v>198</v>
      </c>
    </row>
    <row r="7483" spans="1:4" x14ac:dyDescent="0.3">
      <c r="A7483">
        <f>'[1]25'!P7483-5</f>
        <v>184</v>
      </c>
      <c r="B7483">
        <v>62</v>
      </c>
      <c r="C7483">
        <f>'[1]25'!R7483-7</f>
        <v>544</v>
      </c>
      <c r="D7483">
        <f>'[1]25'!S7483-3</f>
        <v>182</v>
      </c>
    </row>
    <row r="7484" spans="1:4" x14ac:dyDescent="0.3">
      <c r="A7484">
        <f>'[1]25'!P7484-5</f>
        <v>24</v>
      </c>
      <c r="B7484">
        <v>10</v>
      </c>
      <c r="C7484">
        <f>'[1]25'!R7484-7</f>
        <v>112</v>
      </c>
      <c r="D7484">
        <f>'[1]25'!S7484-3</f>
        <v>-10</v>
      </c>
    </row>
    <row r="7485" spans="1:4" x14ac:dyDescent="0.3">
      <c r="A7485">
        <f>'[1]25'!P7485-5</f>
        <v>224</v>
      </c>
      <c r="B7485">
        <v>66</v>
      </c>
      <c r="C7485">
        <f>'[1]25'!R7485-7</f>
        <v>300</v>
      </c>
      <c r="D7485">
        <f>'[1]25'!S7485-3</f>
        <v>62</v>
      </c>
    </row>
    <row r="7486" spans="1:4" x14ac:dyDescent="0.3">
      <c r="A7486">
        <f>'[1]25'!P7486-5</f>
        <v>36</v>
      </c>
      <c r="B7486">
        <v>18</v>
      </c>
      <c r="C7486">
        <f>'[1]25'!R7486-7</f>
        <v>148</v>
      </c>
      <c r="D7486">
        <f>'[1]25'!S7486-3</f>
        <v>2</v>
      </c>
    </row>
    <row r="7487" spans="1:4" x14ac:dyDescent="0.3">
      <c r="A7487">
        <f>'[1]25'!P7487-5</f>
        <v>280</v>
      </c>
      <c r="B7487">
        <v>78</v>
      </c>
      <c r="C7487">
        <f>'[1]25'!R7487-7</f>
        <v>592</v>
      </c>
      <c r="D7487">
        <f>'[1]25'!S7487-3</f>
        <v>230</v>
      </c>
    </row>
    <row r="7488" spans="1:4" x14ac:dyDescent="0.3">
      <c r="A7488">
        <f>'[1]25'!P7488-5</f>
        <v>296</v>
      </c>
      <c r="B7488">
        <v>70</v>
      </c>
      <c r="C7488">
        <f>'[1]25'!R7488-7</f>
        <v>556</v>
      </c>
      <c r="D7488">
        <f>'[1]25'!S7488-3</f>
        <v>182</v>
      </c>
    </row>
    <row r="7489" spans="1:4" x14ac:dyDescent="0.3">
      <c r="A7489">
        <f>'[1]25'!P7489-5</f>
        <v>76</v>
      </c>
      <c r="B7489">
        <v>38</v>
      </c>
      <c r="C7489">
        <f>'[1]25'!R7489-7</f>
        <v>240</v>
      </c>
      <c r="D7489">
        <f>'[1]25'!S7489-3</f>
        <v>46</v>
      </c>
    </row>
    <row r="7490" spans="1:4" x14ac:dyDescent="0.3">
      <c r="A7490">
        <f>'[1]25'!P7490-5</f>
        <v>196</v>
      </c>
      <c r="B7490">
        <v>70</v>
      </c>
      <c r="C7490">
        <f>'[1]25'!R7490-7</f>
        <v>504</v>
      </c>
      <c r="D7490">
        <f>'[1]25'!S7490-3</f>
        <v>182</v>
      </c>
    </row>
    <row r="7491" spans="1:4" x14ac:dyDescent="0.3">
      <c r="A7491">
        <f>'[1]25'!P7491-5</f>
        <v>216</v>
      </c>
      <c r="B7491">
        <v>66</v>
      </c>
      <c r="C7491">
        <f>'[1]25'!R7491-7</f>
        <v>444</v>
      </c>
      <c r="D7491">
        <f>'[1]25'!S7491-3</f>
        <v>186</v>
      </c>
    </row>
    <row r="7492" spans="1:4" x14ac:dyDescent="0.3">
      <c r="A7492">
        <f>'[1]25'!P7492-5</f>
        <v>320</v>
      </c>
      <c r="B7492">
        <v>78</v>
      </c>
      <c r="C7492">
        <f>'[1]25'!R7492-7</f>
        <v>584</v>
      </c>
      <c r="D7492">
        <f>'[1]25'!S7492-3</f>
        <v>190</v>
      </c>
    </row>
    <row r="7493" spans="1:4" x14ac:dyDescent="0.3">
      <c r="A7493">
        <f>'[1]25'!P7493-5</f>
        <v>204</v>
      </c>
      <c r="B7493">
        <v>70</v>
      </c>
      <c r="C7493">
        <f>'[1]25'!R7493-7</f>
        <v>492</v>
      </c>
      <c r="D7493">
        <f>'[1]25'!S7493-3</f>
        <v>178</v>
      </c>
    </row>
    <row r="7494" spans="1:4" x14ac:dyDescent="0.3">
      <c r="A7494">
        <f>'[1]25'!P7494-5</f>
        <v>272</v>
      </c>
      <c r="B7494">
        <v>74</v>
      </c>
      <c r="C7494">
        <f>'[1]25'!R7494-7</f>
        <v>552</v>
      </c>
      <c r="D7494">
        <f>'[1]25'!S7494-3</f>
        <v>182</v>
      </c>
    </row>
    <row r="7495" spans="1:4" x14ac:dyDescent="0.3">
      <c r="A7495">
        <f>'[1]25'!P7495-5</f>
        <v>56</v>
      </c>
      <c r="B7495">
        <v>30</v>
      </c>
      <c r="C7495">
        <f>'[1]25'!R7495-7</f>
        <v>128</v>
      </c>
      <c r="D7495">
        <f>'[1]25'!S7495-3</f>
        <v>14</v>
      </c>
    </row>
    <row r="7496" spans="1:4" x14ac:dyDescent="0.3">
      <c r="A7496">
        <f>'[1]25'!P7496-5</f>
        <v>272</v>
      </c>
      <c r="B7496">
        <v>70</v>
      </c>
      <c r="C7496">
        <f>'[1]25'!R7496-7</f>
        <v>456</v>
      </c>
      <c r="D7496">
        <f>'[1]25'!S7496-3</f>
        <v>174</v>
      </c>
    </row>
    <row r="7497" spans="1:4" x14ac:dyDescent="0.3">
      <c r="A7497">
        <f>'[1]25'!P7497-5</f>
        <v>44</v>
      </c>
      <c r="B7497">
        <v>22</v>
      </c>
      <c r="C7497">
        <f>'[1]25'!R7497-7</f>
        <v>248</v>
      </c>
      <c r="D7497">
        <f>'[1]25'!S7497-3</f>
        <v>14</v>
      </c>
    </row>
    <row r="7498" spans="1:4" x14ac:dyDescent="0.3">
      <c r="A7498">
        <f>'[1]25'!P7498-5</f>
        <v>204</v>
      </c>
      <c r="B7498">
        <v>74</v>
      </c>
      <c r="C7498">
        <f>'[1]25'!R7498-7</f>
        <v>524</v>
      </c>
      <c r="D7498">
        <f>'[1]25'!S7498-3</f>
        <v>230</v>
      </c>
    </row>
    <row r="7499" spans="1:4" x14ac:dyDescent="0.3">
      <c r="A7499">
        <f>'[1]25'!P7499-5</f>
        <v>260</v>
      </c>
      <c r="B7499">
        <v>74</v>
      </c>
      <c r="C7499">
        <f>'[1]25'!R7499-7</f>
        <v>536</v>
      </c>
      <c r="D7499">
        <f>'[1]25'!S7499-3</f>
        <v>210</v>
      </c>
    </row>
    <row r="7500" spans="1:4" x14ac:dyDescent="0.3">
      <c r="A7500">
        <f>'[1]25'!P7500-5</f>
        <v>284</v>
      </c>
      <c r="B7500">
        <v>74</v>
      </c>
      <c r="C7500">
        <f>'[1]25'!R7500-7</f>
        <v>612</v>
      </c>
      <c r="D7500">
        <f>'[1]25'!S7500-3</f>
        <v>238</v>
      </c>
    </row>
    <row r="7501" spans="1:4" x14ac:dyDescent="0.3">
      <c r="A7501">
        <f>'[1]25'!P7501-5</f>
        <v>272</v>
      </c>
      <c r="B7501">
        <v>74</v>
      </c>
      <c r="C7501">
        <f>'[1]25'!R7501-7</f>
        <v>484</v>
      </c>
      <c r="D7501">
        <f>'[1]25'!S7501-3</f>
        <v>158</v>
      </c>
    </row>
    <row r="7502" spans="1:4" x14ac:dyDescent="0.3">
      <c r="A7502">
        <f>'[1]25'!P7502-5</f>
        <v>228</v>
      </c>
      <c r="B7502">
        <v>74</v>
      </c>
      <c r="C7502">
        <f>'[1]25'!R7502-7</f>
        <v>576</v>
      </c>
      <c r="D7502">
        <f>'[1]25'!S7502-3</f>
        <v>250</v>
      </c>
    </row>
    <row r="7503" spans="1:4" x14ac:dyDescent="0.3">
      <c r="A7503">
        <f>'[1]25'!P7503-5</f>
        <v>256</v>
      </c>
      <c r="B7503">
        <v>70</v>
      </c>
      <c r="C7503">
        <f>'[1]25'!R7503-7</f>
        <v>544</v>
      </c>
      <c r="D7503">
        <f>'[1]25'!S7503-3</f>
        <v>234</v>
      </c>
    </row>
    <row r="7504" spans="1:4" x14ac:dyDescent="0.3">
      <c r="A7504">
        <f>'[1]25'!P7504-5</f>
        <v>268</v>
      </c>
      <c r="B7504">
        <v>74</v>
      </c>
      <c r="C7504">
        <f>'[1]25'!R7504-7</f>
        <v>516</v>
      </c>
      <c r="D7504">
        <f>'[1]25'!S7504-3</f>
        <v>194</v>
      </c>
    </row>
    <row r="7505" spans="1:4" x14ac:dyDescent="0.3">
      <c r="A7505">
        <f>'[1]25'!P7505-5</f>
        <v>248</v>
      </c>
      <c r="B7505">
        <v>74</v>
      </c>
      <c r="C7505">
        <f>'[1]25'!R7505-7</f>
        <v>560</v>
      </c>
      <c r="D7505">
        <f>'[1]25'!S7505-3</f>
        <v>274</v>
      </c>
    </row>
    <row r="7506" spans="1:4" x14ac:dyDescent="0.3">
      <c r="A7506">
        <f>'[1]25'!P7506-5</f>
        <v>336</v>
      </c>
      <c r="B7506">
        <v>62</v>
      </c>
      <c r="C7506">
        <f>'[1]25'!R7506-7</f>
        <v>220</v>
      </c>
      <c r="D7506">
        <f>'[1]25'!S7506-3</f>
        <v>2</v>
      </c>
    </row>
    <row r="7507" spans="1:4" x14ac:dyDescent="0.3">
      <c r="A7507">
        <f>'[1]25'!P7507-5</f>
        <v>260</v>
      </c>
      <c r="B7507">
        <v>74</v>
      </c>
      <c r="C7507">
        <f>'[1]25'!R7507-7</f>
        <v>504</v>
      </c>
      <c r="D7507">
        <f>'[1]25'!S7507-3</f>
        <v>198</v>
      </c>
    </row>
    <row r="7508" spans="1:4" x14ac:dyDescent="0.3">
      <c r="A7508">
        <f>'[1]25'!P7508-5</f>
        <v>204</v>
      </c>
      <c r="B7508">
        <v>70</v>
      </c>
      <c r="C7508">
        <f>'[1]25'!R7508-7</f>
        <v>516</v>
      </c>
      <c r="D7508">
        <f>'[1]25'!S7508-3</f>
        <v>158</v>
      </c>
    </row>
    <row r="7509" spans="1:4" x14ac:dyDescent="0.3">
      <c r="A7509">
        <f>'[1]25'!P7509-5</f>
        <v>292</v>
      </c>
      <c r="B7509">
        <v>82</v>
      </c>
      <c r="C7509">
        <f>'[1]25'!R7509-7</f>
        <v>564</v>
      </c>
      <c r="D7509">
        <f>'[1]25'!S7509-3</f>
        <v>230</v>
      </c>
    </row>
    <row r="7510" spans="1:4" x14ac:dyDescent="0.3">
      <c r="A7510">
        <f>'[1]25'!P7510-5</f>
        <v>172</v>
      </c>
      <c r="B7510">
        <v>54</v>
      </c>
      <c r="C7510">
        <f>'[1]25'!R7510-7</f>
        <v>216</v>
      </c>
      <c r="D7510">
        <f>'[1]25'!S7510-3</f>
        <v>218</v>
      </c>
    </row>
    <row r="7511" spans="1:4" x14ac:dyDescent="0.3">
      <c r="A7511">
        <f>'[1]25'!P7511-5</f>
        <v>252</v>
      </c>
      <c r="B7511">
        <v>74</v>
      </c>
      <c r="C7511">
        <f>'[1]25'!R7511-7</f>
        <v>584</v>
      </c>
      <c r="D7511">
        <f>'[1]25'!S7511-3</f>
        <v>274</v>
      </c>
    </row>
    <row r="7512" spans="1:4" x14ac:dyDescent="0.3">
      <c r="A7512">
        <f>'[1]25'!P7512-5</f>
        <v>256</v>
      </c>
      <c r="B7512">
        <v>74</v>
      </c>
      <c r="C7512">
        <f>'[1]25'!R7512-7</f>
        <v>528</v>
      </c>
      <c r="D7512">
        <f>'[1]25'!S7512-3</f>
        <v>178</v>
      </c>
    </row>
    <row r="7513" spans="1:4" x14ac:dyDescent="0.3">
      <c r="A7513">
        <f>'[1]25'!P7513-5</f>
        <v>300</v>
      </c>
      <c r="B7513">
        <v>74</v>
      </c>
      <c r="C7513">
        <f>'[1]25'!R7513-7</f>
        <v>524</v>
      </c>
      <c r="D7513">
        <f>'[1]25'!S7513-3</f>
        <v>182</v>
      </c>
    </row>
    <row r="7514" spans="1:4" x14ac:dyDescent="0.3">
      <c r="A7514">
        <f>'[1]25'!P7514-5</f>
        <v>288</v>
      </c>
      <c r="B7514">
        <v>154</v>
      </c>
      <c r="C7514">
        <f>'[1]25'!R7514-7</f>
        <v>596</v>
      </c>
      <c r="D7514">
        <f>'[1]25'!S7514-3</f>
        <v>218</v>
      </c>
    </row>
    <row r="7515" spans="1:4" x14ac:dyDescent="0.3">
      <c r="A7515">
        <f>'[1]25'!P7515-5</f>
        <v>180</v>
      </c>
      <c r="B7515">
        <v>74</v>
      </c>
      <c r="C7515">
        <f>'[1]25'!R7515-7</f>
        <v>404</v>
      </c>
      <c r="D7515">
        <f>'[1]25'!S7515-3</f>
        <v>386</v>
      </c>
    </row>
    <row r="7516" spans="1:4" x14ac:dyDescent="0.3">
      <c r="A7516">
        <f>'[1]25'!P7516-5</f>
        <v>276</v>
      </c>
      <c r="B7516">
        <v>78</v>
      </c>
      <c r="C7516">
        <f>'[1]25'!R7516-7</f>
        <v>624</v>
      </c>
      <c r="D7516">
        <f>'[1]25'!S7516-3</f>
        <v>246</v>
      </c>
    </row>
    <row r="7517" spans="1:4" x14ac:dyDescent="0.3">
      <c r="A7517">
        <f>'[1]25'!P7517-5</f>
        <v>324</v>
      </c>
      <c r="B7517">
        <v>78</v>
      </c>
      <c r="C7517">
        <f>'[1]25'!R7517-7</f>
        <v>532</v>
      </c>
      <c r="D7517">
        <f>'[1]25'!S7517-3</f>
        <v>270</v>
      </c>
    </row>
    <row r="7518" spans="1:4" x14ac:dyDescent="0.3">
      <c r="A7518">
        <f>'[1]25'!P7518-5</f>
        <v>232</v>
      </c>
      <c r="B7518">
        <v>66</v>
      </c>
      <c r="C7518">
        <f>'[1]25'!R7518-7</f>
        <v>520</v>
      </c>
      <c r="D7518">
        <f>'[1]25'!S7518-3</f>
        <v>194</v>
      </c>
    </row>
    <row r="7519" spans="1:4" x14ac:dyDescent="0.3">
      <c r="A7519">
        <f>'[1]25'!P7519-5</f>
        <v>244</v>
      </c>
      <c r="B7519">
        <v>74</v>
      </c>
      <c r="C7519">
        <f>'[1]25'!R7519-7</f>
        <v>500</v>
      </c>
      <c r="D7519">
        <f>'[1]25'!S7519-3</f>
        <v>214</v>
      </c>
    </row>
    <row r="7520" spans="1:4" x14ac:dyDescent="0.3">
      <c r="A7520">
        <f>'[1]25'!P7520-5</f>
        <v>280</v>
      </c>
      <c r="B7520">
        <v>74</v>
      </c>
      <c r="C7520">
        <f>'[1]25'!R7520-7</f>
        <v>492</v>
      </c>
      <c r="D7520">
        <f>'[1]25'!S7520-3</f>
        <v>194</v>
      </c>
    </row>
    <row r="7521" spans="1:4" x14ac:dyDescent="0.3">
      <c r="A7521">
        <f>'[1]25'!P7521-5</f>
        <v>224</v>
      </c>
      <c r="B7521">
        <v>86</v>
      </c>
      <c r="C7521">
        <f>'[1]25'!R7521-7</f>
        <v>524</v>
      </c>
      <c r="D7521">
        <f>'[1]25'!S7521-3</f>
        <v>670</v>
      </c>
    </row>
    <row r="7522" spans="1:4" x14ac:dyDescent="0.3">
      <c r="A7522">
        <f>'[1]25'!P7522-5</f>
        <v>292</v>
      </c>
      <c r="B7522">
        <v>78</v>
      </c>
      <c r="C7522">
        <f>'[1]25'!R7522-7</f>
        <v>540</v>
      </c>
      <c r="D7522">
        <f>'[1]25'!S7522-3</f>
        <v>214</v>
      </c>
    </row>
    <row r="7523" spans="1:4" x14ac:dyDescent="0.3">
      <c r="A7523">
        <f>'[1]25'!P7523-5</f>
        <v>280</v>
      </c>
      <c r="B7523">
        <v>74</v>
      </c>
      <c r="C7523">
        <f>'[1]25'!R7523-7</f>
        <v>552</v>
      </c>
      <c r="D7523">
        <f>'[1]25'!S7523-3</f>
        <v>190</v>
      </c>
    </row>
    <row r="7524" spans="1:4" x14ac:dyDescent="0.3">
      <c r="A7524">
        <f>'[1]25'!P7524-5</f>
        <v>212</v>
      </c>
      <c r="B7524">
        <v>78</v>
      </c>
      <c r="C7524">
        <f>'[1]25'!R7524-7</f>
        <v>548</v>
      </c>
      <c r="D7524">
        <f>'[1]25'!S7524-3</f>
        <v>242</v>
      </c>
    </row>
    <row r="7525" spans="1:4" x14ac:dyDescent="0.3">
      <c r="A7525">
        <f>'[1]25'!P7525-5</f>
        <v>64</v>
      </c>
      <c r="B7525">
        <v>34</v>
      </c>
      <c r="C7525">
        <f>'[1]25'!R7525-7</f>
        <v>204</v>
      </c>
      <c r="D7525">
        <f>'[1]25'!S7525-3</f>
        <v>6</v>
      </c>
    </row>
    <row r="7526" spans="1:4" x14ac:dyDescent="0.3">
      <c r="A7526">
        <f>'[1]25'!P7526-5</f>
        <v>292</v>
      </c>
      <c r="B7526">
        <v>78</v>
      </c>
      <c r="C7526">
        <f>'[1]25'!R7526-7</f>
        <v>516</v>
      </c>
      <c r="D7526">
        <f>'[1]25'!S7526-3</f>
        <v>238</v>
      </c>
    </row>
    <row r="7527" spans="1:4" x14ac:dyDescent="0.3">
      <c r="A7527">
        <f>'[1]25'!P7527-5</f>
        <v>68</v>
      </c>
      <c r="B7527">
        <v>38</v>
      </c>
      <c r="C7527">
        <f>'[1]25'!R7527-7</f>
        <v>208</v>
      </c>
      <c r="D7527">
        <f>'[1]25'!S7527-3</f>
        <v>18</v>
      </c>
    </row>
    <row r="7528" spans="1:4" x14ac:dyDescent="0.3">
      <c r="A7528">
        <f>'[1]25'!P7528-5</f>
        <v>248</v>
      </c>
      <c r="B7528">
        <v>70</v>
      </c>
      <c r="C7528">
        <f>'[1]25'!R7528-7</f>
        <v>520</v>
      </c>
      <c r="D7528">
        <f>'[1]25'!S7528-3</f>
        <v>206</v>
      </c>
    </row>
    <row r="7529" spans="1:4" x14ac:dyDescent="0.3">
      <c r="A7529">
        <f>'[1]25'!P7529-5</f>
        <v>168</v>
      </c>
      <c r="B7529">
        <v>62</v>
      </c>
      <c r="C7529">
        <f>'[1]25'!R7529-7</f>
        <v>152</v>
      </c>
      <c r="D7529">
        <f>'[1]25'!S7529-3</f>
        <v>194</v>
      </c>
    </row>
    <row r="7530" spans="1:4" x14ac:dyDescent="0.3">
      <c r="A7530">
        <f>'[1]25'!P7530-5</f>
        <v>232</v>
      </c>
      <c r="B7530">
        <v>66</v>
      </c>
      <c r="C7530">
        <f>'[1]25'!R7530-7</f>
        <v>520</v>
      </c>
      <c r="D7530">
        <f>'[1]25'!S7530-3</f>
        <v>158</v>
      </c>
    </row>
    <row r="7531" spans="1:4" x14ac:dyDescent="0.3">
      <c r="A7531">
        <f>'[1]25'!P7531-5</f>
        <v>320</v>
      </c>
      <c r="B7531">
        <v>82</v>
      </c>
      <c r="C7531">
        <f>'[1]25'!R7531-7</f>
        <v>548</v>
      </c>
      <c r="D7531">
        <f>'[1]25'!S7531-3</f>
        <v>278</v>
      </c>
    </row>
    <row r="7532" spans="1:4" x14ac:dyDescent="0.3">
      <c r="A7532">
        <f>'[1]25'!P7532-5</f>
        <v>20</v>
      </c>
      <c r="B7532">
        <v>6</v>
      </c>
      <c r="C7532">
        <f>'[1]25'!R7532-7</f>
        <v>140</v>
      </c>
      <c r="D7532">
        <f>'[1]25'!S7532-3</f>
        <v>2</v>
      </c>
    </row>
    <row r="7533" spans="1:4" x14ac:dyDescent="0.3">
      <c r="A7533">
        <f>'[1]25'!P7533-5</f>
        <v>216</v>
      </c>
      <c r="B7533">
        <v>70</v>
      </c>
      <c r="C7533">
        <f>'[1]25'!R7533-7</f>
        <v>540</v>
      </c>
      <c r="D7533">
        <f>'[1]25'!S7533-3</f>
        <v>178</v>
      </c>
    </row>
    <row r="7534" spans="1:4" x14ac:dyDescent="0.3">
      <c r="A7534">
        <f>'[1]25'!P7534-5</f>
        <v>20</v>
      </c>
      <c r="B7534">
        <v>2</v>
      </c>
      <c r="C7534">
        <f>'[1]25'!R7534-7</f>
        <v>80</v>
      </c>
      <c r="D7534">
        <f>'[1]25'!S7534-3</f>
        <v>6</v>
      </c>
    </row>
    <row r="7535" spans="1:4" x14ac:dyDescent="0.3">
      <c r="A7535">
        <f>'[1]25'!P7535-5</f>
        <v>304</v>
      </c>
      <c r="B7535">
        <v>70</v>
      </c>
      <c r="C7535">
        <f>'[1]25'!R7535-7</f>
        <v>492</v>
      </c>
      <c r="D7535">
        <f>'[1]25'!S7535-3</f>
        <v>174</v>
      </c>
    </row>
    <row r="7536" spans="1:4" x14ac:dyDescent="0.3">
      <c r="A7536">
        <f>'[1]25'!P7536-5</f>
        <v>280</v>
      </c>
      <c r="B7536">
        <v>70</v>
      </c>
      <c r="C7536">
        <f>'[1]25'!R7536-7</f>
        <v>516</v>
      </c>
      <c r="D7536">
        <f>'[1]25'!S7536-3</f>
        <v>190</v>
      </c>
    </row>
    <row r="7537" spans="1:4" x14ac:dyDescent="0.3">
      <c r="A7537">
        <f>'[1]25'!P7537-5</f>
        <v>64</v>
      </c>
      <c r="B7537">
        <v>30</v>
      </c>
      <c r="C7537">
        <f>'[1]25'!R7537-7</f>
        <v>116</v>
      </c>
      <c r="D7537">
        <f>'[1]25'!S7537-3</f>
        <v>2</v>
      </c>
    </row>
    <row r="7538" spans="1:4" x14ac:dyDescent="0.3">
      <c r="A7538">
        <f>'[1]25'!P7538-5</f>
        <v>240</v>
      </c>
      <c r="B7538">
        <v>74</v>
      </c>
      <c r="C7538">
        <f>'[1]25'!R7538-7</f>
        <v>448</v>
      </c>
      <c r="D7538">
        <f>'[1]25'!S7538-3</f>
        <v>134</v>
      </c>
    </row>
    <row r="7539" spans="1:4" x14ac:dyDescent="0.3">
      <c r="A7539">
        <f>'[1]25'!P7539-5</f>
        <v>232</v>
      </c>
      <c r="B7539">
        <v>66</v>
      </c>
      <c r="C7539">
        <f>'[1]25'!R7539-7</f>
        <v>524</v>
      </c>
      <c r="D7539">
        <f>'[1]25'!S7539-3</f>
        <v>218</v>
      </c>
    </row>
    <row r="7540" spans="1:4" x14ac:dyDescent="0.3">
      <c r="A7540">
        <f>'[1]25'!P7540-5</f>
        <v>176</v>
      </c>
      <c r="B7540">
        <v>62</v>
      </c>
      <c r="C7540">
        <f>'[1]25'!R7540-7</f>
        <v>228</v>
      </c>
      <c r="D7540">
        <f>'[1]25'!S7540-3</f>
        <v>174</v>
      </c>
    </row>
    <row r="7541" spans="1:4" x14ac:dyDescent="0.3">
      <c r="A7541">
        <f>'[1]25'!P7541-5</f>
        <v>316</v>
      </c>
      <c r="B7541">
        <v>78</v>
      </c>
      <c r="C7541">
        <f>'[1]25'!R7541-7</f>
        <v>576</v>
      </c>
      <c r="D7541">
        <f>'[1]25'!S7541-3</f>
        <v>250</v>
      </c>
    </row>
    <row r="7542" spans="1:4" x14ac:dyDescent="0.3">
      <c r="A7542">
        <f>'[1]25'!P7542-5</f>
        <v>256</v>
      </c>
      <c r="B7542">
        <v>70</v>
      </c>
      <c r="C7542">
        <f>'[1]25'!R7542-7</f>
        <v>532</v>
      </c>
      <c r="D7542">
        <f>'[1]25'!S7542-3</f>
        <v>250</v>
      </c>
    </row>
    <row r="7543" spans="1:4" x14ac:dyDescent="0.3">
      <c r="A7543">
        <f>'[1]25'!P7543-5</f>
        <v>36</v>
      </c>
      <c r="B7543">
        <v>22</v>
      </c>
      <c r="C7543">
        <f>'[1]25'!R7543-7</f>
        <v>108</v>
      </c>
      <c r="D7543">
        <f>'[1]25'!S7543-3</f>
        <v>-2</v>
      </c>
    </row>
    <row r="7544" spans="1:4" x14ac:dyDescent="0.3">
      <c r="A7544">
        <f>'[1]25'!P7544-5</f>
        <v>280</v>
      </c>
      <c r="B7544">
        <v>78</v>
      </c>
      <c r="C7544">
        <f>'[1]25'!R7544-7</f>
        <v>564</v>
      </c>
      <c r="D7544">
        <f>'[1]25'!S7544-3</f>
        <v>238</v>
      </c>
    </row>
    <row r="7545" spans="1:4" x14ac:dyDescent="0.3">
      <c r="A7545">
        <f>'[1]25'!P7545-5</f>
        <v>296</v>
      </c>
      <c r="B7545">
        <v>82</v>
      </c>
      <c r="C7545">
        <f>'[1]25'!R7545-7</f>
        <v>568</v>
      </c>
      <c r="D7545">
        <f>'[1]25'!S7545-3</f>
        <v>202</v>
      </c>
    </row>
    <row r="7546" spans="1:4" x14ac:dyDescent="0.3">
      <c r="A7546">
        <f>'[1]25'!P7546-5</f>
        <v>256</v>
      </c>
      <c r="B7546">
        <v>70</v>
      </c>
      <c r="C7546">
        <f>'[1]25'!R7546-7</f>
        <v>512</v>
      </c>
      <c r="D7546">
        <f>'[1]25'!S7546-3</f>
        <v>190</v>
      </c>
    </row>
    <row r="7547" spans="1:4" x14ac:dyDescent="0.3">
      <c r="A7547">
        <f>'[1]25'!P7547-5</f>
        <v>100</v>
      </c>
      <c r="B7547">
        <v>42</v>
      </c>
      <c r="C7547">
        <f>'[1]25'!R7547-7</f>
        <v>184</v>
      </c>
      <c r="D7547">
        <f>'[1]25'!S7547-3</f>
        <v>6</v>
      </c>
    </row>
    <row r="7548" spans="1:4" x14ac:dyDescent="0.3">
      <c r="A7548">
        <f>'[1]25'!P7548-5</f>
        <v>32</v>
      </c>
      <c r="B7548">
        <v>18</v>
      </c>
      <c r="C7548">
        <f>'[1]25'!R7548-7</f>
        <v>192</v>
      </c>
      <c r="D7548">
        <f>'[1]25'!S7548-3</f>
        <v>22</v>
      </c>
    </row>
    <row r="7549" spans="1:4" x14ac:dyDescent="0.3">
      <c r="A7549">
        <f>'[1]25'!P7549-5</f>
        <v>236</v>
      </c>
      <c r="B7549">
        <v>70</v>
      </c>
      <c r="C7549">
        <f>'[1]25'!R7549-7</f>
        <v>548</v>
      </c>
      <c r="D7549">
        <f>'[1]25'!S7549-3</f>
        <v>182</v>
      </c>
    </row>
    <row r="7550" spans="1:4" x14ac:dyDescent="0.3">
      <c r="A7550">
        <f>'[1]25'!P7550-5</f>
        <v>248</v>
      </c>
      <c r="B7550">
        <v>70</v>
      </c>
      <c r="C7550">
        <f>'[1]25'!R7550-7</f>
        <v>560</v>
      </c>
      <c r="D7550">
        <f>'[1]25'!S7550-3</f>
        <v>238</v>
      </c>
    </row>
    <row r="7551" spans="1:4" x14ac:dyDescent="0.3">
      <c r="A7551">
        <f>'[1]25'!P7551-5</f>
        <v>228</v>
      </c>
      <c r="B7551">
        <v>66</v>
      </c>
      <c r="C7551">
        <f>'[1]25'!R7551-7</f>
        <v>536</v>
      </c>
      <c r="D7551">
        <f>'[1]25'!S7551-3</f>
        <v>182</v>
      </c>
    </row>
    <row r="7552" spans="1:4" x14ac:dyDescent="0.3">
      <c r="A7552">
        <f>'[1]25'!P7552-5</f>
        <v>304</v>
      </c>
      <c r="B7552">
        <v>78</v>
      </c>
      <c r="C7552">
        <f>'[1]25'!R7552-7</f>
        <v>524</v>
      </c>
      <c r="D7552">
        <f>'[1]25'!S7552-3</f>
        <v>218</v>
      </c>
    </row>
    <row r="7553" spans="1:4" x14ac:dyDescent="0.3">
      <c r="A7553">
        <f>'[1]25'!P7553-5</f>
        <v>28</v>
      </c>
      <c r="B7553">
        <v>14</v>
      </c>
      <c r="C7553">
        <f>'[1]25'!R7553-7</f>
        <v>132</v>
      </c>
      <c r="D7553">
        <f>'[1]25'!S7553-3</f>
        <v>6</v>
      </c>
    </row>
    <row r="7554" spans="1:4" x14ac:dyDescent="0.3">
      <c r="A7554">
        <f>'[1]25'!P7554-5</f>
        <v>228</v>
      </c>
      <c r="B7554">
        <v>66</v>
      </c>
      <c r="C7554">
        <f>'[1]25'!R7554-7</f>
        <v>492</v>
      </c>
      <c r="D7554">
        <f>'[1]25'!S7554-3</f>
        <v>170</v>
      </c>
    </row>
    <row r="7555" spans="1:4" x14ac:dyDescent="0.3">
      <c r="A7555">
        <f>'[1]25'!P7555-5</f>
        <v>252</v>
      </c>
      <c r="B7555">
        <v>70</v>
      </c>
      <c r="C7555">
        <f>'[1]25'!R7555-7</f>
        <v>464</v>
      </c>
      <c r="D7555">
        <f>'[1]25'!S7555-3</f>
        <v>162</v>
      </c>
    </row>
    <row r="7556" spans="1:4" x14ac:dyDescent="0.3">
      <c r="A7556">
        <f>'[1]25'!P7556-5</f>
        <v>248</v>
      </c>
      <c r="B7556">
        <v>70</v>
      </c>
      <c r="C7556">
        <f>'[1]25'!R7556-7</f>
        <v>584</v>
      </c>
      <c r="D7556">
        <f>'[1]25'!S7556-3</f>
        <v>210</v>
      </c>
    </row>
    <row r="7557" spans="1:4" x14ac:dyDescent="0.3">
      <c r="A7557">
        <f>'[1]25'!P7557-5</f>
        <v>248</v>
      </c>
      <c r="B7557">
        <v>70</v>
      </c>
      <c r="C7557">
        <f>'[1]25'!R7557-7</f>
        <v>548</v>
      </c>
      <c r="D7557">
        <f>'[1]25'!S7557-3</f>
        <v>206</v>
      </c>
    </row>
    <row r="7558" spans="1:4" x14ac:dyDescent="0.3">
      <c r="A7558">
        <f>'[1]25'!P7558-5</f>
        <v>220</v>
      </c>
      <c r="B7558">
        <v>62</v>
      </c>
      <c r="C7558">
        <f>'[1]25'!R7558-7</f>
        <v>496</v>
      </c>
      <c r="D7558">
        <f>'[1]25'!S7558-3</f>
        <v>138</v>
      </c>
    </row>
    <row r="7559" spans="1:4" x14ac:dyDescent="0.3">
      <c r="A7559">
        <f>'[1]25'!P7559-5</f>
        <v>256</v>
      </c>
      <c r="B7559">
        <v>74</v>
      </c>
      <c r="C7559">
        <f>'[1]25'!R7559-7</f>
        <v>464</v>
      </c>
      <c r="D7559">
        <f>'[1]25'!S7559-3</f>
        <v>170</v>
      </c>
    </row>
    <row r="7560" spans="1:4" x14ac:dyDescent="0.3">
      <c r="A7560">
        <f>'[1]25'!P7560-5</f>
        <v>264</v>
      </c>
      <c r="B7560">
        <v>70</v>
      </c>
      <c r="C7560">
        <f>'[1]25'!R7560-7</f>
        <v>584</v>
      </c>
      <c r="D7560">
        <f>'[1]25'!S7560-3</f>
        <v>194</v>
      </c>
    </row>
    <row r="7561" spans="1:4" x14ac:dyDescent="0.3">
      <c r="A7561">
        <f>'[1]25'!P7561-5</f>
        <v>124</v>
      </c>
      <c r="B7561">
        <v>54</v>
      </c>
      <c r="C7561">
        <f>'[1]25'!R7561-7</f>
        <v>384</v>
      </c>
      <c r="D7561">
        <f>'[1]25'!S7561-3</f>
        <v>70</v>
      </c>
    </row>
    <row r="7562" spans="1:4" x14ac:dyDescent="0.3">
      <c r="A7562">
        <f>'[1]25'!P7562-5</f>
        <v>228</v>
      </c>
      <c r="B7562">
        <v>74</v>
      </c>
      <c r="C7562">
        <f>'[1]25'!R7562-7</f>
        <v>540</v>
      </c>
      <c r="D7562">
        <f>'[1]25'!S7562-3</f>
        <v>178</v>
      </c>
    </row>
    <row r="7563" spans="1:4" x14ac:dyDescent="0.3">
      <c r="A7563">
        <f>'[1]25'!P7563-5</f>
        <v>232</v>
      </c>
      <c r="B7563">
        <v>70</v>
      </c>
      <c r="C7563">
        <f>'[1]25'!R7563-7</f>
        <v>592</v>
      </c>
      <c r="D7563">
        <f>'[1]25'!S7563-3</f>
        <v>182</v>
      </c>
    </row>
    <row r="7564" spans="1:4" x14ac:dyDescent="0.3">
      <c r="A7564">
        <f>'[1]25'!P7564-5</f>
        <v>284</v>
      </c>
      <c r="B7564">
        <v>74</v>
      </c>
      <c r="C7564">
        <f>'[1]25'!R7564-7</f>
        <v>568</v>
      </c>
      <c r="D7564">
        <f>'[1]25'!S7564-3</f>
        <v>286</v>
      </c>
    </row>
    <row r="7565" spans="1:4" x14ac:dyDescent="0.3">
      <c r="A7565">
        <f>'[1]25'!P7565-5</f>
        <v>300</v>
      </c>
      <c r="B7565">
        <v>70</v>
      </c>
      <c r="C7565">
        <f>'[1]25'!R7565-7</f>
        <v>548</v>
      </c>
      <c r="D7565">
        <f>'[1]25'!S7565-3</f>
        <v>170</v>
      </c>
    </row>
    <row r="7566" spans="1:4" x14ac:dyDescent="0.3">
      <c r="A7566">
        <f>'[1]25'!P7566-5</f>
        <v>48</v>
      </c>
      <c r="B7566">
        <v>26</v>
      </c>
      <c r="C7566">
        <f>'[1]25'!R7566-7</f>
        <v>156</v>
      </c>
      <c r="D7566">
        <f>'[1]25'!S7566-3</f>
        <v>18</v>
      </c>
    </row>
    <row r="7567" spans="1:4" x14ac:dyDescent="0.3">
      <c r="A7567">
        <f>'[1]25'!P7567-5</f>
        <v>192</v>
      </c>
      <c r="B7567">
        <v>70</v>
      </c>
      <c r="C7567">
        <f>'[1]25'!R7567-7</f>
        <v>580</v>
      </c>
      <c r="D7567">
        <f>'[1]25'!S7567-3</f>
        <v>266</v>
      </c>
    </row>
    <row r="7568" spans="1:4" x14ac:dyDescent="0.3">
      <c r="A7568">
        <f>'[1]25'!P7568-5</f>
        <v>240</v>
      </c>
      <c r="B7568">
        <v>70</v>
      </c>
      <c r="C7568">
        <f>'[1]25'!R7568-7</f>
        <v>560</v>
      </c>
      <c r="D7568">
        <f>'[1]25'!S7568-3</f>
        <v>170</v>
      </c>
    </row>
    <row r="7569" spans="1:4" x14ac:dyDescent="0.3">
      <c r="A7569">
        <f>'[1]25'!P7569-5</f>
        <v>24</v>
      </c>
      <c r="B7569">
        <v>10</v>
      </c>
      <c r="C7569">
        <f>'[1]25'!R7569-7</f>
        <v>140</v>
      </c>
      <c r="D7569">
        <f>'[1]25'!S7569-3</f>
        <v>-2</v>
      </c>
    </row>
    <row r="7570" spans="1:4" x14ac:dyDescent="0.3">
      <c r="A7570">
        <f>'[1]25'!P7570-5</f>
        <v>172</v>
      </c>
      <c r="B7570">
        <v>62</v>
      </c>
      <c r="C7570">
        <f>'[1]25'!R7570-7</f>
        <v>444</v>
      </c>
      <c r="D7570">
        <f>'[1]25'!S7570-3</f>
        <v>106</v>
      </c>
    </row>
    <row r="7571" spans="1:4" x14ac:dyDescent="0.3">
      <c r="A7571">
        <f>'[1]25'!P7571-5</f>
        <v>220</v>
      </c>
      <c r="B7571">
        <v>66</v>
      </c>
      <c r="C7571">
        <f>'[1]25'!R7571-7</f>
        <v>500</v>
      </c>
      <c r="D7571">
        <f>'[1]25'!S7571-3</f>
        <v>202</v>
      </c>
    </row>
    <row r="7572" spans="1:4" x14ac:dyDescent="0.3">
      <c r="A7572">
        <f>'[1]25'!P7572-5</f>
        <v>292</v>
      </c>
      <c r="B7572">
        <v>78</v>
      </c>
      <c r="C7572">
        <f>'[1]25'!R7572-7</f>
        <v>588</v>
      </c>
      <c r="D7572">
        <f>'[1]25'!S7572-3</f>
        <v>202</v>
      </c>
    </row>
    <row r="7573" spans="1:4" x14ac:dyDescent="0.3">
      <c r="A7573">
        <f>'[1]25'!P7573-5</f>
        <v>244</v>
      </c>
      <c r="B7573">
        <v>66</v>
      </c>
      <c r="C7573">
        <f>'[1]25'!R7573-7</f>
        <v>484</v>
      </c>
      <c r="D7573">
        <f>'[1]25'!S7573-3</f>
        <v>182</v>
      </c>
    </row>
    <row r="7574" spans="1:4" x14ac:dyDescent="0.3">
      <c r="A7574">
        <f>'[1]25'!P7574-5</f>
        <v>120</v>
      </c>
      <c r="B7574">
        <v>54</v>
      </c>
      <c r="C7574">
        <f>'[1]25'!R7574-7</f>
        <v>404</v>
      </c>
      <c r="D7574">
        <f>'[1]25'!S7574-3</f>
        <v>138</v>
      </c>
    </row>
    <row r="7575" spans="1:4" x14ac:dyDescent="0.3">
      <c r="A7575">
        <f>'[1]25'!P7575-5</f>
        <v>248</v>
      </c>
      <c r="B7575">
        <v>74</v>
      </c>
      <c r="C7575">
        <f>'[1]25'!R7575-7</f>
        <v>608</v>
      </c>
      <c r="D7575">
        <f>'[1]25'!S7575-3</f>
        <v>250</v>
      </c>
    </row>
    <row r="7576" spans="1:4" x14ac:dyDescent="0.3">
      <c r="A7576">
        <f>'[1]25'!P7576-5</f>
        <v>324</v>
      </c>
      <c r="B7576">
        <v>78</v>
      </c>
      <c r="C7576">
        <f>'[1]25'!R7576-7</f>
        <v>588</v>
      </c>
      <c r="D7576">
        <f>'[1]25'!S7576-3</f>
        <v>226</v>
      </c>
    </row>
    <row r="7577" spans="1:4" x14ac:dyDescent="0.3">
      <c r="A7577">
        <f>'[1]25'!P7577-5</f>
        <v>192</v>
      </c>
      <c r="B7577">
        <v>66</v>
      </c>
      <c r="C7577">
        <f>'[1]25'!R7577-7</f>
        <v>440</v>
      </c>
      <c r="D7577">
        <f>'[1]25'!S7577-3</f>
        <v>466</v>
      </c>
    </row>
    <row r="7578" spans="1:4" x14ac:dyDescent="0.3">
      <c r="A7578">
        <f>'[1]25'!P7578-5</f>
        <v>272</v>
      </c>
      <c r="B7578">
        <v>70</v>
      </c>
      <c r="C7578">
        <f>'[1]25'!R7578-7</f>
        <v>612</v>
      </c>
      <c r="D7578">
        <f>'[1]25'!S7578-3</f>
        <v>210</v>
      </c>
    </row>
    <row r="7579" spans="1:4" x14ac:dyDescent="0.3">
      <c r="A7579">
        <f>'[1]25'!P7579-5</f>
        <v>52</v>
      </c>
      <c r="B7579">
        <v>26</v>
      </c>
      <c r="C7579">
        <f>'[1]25'!R7579-7</f>
        <v>116</v>
      </c>
      <c r="D7579">
        <f>'[1]25'!S7579-3</f>
        <v>6</v>
      </c>
    </row>
    <row r="7580" spans="1:4" x14ac:dyDescent="0.3">
      <c r="A7580">
        <f>'[1]25'!P7580-5</f>
        <v>224</v>
      </c>
      <c r="B7580">
        <v>66</v>
      </c>
      <c r="C7580">
        <f>'[1]25'!R7580-7</f>
        <v>492</v>
      </c>
      <c r="D7580">
        <f>'[1]25'!S7580-3</f>
        <v>142</v>
      </c>
    </row>
    <row r="7581" spans="1:4" x14ac:dyDescent="0.3">
      <c r="A7581">
        <f>'[1]25'!P7581-5</f>
        <v>300</v>
      </c>
      <c r="B7581">
        <v>70</v>
      </c>
      <c r="C7581">
        <f>'[1]25'!R7581-7</f>
        <v>496</v>
      </c>
      <c r="D7581">
        <f>'[1]25'!S7581-3</f>
        <v>186</v>
      </c>
    </row>
    <row r="7582" spans="1:4" x14ac:dyDescent="0.3">
      <c r="A7582">
        <f>'[1]25'!P7582-5</f>
        <v>32</v>
      </c>
      <c r="B7582">
        <v>18</v>
      </c>
      <c r="C7582">
        <f>'[1]25'!R7582-7</f>
        <v>108</v>
      </c>
      <c r="D7582">
        <f>'[1]25'!S7582-3</f>
        <v>-2</v>
      </c>
    </row>
    <row r="7583" spans="1:4" x14ac:dyDescent="0.3">
      <c r="A7583">
        <f>'[1]25'!P7583-5</f>
        <v>200</v>
      </c>
      <c r="B7583">
        <v>70</v>
      </c>
      <c r="C7583">
        <f>'[1]25'!R7583-7</f>
        <v>468</v>
      </c>
      <c r="D7583">
        <f>'[1]25'!S7583-3</f>
        <v>150</v>
      </c>
    </row>
    <row r="7584" spans="1:4" x14ac:dyDescent="0.3">
      <c r="A7584">
        <f>'[1]25'!P7584-5</f>
        <v>192</v>
      </c>
      <c r="B7584">
        <v>66</v>
      </c>
      <c r="C7584">
        <f>'[1]25'!R7584-7</f>
        <v>528</v>
      </c>
      <c r="D7584">
        <f>'[1]25'!S7584-3</f>
        <v>154</v>
      </c>
    </row>
    <row r="7585" spans="1:4" x14ac:dyDescent="0.3">
      <c r="A7585">
        <f>'[1]25'!P7585-5</f>
        <v>208</v>
      </c>
      <c r="B7585">
        <v>70</v>
      </c>
      <c r="C7585">
        <f>'[1]25'!R7585-7</f>
        <v>544</v>
      </c>
      <c r="D7585">
        <f>'[1]25'!S7585-3</f>
        <v>202</v>
      </c>
    </row>
    <row r="7586" spans="1:4" x14ac:dyDescent="0.3">
      <c r="A7586">
        <f>'[1]25'!P7586-5</f>
        <v>24</v>
      </c>
      <c r="B7586">
        <v>10</v>
      </c>
      <c r="C7586">
        <f>'[1]25'!R7586-7</f>
        <v>176</v>
      </c>
      <c r="D7586">
        <f>'[1]25'!S7586-3</f>
        <v>10</v>
      </c>
    </row>
    <row r="7587" spans="1:4" x14ac:dyDescent="0.3">
      <c r="A7587">
        <f>'[1]25'!P7587-5</f>
        <v>208</v>
      </c>
      <c r="B7587">
        <v>66</v>
      </c>
      <c r="C7587">
        <f>'[1]25'!R7587-7</f>
        <v>504</v>
      </c>
      <c r="D7587">
        <f>'[1]25'!S7587-3</f>
        <v>154</v>
      </c>
    </row>
    <row r="7588" spans="1:4" x14ac:dyDescent="0.3">
      <c r="A7588">
        <f>'[1]25'!P7588-5</f>
        <v>288</v>
      </c>
      <c r="B7588">
        <v>70</v>
      </c>
      <c r="C7588">
        <f>'[1]25'!R7588-7</f>
        <v>564</v>
      </c>
      <c r="D7588">
        <f>'[1]25'!S7588-3</f>
        <v>206</v>
      </c>
    </row>
    <row r="7589" spans="1:4" x14ac:dyDescent="0.3">
      <c r="A7589">
        <f>'[1]25'!P7589-5</f>
        <v>296</v>
      </c>
      <c r="B7589">
        <v>78</v>
      </c>
      <c r="C7589">
        <f>'[1]25'!R7589-7</f>
        <v>516</v>
      </c>
      <c r="D7589">
        <f>'[1]25'!S7589-3</f>
        <v>198</v>
      </c>
    </row>
    <row r="7590" spans="1:4" x14ac:dyDescent="0.3">
      <c r="A7590">
        <f>'[1]25'!P7590-5</f>
        <v>256</v>
      </c>
      <c r="B7590">
        <v>66</v>
      </c>
      <c r="C7590">
        <f>'[1]25'!R7590-7</f>
        <v>488</v>
      </c>
      <c r="D7590">
        <f>'[1]25'!S7590-3</f>
        <v>158</v>
      </c>
    </row>
    <row r="7591" spans="1:4" x14ac:dyDescent="0.3">
      <c r="A7591">
        <f>'[1]25'!P7591-5</f>
        <v>292</v>
      </c>
      <c r="B7591">
        <v>78</v>
      </c>
      <c r="C7591">
        <f>'[1]25'!R7591-7</f>
        <v>552</v>
      </c>
      <c r="D7591">
        <f>'[1]25'!S7591-3</f>
        <v>278</v>
      </c>
    </row>
    <row r="7592" spans="1:4" x14ac:dyDescent="0.3">
      <c r="A7592">
        <f>'[1]25'!P7592-5</f>
        <v>64</v>
      </c>
      <c r="B7592">
        <v>46</v>
      </c>
      <c r="C7592">
        <f>'[1]25'!R7592-7</f>
        <v>344</v>
      </c>
      <c r="D7592">
        <f>'[1]25'!S7592-3</f>
        <v>-14</v>
      </c>
    </row>
    <row r="7593" spans="1:4" x14ac:dyDescent="0.3">
      <c r="A7593">
        <f>'[1]25'!P7593-5</f>
        <v>48</v>
      </c>
      <c r="B7593">
        <v>26</v>
      </c>
      <c r="C7593">
        <f>'[1]25'!R7593-7</f>
        <v>228</v>
      </c>
      <c r="D7593">
        <f>'[1]25'!S7593-3</f>
        <v>18</v>
      </c>
    </row>
    <row r="7594" spans="1:4" x14ac:dyDescent="0.3">
      <c r="A7594">
        <f>'[1]25'!P7594-5</f>
        <v>220</v>
      </c>
      <c r="B7594">
        <v>70</v>
      </c>
      <c r="C7594">
        <f>'[1]25'!R7594-7</f>
        <v>488</v>
      </c>
      <c r="D7594">
        <f>'[1]25'!S7594-3</f>
        <v>134</v>
      </c>
    </row>
    <row r="7595" spans="1:4" x14ac:dyDescent="0.3">
      <c r="A7595">
        <f>'[1]25'!P7595-5</f>
        <v>268</v>
      </c>
      <c r="B7595">
        <v>66</v>
      </c>
      <c r="C7595">
        <f>'[1]25'!R7595-7</f>
        <v>524</v>
      </c>
      <c r="D7595">
        <f>'[1]25'!S7595-3</f>
        <v>186</v>
      </c>
    </row>
    <row r="7596" spans="1:4" x14ac:dyDescent="0.3">
      <c r="A7596">
        <f>'[1]25'!P7596-5</f>
        <v>20</v>
      </c>
      <c r="B7596">
        <v>2</v>
      </c>
      <c r="C7596">
        <f>'[1]25'!R7596-7</f>
        <v>100</v>
      </c>
      <c r="D7596">
        <f>'[1]25'!S7596-3</f>
        <v>-2</v>
      </c>
    </row>
    <row r="7597" spans="1:4" x14ac:dyDescent="0.3">
      <c r="A7597">
        <f>'[1]25'!P7597-5</f>
        <v>308</v>
      </c>
      <c r="B7597">
        <v>78</v>
      </c>
      <c r="C7597">
        <f>'[1]25'!R7597-7</f>
        <v>560</v>
      </c>
      <c r="D7597">
        <f>'[1]25'!S7597-3</f>
        <v>238</v>
      </c>
    </row>
    <row r="7598" spans="1:4" x14ac:dyDescent="0.3">
      <c r="A7598">
        <f>'[1]25'!P7598-5</f>
        <v>288</v>
      </c>
      <c r="B7598">
        <v>66</v>
      </c>
      <c r="C7598">
        <f>'[1]25'!R7598-7</f>
        <v>520</v>
      </c>
      <c r="D7598">
        <f>'[1]25'!S7598-3</f>
        <v>178</v>
      </c>
    </row>
    <row r="7599" spans="1:4" x14ac:dyDescent="0.3">
      <c r="A7599">
        <f>'[1]25'!P7599-5</f>
        <v>208</v>
      </c>
      <c r="B7599">
        <v>70</v>
      </c>
      <c r="C7599">
        <f>'[1]25'!R7599-7</f>
        <v>524</v>
      </c>
      <c r="D7599">
        <f>'[1]25'!S7599-3</f>
        <v>194</v>
      </c>
    </row>
    <row r="7600" spans="1:4" x14ac:dyDescent="0.3">
      <c r="A7600">
        <f>'[1]25'!P7600-5</f>
        <v>52</v>
      </c>
      <c r="B7600">
        <v>30</v>
      </c>
      <c r="C7600">
        <f>'[1]25'!R7600-7</f>
        <v>180</v>
      </c>
      <c r="D7600">
        <f>'[1]25'!S7600-3</f>
        <v>14</v>
      </c>
    </row>
    <row r="7601" spans="1:4" x14ac:dyDescent="0.3">
      <c r="A7601">
        <f>'[1]25'!P7601-5</f>
        <v>280</v>
      </c>
      <c r="B7601">
        <v>82</v>
      </c>
      <c r="C7601">
        <f>'[1]25'!R7601-7</f>
        <v>584</v>
      </c>
      <c r="D7601">
        <f>'[1]25'!S7601-3</f>
        <v>218</v>
      </c>
    </row>
    <row r="7602" spans="1:4" x14ac:dyDescent="0.3">
      <c r="A7602">
        <f>'[1]25'!P7602-5</f>
        <v>216</v>
      </c>
      <c r="B7602">
        <v>70</v>
      </c>
      <c r="C7602">
        <f>'[1]25'!R7602-7</f>
        <v>520</v>
      </c>
      <c r="D7602">
        <f>'[1]25'!S7602-3</f>
        <v>186</v>
      </c>
    </row>
    <row r="7603" spans="1:4" x14ac:dyDescent="0.3">
      <c r="A7603">
        <f>'[1]25'!P7603-5</f>
        <v>204</v>
      </c>
      <c r="B7603">
        <v>70</v>
      </c>
      <c r="C7603">
        <f>'[1]25'!R7603-7</f>
        <v>496</v>
      </c>
      <c r="D7603">
        <f>'[1]25'!S7603-3</f>
        <v>182</v>
      </c>
    </row>
    <row r="7604" spans="1:4" x14ac:dyDescent="0.3">
      <c r="A7604">
        <f>'[1]25'!P7604-5</f>
        <v>236</v>
      </c>
      <c r="B7604">
        <v>74</v>
      </c>
      <c r="C7604">
        <f>'[1]25'!R7604-7</f>
        <v>532</v>
      </c>
      <c r="D7604">
        <f>'[1]25'!S7604-3</f>
        <v>178</v>
      </c>
    </row>
    <row r="7605" spans="1:4" x14ac:dyDescent="0.3">
      <c r="A7605">
        <f>'[1]25'!P7605-5</f>
        <v>240</v>
      </c>
      <c r="B7605">
        <v>70</v>
      </c>
      <c r="C7605">
        <f>'[1]25'!R7605-7</f>
        <v>520</v>
      </c>
      <c r="D7605">
        <f>'[1]25'!S7605-3</f>
        <v>194</v>
      </c>
    </row>
    <row r="7606" spans="1:4" x14ac:dyDescent="0.3">
      <c r="A7606">
        <f>'[1]25'!P7606-5</f>
        <v>72</v>
      </c>
      <c r="B7606">
        <v>34</v>
      </c>
      <c r="C7606">
        <f>'[1]25'!R7606-7</f>
        <v>176</v>
      </c>
      <c r="D7606">
        <f>'[1]25'!S7606-3</f>
        <v>26</v>
      </c>
    </row>
    <row r="7607" spans="1:4" x14ac:dyDescent="0.3">
      <c r="A7607">
        <f>'[1]25'!P7607-5</f>
        <v>288</v>
      </c>
      <c r="B7607">
        <v>70</v>
      </c>
      <c r="C7607">
        <f>'[1]25'!R7607-7</f>
        <v>532</v>
      </c>
      <c r="D7607">
        <f>'[1]25'!S7607-3</f>
        <v>194</v>
      </c>
    </row>
    <row r="7608" spans="1:4" x14ac:dyDescent="0.3">
      <c r="A7608">
        <f>'[1]25'!P7608-5</f>
        <v>180</v>
      </c>
      <c r="B7608">
        <v>58</v>
      </c>
      <c r="C7608">
        <f>'[1]25'!R7608-7</f>
        <v>520</v>
      </c>
      <c r="D7608">
        <f>'[1]25'!S7608-3</f>
        <v>178</v>
      </c>
    </row>
    <row r="7609" spans="1:4" x14ac:dyDescent="0.3">
      <c r="A7609">
        <f>'[1]25'!P7609-5</f>
        <v>332</v>
      </c>
      <c r="B7609">
        <v>86</v>
      </c>
      <c r="C7609">
        <f>'[1]25'!R7609-7</f>
        <v>588</v>
      </c>
      <c r="D7609">
        <f>'[1]25'!S7609-3</f>
        <v>250</v>
      </c>
    </row>
    <row r="7610" spans="1:4" x14ac:dyDescent="0.3">
      <c r="A7610">
        <f>'[1]25'!P7610-5</f>
        <v>276</v>
      </c>
      <c r="B7610">
        <v>74</v>
      </c>
      <c r="C7610">
        <f>'[1]25'!R7610-7</f>
        <v>496</v>
      </c>
      <c r="D7610">
        <f>'[1]25'!S7610-3</f>
        <v>178</v>
      </c>
    </row>
    <row r="7611" spans="1:4" x14ac:dyDescent="0.3">
      <c r="A7611">
        <f>'[1]25'!P7611-5</f>
        <v>56</v>
      </c>
      <c r="B7611">
        <v>30</v>
      </c>
      <c r="C7611">
        <f>'[1]25'!R7611-7</f>
        <v>196</v>
      </c>
      <c r="D7611">
        <f>'[1]25'!S7611-3</f>
        <v>22</v>
      </c>
    </row>
    <row r="7612" spans="1:4" x14ac:dyDescent="0.3">
      <c r="A7612">
        <f>'[1]25'!P7612-5</f>
        <v>188</v>
      </c>
      <c r="B7612">
        <v>58</v>
      </c>
      <c r="C7612">
        <f>'[1]25'!R7612-7</f>
        <v>288</v>
      </c>
      <c r="D7612">
        <f>'[1]25'!S7612-3</f>
        <v>138</v>
      </c>
    </row>
    <row r="7613" spans="1:4" x14ac:dyDescent="0.3">
      <c r="A7613">
        <f>'[1]25'!P7613-5</f>
        <v>252</v>
      </c>
      <c r="B7613">
        <v>70</v>
      </c>
      <c r="C7613">
        <f>'[1]25'!R7613-7</f>
        <v>488</v>
      </c>
      <c r="D7613">
        <f>'[1]25'!S7613-3</f>
        <v>174</v>
      </c>
    </row>
    <row r="7614" spans="1:4" x14ac:dyDescent="0.3">
      <c r="A7614">
        <f>'[1]25'!P7614-5</f>
        <v>312</v>
      </c>
      <c r="B7614">
        <v>78</v>
      </c>
      <c r="C7614">
        <f>'[1]25'!R7614-7</f>
        <v>548</v>
      </c>
      <c r="D7614">
        <f>'[1]25'!S7614-3</f>
        <v>226</v>
      </c>
    </row>
    <row r="7615" spans="1:4" x14ac:dyDescent="0.3">
      <c r="A7615">
        <f>'[1]25'!P7615-5</f>
        <v>60</v>
      </c>
      <c r="B7615">
        <v>30</v>
      </c>
      <c r="C7615">
        <f>'[1]25'!R7615-7</f>
        <v>228</v>
      </c>
      <c r="D7615">
        <f>'[1]25'!S7615-3</f>
        <v>6</v>
      </c>
    </row>
    <row r="7616" spans="1:4" x14ac:dyDescent="0.3">
      <c r="A7616">
        <f>'[1]25'!P7616-5</f>
        <v>168</v>
      </c>
      <c r="B7616">
        <v>82</v>
      </c>
      <c r="C7616">
        <f>'[1]25'!R7616-7</f>
        <v>476</v>
      </c>
      <c r="D7616">
        <f>'[1]25'!S7616-3</f>
        <v>154</v>
      </c>
    </row>
    <row r="7617" spans="1:4" x14ac:dyDescent="0.3">
      <c r="A7617">
        <f>'[1]25'!P7617-5</f>
        <v>248</v>
      </c>
      <c r="B7617">
        <v>82</v>
      </c>
      <c r="C7617">
        <f>'[1]25'!R7617-7</f>
        <v>556</v>
      </c>
      <c r="D7617">
        <f>'[1]25'!S7617-3</f>
        <v>310</v>
      </c>
    </row>
    <row r="7618" spans="1:4" x14ac:dyDescent="0.3">
      <c r="A7618">
        <f>'[1]25'!P7618-5</f>
        <v>308</v>
      </c>
      <c r="B7618">
        <v>78</v>
      </c>
      <c r="C7618">
        <f>'[1]25'!R7618-7</f>
        <v>520</v>
      </c>
      <c r="D7618">
        <f>'[1]25'!S7618-3</f>
        <v>238</v>
      </c>
    </row>
    <row r="7619" spans="1:4" x14ac:dyDescent="0.3">
      <c r="A7619">
        <f>'[1]25'!P7619-5</f>
        <v>272</v>
      </c>
      <c r="B7619">
        <v>70</v>
      </c>
      <c r="C7619">
        <f>'[1]25'!R7619-7</f>
        <v>488</v>
      </c>
      <c r="D7619">
        <f>'[1]25'!S7619-3</f>
        <v>210</v>
      </c>
    </row>
    <row r="7620" spans="1:4" x14ac:dyDescent="0.3">
      <c r="A7620">
        <f>'[1]25'!P7620-5</f>
        <v>248</v>
      </c>
      <c r="B7620">
        <v>70</v>
      </c>
      <c r="C7620">
        <f>'[1]25'!R7620-7</f>
        <v>484</v>
      </c>
      <c r="D7620">
        <f>'[1]25'!S7620-3</f>
        <v>174</v>
      </c>
    </row>
    <row r="7621" spans="1:4" x14ac:dyDescent="0.3">
      <c r="A7621">
        <f>'[1]25'!P7621-5</f>
        <v>32</v>
      </c>
      <c r="B7621">
        <v>18</v>
      </c>
      <c r="C7621">
        <f>'[1]25'!R7621-7</f>
        <v>72</v>
      </c>
      <c r="D7621">
        <f>'[1]25'!S7621-3</f>
        <v>10</v>
      </c>
    </row>
    <row r="7622" spans="1:4" x14ac:dyDescent="0.3">
      <c r="A7622">
        <f>'[1]25'!P7622-5</f>
        <v>256</v>
      </c>
      <c r="B7622">
        <v>74</v>
      </c>
      <c r="C7622">
        <f>'[1]25'!R7622-7</f>
        <v>476</v>
      </c>
      <c r="D7622">
        <f>'[1]25'!S7622-3</f>
        <v>154</v>
      </c>
    </row>
    <row r="7623" spans="1:4" x14ac:dyDescent="0.3">
      <c r="A7623">
        <f>'[1]25'!P7623-5</f>
        <v>320</v>
      </c>
      <c r="B7623">
        <v>74</v>
      </c>
      <c r="C7623">
        <f>'[1]25'!R7623-7</f>
        <v>532</v>
      </c>
      <c r="D7623">
        <f>'[1]25'!S7623-3</f>
        <v>186</v>
      </c>
    </row>
    <row r="7624" spans="1:4" x14ac:dyDescent="0.3">
      <c r="A7624">
        <f>'[1]25'!P7624-5</f>
        <v>180</v>
      </c>
      <c r="B7624">
        <v>66</v>
      </c>
      <c r="C7624">
        <f>'[1]25'!R7624-7</f>
        <v>548</v>
      </c>
      <c r="D7624">
        <f>'[1]25'!S7624-3</f>
        <v>198</v>
      </c>
    </row>
    <row r="7625" spans="1:4" x14ac:dyDescent="0.3">
      <c r="A7625">
        <f>'[1]25'!P7625-5</f>
        <v>200</v>
      </c>
      <c r="B7625">
        <v>66</v>
      </c>
      <c r="C7625">
        <f>'[1]25'!R7625-7</f>
        <v>484</v>
      </c>
      <c r="D7625">
        <f>'[1]25'!S7625-3</f>
        <v>166</v>
      </c>
    </row>
    <row r="7626" spans="1:4" x14ac:dyDescent="0.3">
      <c r="A7626">
        <f>'[1]25'!P7626-5</f>
        <v>300</v>
      </c>
      <c r="B7626">
        <v>82</v>
      </c>
      <c r="C7626">
        <f>'[1]25'!R7626-7</f>
        <v>536</v>
      </c>
      <c r="D7626">
        <f>'[1]25'!S7626-3</f>
        <v>182</v>
      </c>
    </row>
    <row r="7627" spans="1:4" x14ac:dyDescent="0.3">
      <c r="A7627">
        <f>'[1]25'!P7627-5</f>
        <v>196</v>
      </c>
      <c r="B7627">
        <v>66</v>
      </c>
      <c r="C7627">
        <f>'[1]25'!R7627-7</f>
        <v>560</v>
      </c>
      <c r="D7627">
        <f>'[1]25'!S7627-3</f>
        <v>222</v>
      </c>
    </row>
    <row r="7628" spans="1:4" x14ac:dyDescent="0.3">
      <c r="A7628">
        <f>'[1]25'!P7628-5</f>
        <v>148</v>
      </c>
      <c r="B7628">
        <v>58</v>
      </c>
      <c r="C7628">
        <f>'[1]25'!R7628-7</f>
        <v>468</v>
      </c>
      <c r="D7628">
        <f>'[1]25'!S7628-3</f>
        <v>118</v>
      </c>
    </row>
    <row r="7629" spans="1:4" x14ac:dyDescent="0.3">
      <c r="A7629">
        <f>'[1]25'!P7629-5</f>
        <v>312</v>
      </c>
      <c r="B7629">
        <v>74</v>
      </c>
      <c r="C7629">
        <f>'[1]25'!R7629-7</f>
        <v>528</v>
      </c>
      <c r="D7629">
        <f>'[1]25'!S7629-3</f>
        <v>242</v>
      </c>
    </row>
    <row r="7630" spans="1:4" x14ac:dyDescent="0.3">
      <c r="A7630">
        <f>'[1]25'!P7630-5</f>
        <v>264</v>
      </c>
      <c r="B7630">
        <v>74</v>
      </c>
      <c r="C7630">
        <f>'[1]25'!R7630-7</f>
        <v>472</v>
      </c>
      <c r="D7630">
        <f>'[1]25'!S7630-3</f>
        <v>154</v>
      </c>
    </row>
    <row r="7631" spans="1:4" x14ac:dyDescent="0.3">
      <c r="A7631">
        <f>'[1]25'!P7631-5</f>
        <v>196</v>
      </c>
      <c r="B7631">
        <v>66</v>
      </c>
      <c r="C7631">
        <f>'[1]25'!R7631-7</f>
        <v>508</v>
      </c>
      <c r="D7631">
        <f>'[1]25'!S7631-3</f>
        <v>190</v>
      </c>
    </row>
    <row r="7632" spans="1:4" x14ac:dyDescent="0.3">
      <c r="A7632">
        <f>'[1]25'!P7632-5</f>
        <v>132</v>
      </c>
      <c r="B7632">
        <v>66</v>
      </c>
      <c r="C7632">
        <f>'[1]25'!R7632-7</f>
        <v>412</v>
      </c>
      <c r="D7632">
        <f>'[1]25'!S7632-3</f>
        <v>322</v>
      </c>
    </row>
    <row r="7633" spans="1:4" x14ac:dyDescent="0.3">
      <c r="A7633">
        <f>'[1]25'!P7633-5</f>
        <v>208</v>
      </c>
      <c r="B7633">
        <v>74</v>
      </c>
      <c r="C7633">
        <f>'[1]25'!R7633-7</f>
        <v>520</v>
      </c>
      <c r="D7633">
        <f>'[1]25'!S7633-3</f>
        <v>190</v>
      </c>
    </row>
    <row r="7634" spans="1:4" x14ac:dyDescent="0.3">
      <c r="A7634">
        <f>'[1]25'!P7634-5</f>
        <v>268</v>
      </c>
      <c r="B7634">
        <v>74</v>
      </c>
      <c r="C7634">
        <f>'[1]25'!R7634-7</f>
        <v>532</v>
      </c>
      <c r="D7634">
        <f>'[1]25'!S7634-3</f>
        <v>210</v>
      </c>
    </row>
    <row r="7635" spans="1:4" x14ac:dyDescent="0.3">
      <c r="A7635">
        <f>'[1]25'!P7635-5</f>
        <v>260</v>
      </c>
      <c r="B7635">
        <v>66</v>
      </c>
      <c r="C7635">
        <f>'[1]25'!R7635-7</f>
        <v>544</v>
      </c>
      <c r="D7635">
        <f>'[1]25'!S7635-3</f>
        <v>174</v>
      </c>
    </row>
    <row r="7636" spans="1:4" x14ac:dyDescent="0.3">
      <c r="A7636">
        <f>'[1]25'!P7636-5</f>
        <v>272</v>
      </c>
      <c r="B7636">
        <v>74</v>
      </c>
      <c r="C7636">
        <f>'[1]25'!R7636-7</f>
        <v>524</v>
      </c>
      <c r="D7636">
        <f>'[1]25'!S7636-3</f>
        <v>186</v>
      </c>
    </row>
    <row r="7637" spans="1:4" x14ac:dyDescent="0.3">
      <c r="A7637">
        <f>'[1]25'!P7637-5</f>
        <v>276</v>
      </c>
      <c r="B7637">
        <v>78</v>
      </c>
      <c r="C7637">
        <f>'[1]25'!R7637-7</f>
        <v>596</v>
      </c>
      <c r="D7637">
        <f>'[1]25'!S7637-3</f>
        <v>250</v>
      </c>
    </row>
    <row r="7638" spans="1:4" x14ac:dyDescent="0.3">
      <c r="A7638">
        <f>'[1]25'!P7638-5</f>
        <v>208</v>
      </c>
      <c r="B7638">
        <v>74</v>
      </c>
      <c r="C7638">
        <f>'[1]25'!R7638-7</f>
        <v>484</v>
      </c>
      <c r="D7638">
        <f>'[1]25'!S7638-3</f>
        <v>494</v>
      </c>
    </row>
    <row r="7639" spans="1:4" x14ac:dyDescent="0.3">
      <c r="A7639">
        <f>'[1]25'!P7639-5</f>
        <v>332</v>
      </c>
      <c r="B7639">
        <v>82</v>
      </c>
      <c r="C7639">
        <f>'[1]25'!R7639-7</f>
        <v>564</v>
      </c>
      <c r="D7639">
        <f>'[1]25'!S7639-3</f>
        <v>214</v>
      </c>
    </row>
    <row r="7640" spans="1:4" x14ac:dyDescent="0.3">
      <c r="A7640">
        <f>'[1]25'!P7640-5</f>
        <v>196</v>
      </c>
      <c r="B7640">
        <v>66</v>
      </c>
      <c r="C7640">
        <f>'[1]25'!R7640-7</f>
        <v>480</v>
      </c>
      <c r="D7640">
        <f>'[1]25'!S7640-3</f>
        <v>158</v>
      </c>
    </row>
    <row r="7641" spans="1:4" x14ac:dyDescent="0.3">
      <c r="A7641">
        <f>'[1]25'!P7641-5</f>
        <v>272</v>
      </c>
      <c r="B7641">
        <v>74</v>
      </c>
      <c r="C7641">
        <f>'[1]25'!R7641-7</f>
        <v>524</v>
      </c>
      <c r="D7641">
        <f>'[1]25'!S7641-3</f>
        <v>198</v>
      </c>
    </row>
    <row r="7642" spans="1:4" x14ac:dyDescent="0.3">
      <c r="A7642">
        <f>'[1]25'!P7642-5</f>
        <v>268</v>
      </c>
      <c r="B7642">
        <v>74</v>
      </c>
      <c r="C7642">
        <f>'[1]25'!R7642-7</f>
        <v>484</v>
      </c>
      <c r="D7642">
        <f>'[1]25'!S7642-3</f>
        <v>218</v>
      </c>
    </row>
    <row r="7643" spans="1:4" x14ac:dyDescent="0.3">
      <c r="A7643">
        <f>'[1]25'!P7643-5</f>
        <v>320</v>
      </c>
      <c r="B7643">
        <v>78</v>
      </c>
      <c r="C7643">
        <f>'[1]25'!R7643-7</f>
        <v>500</v>
      </c>
      <c r="D7643">
        <f>'[1]25'!S7643-3</f>
        <v>178</v>
      </c>
    </row>
    <row r="7644" spans="1:4" x14ac:dyDescent="0.3">
      <c r="A7644">
        <f>'[1]25'!P7644-5</f>
        <v>276</v>
      </c>
      <c r="B7644">
        <v>78</v>
      </c>
      <c r="C7644">
        <f>'[1]25'!R7644-7</f>
        <v>572</v>
      </c>
      <c r="D7644">
        <f>'[1]25'!S7644-3</f>
        <v>210</v>
      </c>
    </row>
    <row r="7645" spans="1:4" x14ac:dyDescent="0.3">
      <c r="A7645">
        <f>'[1]25'!P7645-5</f>
        <v>324</v>
      </c>
      <c r="B7645">
        <v>78</v>
      </c>
      <c r="C7645">
        <f>'[1]25'!R7645-7</f>
        <v>548</v>
      </c>
      <c r="D7645">
        <f>'[1]25'!S7645-3</f>
        <v>234</v>
      </c>
    </row>
    <row r="7646" spans="1:4" x14ac:dyDescent="0.3">
      <c r="A7646">
        <f>'[1]25'!P7646-5</f>
        <v>316</v>
      </c>
      <c r="B7646">
        <v>78</v>
      </c>
      <c r="C7646">
        <f>'[1]25'!R7646-7</f>
        <v>568</v>
      </c>
      <c r="D7646">
        <f>'[1]25'!S7646-3</f>
        <v>226</v>
      </c>
    </row>
    <row r="7647" spans="1:4" x14ac:dyDescent="0.3">
      <c r="A7647">
        <f>'[1]25'!P7647-5</f>
        <v>272</v>
      </c>
      <c r="B7647">
        <v>70</v>
      </c>
      <c r="C7647">
        <f>'[1]25'!R7647-7</f>
        <v>488</v>
      </c>
      <c r="D7647">
        <f>'[1]25'!S7647-3</f>
        <v>170</v>
      </c>
    </row>
    <row r="7648" spans="1:4" x14ac:dyDescent="0.3">
      <c r="A7648">
        <f>'[1]25'!P7648-5</f>
        <v>184</v>
      </c>
      <c r="B7648">
        <v>62</v>
      </c>
      <c r="C7648">
        <f>'[1]25'!R7648-7</f>
        <v>468</v>
      </c>
      <c r="D7648">
        <f>'[1]25'!S7648-3</f>
        <v>142</v>
      </c>
    </row>
    <row r="7649" spans="1:4" x14ac:dyDescent="0.3">
      <c r="A7649">
        <f>'[1]25'!P7649-5</f>
        <v>292</v>
      </c>
      <c r="B7649">
        <v>78</v>
      </c>
      <c r="C7649">
        <f>'[1]25'!R7649-7</f>
        <v>544</v>
      </c>
      <c r="D7649">
        <f>'[1]25'!S7649-3</f>
        <v>434</v>
      </c>
    </row>
    <row r="7650" spans="1:4" x14ac:dyDescent="0.3">
      <c r="A7650">
        <f>'[1]25'!P7650-5</f>
        <v>160</v>
      </c>
      <c r="B7650">
        <v>58</v>
      </c>
      <c r="C7650">
        <f>'[1]25'!R7650-7</f>
        <v>320</v>
      </c>
      <c r="D7650">
        <f>'[1]25'!S7650-3</f>
        <v>322</v>
      </c>
    </row>
    <row r="7651" spans="1:4" x14ac:dyDescent="0.3">
      <c r="A7651">
        <f>'[1]25'!P7651-5</f>
        <v>148</v>
      </c>
      <c r="B7651">
        <v>66</v>
      </c>
      <c r="C7651">
        <f>'[1]25'!R7651-7</f>
        <v>436</v>
      </c>
      <c r="D7651">
        <f>'[1]25'!S7651-3</f>
        <v>242</v>
      </c>
    </row>
    <row r="7652" spans="1:4" x14ac:dyDescent="0.3">
      <c r="A7652">
        <f>'[1]25'!P7652-5</f>
        <v>264</v>
      </c>
      <c r="B7652">
        <v>70</v>
      </c>
      <c r="C7652">
        <f>'[1]25'!R7652-7</f>
        <v>524</v>
      </c>
      <c r="D7652">
        <f>'[1]25'!S7652-3</f>
        <v>202</v>
      </c>
    </row>
    <row r="7653" spans="1:4" x14ac:dyDescent="0.3">
      <c r="A7653">
        <f>'[1]25'!P7653-5</f>
        <v>280</v>
      </c>
      <c r="B7653">
        <v>78</v>
      </c>
      <c r="C7653">
        <f>'[1]25'!R7653-7</f>
        <v>548</v>
      </c>
      <c r="D7653">
        <f>'[1]25'!S7653-3</f>
        <v>250</v>
      </c>
    </row>
    <row r="7654" spans="1:4" x14ac:dyDescent="0.3">
      <c r="A7654">
        <f>'[1]25'!P7654-5</f>
        <v>220</v>
      </c>
      <c r="B7654">
        <v>70</v>
      </c>
      <c r="C7654">
        <f>'[1]25'!R7654-7</f>
        <v>552</v>
      </c>
      <c r="D7654">
        <f>'[1]25'!S7654-3</f>
        <v>166</v>
      </c>
    </row>
    <row r="7655" spans="1:4" x14ac:dyDescent="0.3">
      <c r="A7655">
        <f>'[1]25'!P7655-5</f>
        <v>264</v>
      </c>
      <c r="B7655">
        <v>78</v>
      </c>
      <c r="C7655">
        <f>'[1]25'!R7655-7</f>
        <v>628</v>
      </c>
      <c r="D7655">
        <f>'[1]25'!S7655-3</f>
        <v>218</v>
      </c>
    </row>
    <row r="7656" spans="1:4" x14ac:dyDescent="0.3">
      <c r="A7656">
        <f>'[1]25'!P7656-5</f>
        <v>208</v>
      </c>
      <c r="B7656">
        <v>62</v>
      </c>
      <c r="C7656">
        <f>'[1]25'!R7656-7</f>
        <v>524</v>
      </c>
      <c r="D7656">
        <f>'[1]25'!S7656-3</f>
        <v>150</v>
      </c>
    </row>
    <row r="7657" spans="1:4" x14ac:dyDescent="0.3">
      <c r="A7657">
        <f>'[1]25'!P7657-5</f>
        <v>224</v>
      </c>
      <c r="B7657">
        <v>66</v>
      </c>
      <c r="C7657">
        <f>'[1]25'!R7657-7</f>
        <v>512</v>
      </c>
      <c r="D7657">
        <f>'[1]25'!S7657-3</f>
        <v>150</v>
      </c>
    </row>
    <row r="7658" spans="1:4" x14ac:dyDescent="0.3">
      <c r="A7658">
        <f>'[1]25'!P7658-5</f>
        <v>292</v>
      </c>
      <c r="B7658">
        <v>78</v>
      </c>
      <c r="C7658">
        <f>'[1]25'!R7658-7</f>
        <v>576</v>
      </c>
      <c r="D7658">
        <f>'[1]25'!S7658-3</f>
        <v>214</v>
      </c>
    </row>
    <row r="7659" spans="1:4" x14ac:dyDescent="0.3">
      <c r="A7659">
        <f>'[1]25'!P7659-5</f>
        <v>300</v>
      </c>
      <c r="B7659">
        <v>82</v>
      </c>
      <c r="C7659">
        <f>'[1]25'!R7659-7</f>
        <v>612</v>
      </c>
      <c r="D7659">
        <f>'[1]25'!S7659-3</f>
        <v>242</v>
      </c>
    </row>
    <row r="7660" spans="1:4" x14ac:dyDescent="0.3">
      <c r="A7660">
        <f>'[1]25'!P7660-5</f>
        <v>88</v>
      </c>
      <c r="B7660">
        <v>38</v>
      </c>
      <c r="C7660">
        <f>'[1]25'!R7660-7</f>
        <v>160</v>
      </c>
      <c r="D7660">
        <f>'[1]25'!S7660-3</f>
        <v>46</v>
      </c>
    </row>
    <row r="7661" spans="1:4" x14ac:dyDescent="0.3">
      <c r="A7661">
        <f>'[1]25'!P7661-5</f>
        <v>240</v>
      </c>
      <c r="B7661">
        <v>66</v>
      </c>
      <c r="C7661">
        <f>'[1]25'!R7661-7</f>
        <v>480</v>
      </c>
      <c r="D7661">
        <f>'[1]25'!S7661-3</f>
        <v>202</v>
      </c>
    </row>
    <row r="7662" spans="1:4" x14ac:dyDescent="0.3">
      <c r="A7662">
        <f>'[1]25'!P7662-5</f>
        <v>272</v>
      </c>
      <c r="B7662">
        <v>78</v>
      </c>
      <c r="C7662">
        <f>'[1]25'!R7662-7</f>
        <v>560</v>
      </c>
      <c r="D7662">
        <f>'[1]25'!S7662-3</f>
        <v>222</v>
      </c>
    </row>
    <row r="7663" spans="1:4" x14ac:dyDescent="0.3">
      <c r="A7663">
        <f>'[1]25'!P7663-5</f>
        <v>300</v>
      </c>
      <c r="B7663">
        <v>74</v>
      </c>
      <c r="C7663">
        <f>'[1]25'!R7663-7</f>
        <v>540</v>
      </c>
      <c r="D7663">
        <f>'[1]25'!S7663-3</f>
        <v>178</v>
      </c>
    </row>
    <row r="7664" spans="1:4" x14ac:dyDescent="0.3">
      <c r="A7664">
        <f>'[1]25'!P7664-5</f>
        <v>28</v>
      </c>
      <c r="B7664">
        <v>14</v>
      </c>
      <c r="C7664">
        <f>'[1]25'!R7664-7</f>
        <v>132</v>
      </c>
      <c r="D7664">
        <f>'[1]25'!S7664-3</f>
        <v>6</v>
      </c>
    </row>
    <row r="7665" spans="1:4" x14ac:dyDescent="0.3">
      <c r="A7665">
        <f>'[1]25'!P7665-5</f>
        <v>236</v>
      </c>
      <c r="B7665">
        <v>70</v>
      </c>
      <c r="C7665">
        <f>'[1]25'!R7665-7</f>
        <v>556</v>
      </c>
      <c r="D7665">
        <f>'[1]25'!S7665-3</f>
        <v>174</v>
      </c>
    </row>
    <row r="7666" spans="1:4" x14ac:dyDescent="0.3">
      <c r="A7666">
        <f>'[1]25'!P7666-5</f>
        <v>192</v>
      </c>
      <c r="B7666">
        <v>74</v>
      </c>
      <c r="C7666">
        <f>'[1]25'!R7666-7</f>
        <v>544</v>
      </c>
      <c r="D7666">
        <f>'[1]25'!S7666-3</f>
        <v>206</v>
      </c>
    </row>
    <row r="7667" spans="1:4" x14ac:dyDescent="0.3">
      <c r="A7667">
        <f>'[1]25'!P7667-5</f>
        <v>272</v>
      </c>
      <c r="B7667">
        <v>70</v>
      </c>
      <c r="C7667">
        <f>'[1]25'!R7667-7</f>
        <v>500</v>
      </c>
      <c r="D7667">
        <f>'[1]25'!S7667-3</f>
        <v>162</v>
      </c>
    </row>
    <row r="7668" spans="1:4" x14ac:dyDescent="0.3">
      <c r="A7668">
        <f>'[1]25'!P7668-5</f>
        <v>296</v>
      </c>
      <c r="B7668">
        <v>74</v>
      </c>
      <c r="C7668">
        <f>'[1]25'!R7668-7</f>
        <v>576</v>
      </c>
      <c r="D7668">
        <f>'[1]25'!S7668-3</f>
        <v>234</v>
      </c>
    </row>
    <row r="7669" spans="1:4" x14ac:dyDescent="0.3">
      <c r="A7669">
        <f>'[1]25'!P7669-5</f>
        <v>296</v>
      </c>
      <c r="B7669">
        <v>70</v>
      </c>
      <c r="C7669">
        <f>'[1]25'!R7669-7</f>
        <v>496</v>
      </c>
      <c r="D7669">
        <f>'[1]25'!S7669-3</f>
        <v>210</v>
      </c>
    </row>
    <row r="7670" spans="1:4" x14ac:dyDescent="0.3">
      <c r="A7670">
        <f>'[1]25'!P7670-5</f>
        <v>236</v>
      </c>
      <c r="B7670">
        <v>66</v>
      </c>
      <c r="C7670">
        <f>'[1]25'!R7670-7</f>
        <v>456</v>
      </c>
      <c r="D7670">
        <f>'[1]25'!S7670-3</f>
        <v>186</v>
      </c>
    </row>
    <row r="7671" spans="1:4" x14ac:dyDescent="0.3">
      <c r="A7671">
        <f>'[1]25'!P7671-5</f>
        <v>312</v>
      </c>
      <c r="B7671">
        <v>74</v>
      </c>
      <c r="C7671">
        <f>'[1]25'!R7671-7</f>
        <v>492</v>
      </c>
      <c r="D7671">
        <f>'[1]25'!S7671-3</f>
        <v>214</v>
      </c>
    </row>
    <row r="7672" spans="1:4" x14ac:dyDescent="0.3">
      <c r="A7672">
        <f>'[1]25'!P7672-5</f>
        <v>308</v>
      </c>
      <c r="B7672">
        <v>74</v>
      </c>
      <c r="C7672">
        <f>'[1]25'!R7672-7</f>
        <v>536</v>
      </c>
      <c r="D7672">
        <f>'[1]25'!S7672-3</f>
        <v>202</v>
      </c>
    </row>
    <row r="7673" spans="1:4" x14ac:dyDescent="0.3">
      <c r="A7673">
        <f>'[1]25'!P7673-5</f>
        <v>268</v>
      </c>
      <c r="B7673">
        <v>78</v>
      </c>
      <c r="C7673">
        <f>'[1]25'!R7673-7</f>
        <v>592</v>
      </c>
      <c r="D7673">
        <f>'[1]25'!S7673-3</f>
        <v>258</v>
      </c>
    </row>
    <row r="7674" spans="1:4" x14ac:dyDescent="0.3">
      <c r="A7674">
        <f>'[1]25'!P7674-5</f>
        <v>248</v>
      </c>
      <c r="B7674">
        <v>70</v>
      </c>
      <c r="C7674">
        <f>'[1]25'!R7674-7</f>
        <v>564</v>
      </c>
      <c r="D7674">
        <f>'[1]25'!S7674-3</f>
        <v>162</v>
      </c>
    </row>
    <row r="7675" spans="1:4" x14ac:dyDescent="0.3">
      <c r="A7675">
        <f>'[1]25'!P7675-5</f>
        <v>240</v>
      </c>
      <c r="B7675">
        <v>70</v>
      </c>
      <c r="C7675">
        <f>'[1]25'!R7675-7</f>
        <v>512</v>
      </c>
      <c r="D7675">
        <f>'[1]25'!S7675-3</f>
        <v>354</v>
      </c>
    </row>
    <row r="7676" spans="1:4" x14ac:dyDescent="0.3">
      <c r="A7676">
        <f>'[1]25'!P7676-5</f>
        <v>260</v>
      </c>
      <c r="B7676">
        <v>78</v>
      </c>
      <c r="C7676">
        <f>'[1]25'!R7676-7</f>
        <v>568</v>
      </c>
      <c r="D7676">
        <f>'[1]25'!S7676-3</f>
        <v>254</v>
      </c>
    </row>
    <row r="7677" spans="1:4" x14ac:dyDescent="0.3">
      <c r="A7677">
        <f>'[1]25'!P7677-5</f>
        <v>244</v>
      </c>
      <c r="B7677">
        <v>70</v>
      </c>
      <c r="C7677">
        <f>'[1]25'!R7677-7</f>
        <v>516</v>
      </c>
      <c r="D7677">
        <f>'[1]25'!S7677-3</f>
        <v>206</v>
      </c>
    </row>
    <row r="7678" spans="1:4" x14ac:dyDescent="0.3">
      <c r="A7678">
        <f>'[1]25'!P7678-5</f>
        <v>208</v>
      </c>
      <c r="B7678">
        <v>66</v>
      </c>
      <c r="C7678">
        <f>'[1]25'!R7678-7</f>
        <v>440</v>
      </c>
      <c r="D7678">
        <f>'[1]25'!S7678-3</f>
        <v>154</v>
      </c>
    </row>
    <row r="7679" spans="1:4" x14ac:dyDescent="0.3">
      <c r="A7679">
        <f>'[1]25'!P7679-5</f>
        <v>212</v>
      </c>
      <c r="B7679">
        <v>70</v>
      </c>
      <c r="C7679">
        <f>'[1]25'!R7679-7</f>
        <v>548</v>
      </c>
      <c r="D7679">
        <f>'[1]25'!S7679-3</f>
        <v>178</v>
      </c>
    </row>
    <row r="7680" spans="1:4" x14ac:dyDescent="0.3">
      <c r="A7680">
        <f>'[1]25'!P7680-5</f>
        <v>252</v>
      </c>
      <c r="B7680">
        <v>74</v>
      </c>
      <c r="C7680">
        <f>'[1]25'!R7680-7</f>
        <v>512</v>
      </c>
      <c r="D7680">
        <f>'[1]25'!S7680-3</f>
        <v>186</v>
      </c>
    </row>
    <row r="7681" spans="1:4" x14ac:dyDescent="0.3">
      <c r="A7681">
        <f>'[1]25'!P7681-5</f>
        <v>204</v>
      </c>
      <c r="B7681">
        <v>70</v>
      </c>
      <c r="C7681">
        <f>'[1]25'!R7681-7</f>
        <v>556</v>
      </c>
      <c r="D7681">
        <f>'[1]25'!S7681-3</f>
        <v>226</v>
      </c>
    </row>
    <row r="7682" spans="1:4" x14ac:dyDescent="0.3">
      <c r="A7682">
        <f>'[1]25'!P7682-5</f>
        <v>220</v>
      </c>
      <c r="B7682">
        <v>66</v>
      </c>
      <c r="C7682">
        <f>'[1]25'!R7682-7</f>
        <v>572</v>
      </c>
      <c r="D7682">
        <f>'[1]25'!S7682-3</f>
        <v>210</v>
      </c>
    </row>
    <row r="7683" spans="1:4" x14ac:dyDescent="0.3">
      <c r="A7683">
        <f>'[1]25'!P7683-5</f>
        <v>280</v>
      </c>
      <c r="B7683">
        <v>74</v>
      </c>
      <c r="C7683">
        <f>'[1]25'!R7683-7</f>
        <v>540</v>
      </c>
      <c r="D7683">
        <f>'[1]25'!S7683-3</f>
        <v>186</v>
      </c>
    </row>
    <row r="7684" spans="1:4" x14ac:dyDescent="0.3">
      <c r="A7684">
        <f>'[1]25'!P7684-5</f>
        <v>288</v>
      </c>
      <c r="B7684">
        <v>70</v>
      </c>
      <c r="C7684">
        <f>'[1]25'!R7684-7</f>
        <v>504</v>
      </c>
      <c r="D7684">
        <f>'[1]25'!S7684-3</f>
        <v>214</v>
      </c>
    </row>
    <row r="7685" spans="1:4" x14ac:dyDescent="0.3">
      <c r="A7685">
        <f>'[1]25'!P7685-5</f>
        <v>64</v>
      </c>
      <c r="B7685">
        <v>34</v>
      </c>
      <c r="C7685">
        <f>'[1]25'!R7685-7</f>
        <v>232</v>
      </c>
      <c r="D7685">
        <f>'[1]25'!S7685-3</f>
        <v>30</v>
      </c>
    </row>
    <row r="7686" spans="1:4" x14ac:dyDescent="0.3">
      <c r="A7686">
        <f>'[1]25'!P7686-5</f>
        <v>80</v>
      </c>
      <c r="B7686">
        <v>34</v>
      </c>
      <c r="C7686">
        <f>'[1]25'!R7686-7</f>
        <v>180</v>
      </c>
      <c r="D7686">
        <f>'[1]25'!S7686-3</f>
        <v>2</v>
      </c>
    </row>
    <row r="7687" spans="1:4" x14ac:dyDescent="0.3">
      <c r="A7687">
        <f>'[1]25'!P7687-5</f>
        <v>244</v>
      </c>
      <c r="B7687">
        <v>74</v>
      </c>
      <c r="C7687">
        <f>'[1]25'!R7687-7</f>
        <v>580</v>
      </c>
      <c r="D7687">
        <f>'[1]25'!S7687-3</f>
        <v>214</v>
      </c>
    </row>
    <row r="7688" spans="1:4" x14ac:dyDescent="0.3">
      <c r="A7688">
        <f>'[1]25'!P7688-5</f>
        <v>196</v>
      </c>
      <c r="B7688">
        <v>66</v>
      </c>
      <c r="C7688">
        <f>'[1]25'!R7688-7</f>
        <v>492</v>
      </c>
      <c r="D7688">
        <f>'[1]25'!S7688-3</f>
        <v>214</v>
      </c>
    </row>
    <row r="7689" spans="1:4" x14ac:dyDescent="0.3">
      <c r="A7689">
        <f>'[1]25'!P7689-5</f>
        <v>44</v>
      </c>
      <c r="B7689">
        <v>30</v>
      </c>
      <c r="C7689">
        <f>'[1]25'!R7689-7</f>
        <v>336</v>
      </c>
      <c r="D7689">
        <f>'[1]25'!S7689-3</f>
        <v>2</v>
      </c>
    </row>
    <row r="7690" spans="1:4" x14ac:dyDescent="0.3">
      <c r="A7690">
        <f>'[1]25'!P7690-5</f>
        <v>160</v>
      </c>
      <c r="B7690">
        <v>58</v>
      </c>
      <c r="C7690">
        <f>'[1]25'!R7690-7</f>
        <v>504</v>
      </c>
      <c r="D7690">
        <f>'[1]25'!S7690-3</f>
        <v>146</v>
      </c>
    </row>
    <row r="7691" spans="1:4" x14ac:dyDescent="0.3">
      <c r="A7691">
        <f>'[1]25'!P7691-5</f>
        <v>312</v>
      </c>
      <c r="B7691">
        <v>78</v>
      </c>
      <c r="C7691">
        <f>'[1]25'!R7691-7</f>
        <v>600</v>
      </c>
      <c r="D7691">
        <f>'[1]25'!S7691-3</f>
        <v>234</v>
      </c>
    </row>
    <row r="7692" spans="1:4" x14ac:dyDescent="0.3">
      <c r="A7692">
        <f>'[1]25'!P7692-5</f>
        <v>268</v>
      </c>
      <c r="B7692">
        <v>70</v>
      </c>
      <c r="C7692">
        <f>'[1]25'!R7692-7</f>
        <v>520</v>
      </c>
      <c r="D7692">
        <f>'[1]25'!S7692-3</f>
        <v>162</v>
      </c>
    </row>
    <row r="7693" spans="1:4" x14ac:dyDescent="0.3">
      <c r="A7693">
        <f>'[1]25'!P7693-5</f>
        <v>112</v>
      </c>
      <c r="B7693">
        <v>94</v>
      </c>
      <c r="C7693">
        <f>'[1]25'!R7693-7</f>
        <v>404</v>
      </c>
      <c r="D7693">
        <f>'[1]25'!S7693-3</f>
        <v>154</v>
      </c>
    </row>
    <row r="7694" spans="1:4" x14ac:dyDescent="0.3">
      <c r="A7694">
        <f>'[1]25'!P7694-5</f>
        <v>52</v>
      </c>
      <c r="B7694">
        <v>26</v>
      </c>
      <c r="C7694">
        <f>'[1]25'!R7694-7</f>
        <v>148</v>
      </c>
      <c r="D7694">
        <f>'[1]25'!S7694-3</f>
        <v>18</v>
      </c>
    </row>
    <row r="7695" spans="1:4" x14ac:dyDescent="0.3">
      <c r="A7695">
        <f>'[1]25'!P7695-5</f>
        <v>208</v>
      </c>
      <c r="B7695">
        <v>66</v>
      </c>
      <c r="C7695">
        <f>'[1]25'!R7695-7</f>
        <v>544</v>
      </c>
      <c r="D7695">
        <f>'[1]25'!S7695-3</f>
        <v>258</v>
      </c>
    </row>
    <row r="7696" spans="1:4" x14ac:dyDescent="0.3">
      <c r="A7696">
        <f>'[1]25'!P7696-5</f>
        <v>300</v>
      </c>
      <c r="B7696">
        <v>78</v>
      </c>
      <c r="C7696">
        <f>'[1]25'!R7696-7</f>
        <v>584</v>
      </c>
      <c r="D7696">
        <f>'[1]25'!S7696-3</f>
        <v>214</v>
      </c>
    </row>
    <row r="7697" spans="1:4" x14ac:dyDescent="0.3">
      <c r="A7697">
        <f>'[1]25'!P7697-5</f>
        <v>56</v>
      </c>
      <c r="B7697">
        <v>30</v>
      </c>
      <c r="C7697">
        <f>'[1]25'!R7697-7</f>
        <v>216</v>
      </c>
      <c r="D7697">
        <f>'[1]25'!S7697-3</f>
        <v>2</v>
      </c>
    </row>
    <row r="7698" spans="1:4" x14ac:dyDescent="0.3">
      <c r="A7698">
        <f>'[1]25'!P7698-5</f>
        <v>268</v>
      </c>
      <c r="B7698">
        <v>74</v>
      </c>
      <c r="C7698">
        <f>'[1]25'!R7698-7</f>
        <v>592</v>
      </c>
      <c r="D7698">
        <f>'[1]25'!S7698-3</f>
        <v>218</v>
      </c>
    </row>
    <row r="7699" spans="1:4" x14ac:dyDescent="0.3">
      <c r="A7699">
        <f>'[1]25'!P7699-5</f>
        <v>284</v>
      </c>
      <c r="B7699">
        <v>74</v>
      </c>
      <c r="C7699">
        <f>'[1]25'!R7699-7</f>
        <v>564</v>
      </c>
      <c r="D7699">
        <f>'[1]25'!S7699-3</f>
        <v>230</v>
      </c>
    </row>
    <row r="7700" spans="1:4" x14ac:dyDescent="0.3">
      <c r="A7700">
        <f>'[1]25'!P7700-5</f>
        <v>192</v>
      </c>
      <c r="B7700">
        <v>66</v>
      </c>
      <c r="C7700">
        <f>'[1]25'!R7700-7</f>
        <v>488</v>
      </c>
      <c r="D7700">
        <f>'[1]25'!S7700-3</f>
        <v>158</v>
      </c>
    </row>
    <row r="7701" spans="1:4" x14ac:dyDescent="0.3">
      <c r="A7701">
        <f>'[1]25'!P7701-5</f>
        <v>204</v>
      </c>
      <c r="B7701">
        <v>74</v>
      </c>
      <c r="C7701">
        <f>'[1]25'!R7701-7</f>
        <v>528</v>
      </c>
      <c r="D7701">
        <f>'[1]25'!S7701-3</f>
        <v>194</v>
      </c>
    </row>
    <row r="7702" spans="1:4" x14ac:dyDescent="0.3">
      <c r="A7702">
        <f>'[1]25'!P7702-5</f>
        <v>248</v>
      </c>
      <c r="B7702">
        <v>70</v>
      </c>
      <c r="C7702">
        <f>'[1]25'!R7702-7</f>
        <v>512</v>
      </c>
      <c r="D7702">
        <f>'[1]25'!S7702-3</f>
        <v>182</v>
      </c>
    </row>
    <row r="7703" spans="1:4" x14ac:dyDescent="0.3">
      <c r="A7703">
        <f>'[1]25'!P7703-5</f>
        <v>200</v>
      </c>
      <c r="B7703">
        <v>70</v>
      </c>
      <c r="C7703">
        <f>'[1]25'!R7703-7</f>
        <v>536</v>
      </c>
      <c r="D7703">
        <f>'[1]25'!S7703-3</f>
        <v>162</v>
      </c>
    </row>
    <row r="7704" spans="1:4" x14ac:dyDescent="0.3">
      <c r="A7704">
        <f>'[1]25'!P7704-5</f>
        <v>68</v>
      </c>
      <c r="B7704">
        <v>38</v>
      </c>
      <c r="C7704">
        <f>'[1]25'!R7704-7</f>
        <v>200</v>
      </c>
      <c r="D7704">
        <f>'[1]25'!S7704-3</f>
        <v>30</v>
      </c>
    </row>
    <row r="7705" spans="1:4" x14ac:dyDescent="0.3">
      <c r="A7705">
        <f>'[1]25'!P7705-5</f>
        <v>284</v>
      </c>
      <c r="B7705">
        <v>74</v>
      </c>
      <c r="C7705">
        <f>'[1]25'!R7705-7</f>
        <v>532</v>
      </c>
      <c r="D7705">
        <f>'[1]25'!S7705-3</f>
        <v>206</v>
      </c>
    </row>
    <row r="7706" spans="1:4" x14ac:dyDescent="0.3">
      <c r="A7706">
        <f>'[1]25'!P7706-5</f>
        <v>168</v>
      </c>
      <c r="B7706">
        <v>66</v>
      </c>
      <c r="C7706">
        <f>'[1]25'!R7706-7</f>
        <v>440</v>
      </c>
      <c r="D7706">
        <f>'[1]25'!S7706-3</f>
        <v>402</v>
      </c>
    </row>
    <row r="7707" spans="1:4" x14ac:dyDescent="0.3">
      <c r="A7707">
        <f>'[1]25'!P7707-5</f>
        <v>200</v>
      </c>
      <c r="B7707">
        <v>74</v>
      </c>
      <c r="C7707">
        <f>'[1]25'!R7707-7</f>
        <v>612</v>
      </c>
      <c r="D7707">
        <f>'[1]25'!S7707-3</f>
        <v>226</v>
      </c>
    </row>
    <row r="7708" spans="1:4" x14ac:dyDescent="0.3">
      <c r="A7708">
        <f>'[1]25'!P7708-5</f>
        <v>256</v>
      </c>
      <c r="B7708">
        <v>66</v>
      </c>
      <c r="C7708">
        <f>'[1]25'!R7708-7</f>
        <v>512</v>
      </c>
      <c r="D7708">
        <f>'[1]25'!S7708-3</f>
        <v>154</v>
      </c>
    </row>
    <row r="7709" spans="1:4" x14ac:dyDescent="0.3">
      <c r="A7709">
        <f>'[1]25'!P7709-5</f>
        <v>248</v>
      </c>
      <c r="B7709">
        <v>74</v>
      </c>
      <c r="C7709">
        <f>'[1]25'!R7709-7</f>
        <v>528</v>
      </c>
      <c r="D7709">
        <f>'[1]25'!S7709-3</f>
        <v>170</v>
      </c>
    </row>
    <row r="7710" spans="1:4" x14ac:dyDescent="0.3">
      <c r="A7710">
        <f>'[1]25'!P7710-5</f>
        <v>264</v>
      </c>
      <c r="B7710">
        <v>78</v>
      </c>
      <c r="C7710">
        <f>'[1]25'!R7710-7</f>
        <v>608</v>
      </c>
      <c r="D7710">
        <f>'[1]25'!S7710-3</f>
        <v>254</v>
      </c>
    </row>
    <row r="7711" spans="1:4" x14ac:dyDescent="0.3">
      <c r="A7711">
        <f>'[1]25'!P7711-5</f>
        <v>324</v>
      </c>
      <c r="B7711">
        <v>74</v>
      </c>
      <c r="C7711">
        <f>'[1]25'!R7711-7</f>
        <v>560</v>
      </c>
      <c r="D7711">
        <f>'[1]25'!S7711-3</f>
        <v>214</v>
      </c>
    </row>
    <row r="7712" spans="1:4" x14ac:dyDescent="0.3">
      <c r="A7712">
        <f>'[1]25'!P7712-5</f>
        <v>260</v>
      </c>
      <c r="B7712">
        <v>70</v>
      </c>
      <c r="C7712">
        <f>'[1]25'!R7712-7</f>
        <v>476</v>
      </c>
      <c r="D7712">
        <f>'[1]25'!S7712-3</f>
        <v>190</v>
      </c>
    </row>
    <row r="7713" spans="1:4" x14ac:dyDescent="0.3">
      <c r="A7713">
        <f>'[1]25'!P7713-5</f>
        <v>300</v>
      </c>
      <c r="B7713">
        <v>82</v>
      </c>
      <c r="C7713">
        <f>'[1]25'!R7713-7</f>
        <v>540</v>
      </c>
      <c r="D7713">
        <f>'[1]25'!S7713-3</f>
        <v>234</v>
      </c>
    </row>
    <row r="7714" spans="1:4" x14ac:dyDescent="0.3">
      <c r="A7714">
        <f>'[1]25'!P7714-5</f>
        <v>292</v>
      </c>
      <c r="B7714">
        <v>74</v>
      </c>
      <c r="C7714">
        <f>'[1]25'!R7714-7</f>
        <v>476</v>
      </c>
      <c r="D7714">
        <f>'[1]25'!S7714-3</f>
        <v>206</v>
      </c>
    </row>
    <row r="7715" spans="1:4" x14ac:dyDescent="0.3">
      <c r="A7715">
        <f>'[1]25'!P7715-5</f>
        <v>264</v>
      </c>
      <c r="B7715">
        <v>74</v>
      </c>
      <c r="C7715">
        <f>'[1]25'!R7715-7</f>
        <v>504</v>
      </c>
      <c r="D7715">
        <f>'[1]25'!S7715-3</f>
        <v>206</v>
      </c>
    </row>
    <row r="7716" spans="1:4" x14ac:dyDescent="0.3">
      <c r="A7716">
        <f>'[1]25'!P7716-5</f>
        <v>256</v>
      </c>
      <c r="B7716">
        <v>70</v>
      </c>
      <c r="C7716">
        <f>'[1]25'!R7716-7</f>
        <v>508</v>
      </c>
      <c r="D7716">
        <f>'[1]25'!S7716-3</f>
        <v>210</v>
      </c>
    </row>
    <row r="7717" spans="1:4" x14ac:dyDescent="0.3">
      <c r="A7717">
        <f>'[1]25'!P7717-5</f>
        <v>280</v>
      </c>
      <c r="B7717">
        <v>74</v>
      </c>
      <c r="C7717">
        <f>'[1]25'!R7717-7</f>
        <v>540</v>
      </c>
      <c r="D7717">
        <f>'[1]25'!S7717-3</f>
        <v>206</v>
      </c>
    </row>
    <row r="7718" spans="1:4" x14ac:dyDescent="0.3">
      <c r="A7718">
        <f>'[1]25'!P7718-5</f>
        <v>304</v>
      </c>
      <c r="B7718">
        <v>82</v>
      </c>
      <c r="C7718">
        <f>'[1]25'!R7718-7</f>
        <v>544</v>
      </c>
      <c r="D7718">
        <f>'[1]25'!S7718-3</f>
        <v>230</v>
      </c>
    </row>
    <row r="7719" spans="1:4" x14ac:dyDescent="0.3">
      <c r="A7719">
        <f>'[1]25'!P7719-5</f>
        <v>204</v>
      </c>
      <c r="B7719">
        <v>70</v>
      </c>
      <c r="C7719">
        <f>'[1]25'!R7719-7</f>
        <v>496</v>
      </c>
      <c r="D7719">
        <f>'[1]25'!S7719-3</f>
        <v>174</v>
      </c>
    </row>
    <row r="7720" spans="1:4" x14ac:dyDescent="0.3">
      <c r="A7720">
        <f>'[1]25'!P7720-5</f>
        <v>152</v>
      </c>
      <c r="B7720">
        <v>66</v>
      </c>
      <c r="C7720">
        <f>'[1]25'!R7720-7</f>
        <v>376</v>
      </c>
      <c r="D7720">
        <f>'[1]25'!S7720-3</f>
        <v>278</v>
      </c>
    </row>
    <row r="7721" spans="1:4" x14ac:dyDescent="0.3">
      <c r="A7721">
        <f>'[1]25'!P7721-5</f>
        <v>276</v>
      </c>
      <c r="B7721">
        <v>78</v>
      </c>
      <c r="C7721">
        <f>'[1]25'!R7721-7</f>
        <v>568</v>
      </c>
      <c r="D7721">
        <f>'[1]25'!S7721-3</f>
        <v>202</v>
      </c>
    </row>
    <row r="7722" spans="1:4" x14ac:dyDescent="0.3">
      <c r="A7722">
        <f>'[1]25'!P7722-5</f>
        <v>340</v>
      </c>
      <c r="B7722">
        <v>74</v>
      </c>
      <c r="C7722">
        <f>'[1]25'!R7722-7</f>
        <v>528</v>
      </c>
      <c r="D7722">
        <f>'[1]25'!S7722-3</f>
        <v>218</v>
      </c>
    </row>
    <row r="7723" spans="1:4" x14ac:dyDescent="0.3">
      <c r="A7723">
        <f>'[1]25'!P7723-5</f>
        <v>224</v>
      </c>
      <c r="B7723">
        <v>70</v>
      </c>
      <c r="C7723">
        <f>'[1]25'!R7723-7</f>
        <v>536</v>
      </c>
      <c r="D7723">
        <f>'[1]25'!S7723-3</f>
        <v>190</v>
      </c>
    </row>
    <row r="7724" spans="1:4" x14ac:dyDescent="0.3">
      <c r="A7724">
        <f>'[1]25'!P7724-5</f>
        <v>256</v>
      </c>
      <c r="B7724">
        <v>70</v>
      </c>
      <c r="C7724">
        <f>'[1]25'!R7724-7</f>
        <v>512</v>
      </c>
      <c r="D7724">
        <f>'[1]25'!S7724-3</f>
        <v>190</v>
      </c>
    </row>
    <row r="7725" spans="1:4" x14ac:dyDescent="0.3">
      <c r="A7725">
        <f>'[1]25'!P7725-5</f>
        <v>212</v>
      </c>
      <c r="B7725">
        <v>74</v>
      </c>
      <c r="C7725">
        <f>'[1]25'!R7725-7</f>
        <v>576</v>
      </c>
      <c r="D7725">
        <f>'[1]25'!S7725-3</f>
        <v>370</v>
      </c>
    </row>
    <row r="7726" spans="1:4" x14ac:dyDescent="0.3">
      <c r="A7726">
        <f>'[1]25'!P7726-5</f>
        <v>240</v>
      </c>
      <c r="B7726">
        <v>74</v>
      </c>
      <c r="C7726">
        <f>'[1]25'!R7726-7</f>
        <v>576</v>
      </c>
      <c r="D7726">
        <f>'[1]25'!S7726-3</f>
        <v>218</v>
      </c>
    </row>
    <row r="7727" spans="1:4" x14ac:dyDescent="0.3">
      <c r="A7727">
        <f>'[1]25'!P7727-5</f>
        <v>240</v>
      </c>
      <c r="B7727">
        <v>66</v>
      </c>
      <c r="C7727">
        <f>'[1]25'!R7727-7</f>
        <v>504</v>
      </c>
      <c r="D7727">
        <f>'[1]25'!S7727-3</f>
        <v>182</v>
      </c>
    </row>
    <row r="7728" spans="1:4" x14ac:dyDescent="0.3">
      <c r="A7728">
        <f>'[1]25'!P7728-5</f>
        <v>312</v>
      </c>
      <c r="B7728">
        <v>78</v>
      </c>
      <c r="C7728">
        <f>'[1]25'!R7728-7</f>
        <v>560</v>
      </c>
      <c r="D7728">
        <f>'[1]25'!S7728-3</f>
        <v>230</v>
      </c>
    </row>
    <row r="7729" spans="1:4" x14ac:dyDescent="0.3">
      <c r="A7729">
        <f>'[1]25'!P7729-5</f>
        <v>340</v>
      </c>
      <c r="B7729">
        <v>78</v>
      </c>
      <c r="C7729">
        <f>'[1]25'!R7729-7</f>
        <v>552</v>
      </c>
      <c r="D7729">
        <f>'[1]25'!S7729-3</f>
        <v>186</v>
      </c>
    </row>
    <row r="7730" spans="1:4" x14ac:dyDescent="0.3">
      <c r="A7730">
        <f>'[1]25'!P7730-5</f>
        <v>220</v>
      </c>
      <c r="B7730">
        <v>74</v>
      </c>
      <c r="C7730">
        <f>'[1]25'!R7730-7</f>
        <v>572</v>
      </c>
      <c r="D7730">
        <f>'[1]25'!S7730-3</f>
        <v>238</v>
      </c>
    </row>
    <row r="7731" spans="1:4" x14ac:dyDescent="0.3">
      <c r="A7731">
        <f>'[1]25'!P7731-5</f>
        <v>220</v>
      </c>
      <c r="B7731">
        <v>78</v>
      </c>
      <c r="C7731">
        <f>'[1]25'!R7731-7</f>
        <v>468</v>
      </c>
      <c r="D7731">
        <f>'[1]25'!S7731-3</f>
        <v>414</v>
      </c>
    </row>
    <row r="7732" spans="1:4" x14ac:dyDescent="0.3">
      <c r="A7732">
        <f>'[1]25'!P7732-5</f>
        <v>208</v>
      </c>
      <c r="B7732">
        <v>70</v>
      </c>
      <c r="C7732">
        <f>'[1]25'!R7732-7</f>
        <v>536</v>
      </c>
      <c r="D7732">
        <f>'[1]25'!S7732-3</f>
        <v>206</v>
      </c>
    </row>
    <row r="7733" spans="1:4" x14ac:dyDescent="0.3">
      <c r="A7733">
        <f>'[1]25'!P7733-5</f>
        <v>208</v>
      </c>
      <c r="B7733">
        <v>66</v>
      </c>
      <c r="C7733">
        <f>'[1]25'!R7733-7</f>
        <v>488</v>
      </c>
      <c r="D7733">
        <f>'[1]25'!S7733-3</f>
        <v>178</v>
      </c>
    </row>
    <row r="7734" spans="1:4" x14ac:dyDescent="0.3">
      <c r="A7734">
        <f>'[1]25'!P7734-5</f>
        <v>312</v>
      </c>
      <c r="B7734">
        <v>74</v>
      </c>
      <c r="C7734">
        <f>'[1]25'!R7734-7</f>
        <v>484</v>
      </c>
      <c r="D7734">
        <f>'[1]25'!S7734-3</f>
        <v>198</v>
      </c>
    </row>
    <row r="7735" spans="1:4" x14ac:dyDescent="0.3">
      <c r="A7735">
        <f>'[1]25'!P7735-5</f>
        <v>176</v>
      </c>
      <c r="B7735">
        <v>66</v>
      </c>
      <c r="C7735">
        <f>'[1]25'!R7735-7</f>
        <v>436</v>
      </c>
      <c r="D7735">
        <f>'[1]25'!S7735-3</f>
        <v>226</v>
      </c>
    </row>
    <row r="7736" spans="1:4" x14ac:dyDescent="0.3">
      <c r="A7736">
        <f>'[1]25'!P7736-5</f>
        <v>300</v>
      </c>
      <c r="B7736">
        <v>74</v>
      </c>
      <c r="C7736">
        <f>'[1]25'!R7736-7</f>
        <v>524</v>
      </c>
      <c r="D7736">
        <f>'[1]25'!S7736-3</f>
        <v>238</v>
      </c>
    </row>
    <row r="7737" spans="1:4" x14ac:dyDescent="0.3">
      <c r="A7737">
        <f>'[1]25'!P7737-5</f>
        <v>244</v>
      </c>
      <c r="B7737">
        <v>66</v>
      </c>
      <c r="C7737">
        <f>'[1]25'!R7737-7</f>
        <v>496</v>
      </c>
      <c r="D7737">
        <f>'[1]25'!S7737-3</f>
        <v>230</v>
      </c>
    </row>
    <row r="7738" spans="1:4" x14ac:dyDescent="0.3">
      <c r="A7738">
        <f>'[1]25'!P7738-5</f>
        <v>248</v>
      </c>
      <c r="B7738">
        <v>70</v>
      </c>
      <c r="C7738">
        <f>'[1]25'!R7738-7</f>
        <v>496</v>
      </c>
      <c r="D7738">
        <f>'[1]25'!S7738-3</f>
        <v>246</v>
      </c>
    </row>
    <row r="7739" spans="1:4" x14ac:dyDescent="0.3">
      <c r="A7739">
        <f>'[1]25'!P7739-5</f>
        <v>68</v>
      </c>
      <c r="B7739">
        <v>34</v>
      </c>
      <c r="C7739">
        <f>'[1]25'!R7739-7</f>
        <v>208</v>
      </c>
      <c r="D7739">
        <f>'[1]25'!S7739-3</f>
        <v>14</v>
      </c>
    </row>
    <row r="7740" spans="1:4" x14ac:dyDescent="0.3">
      <c r="A7740">
        <f>'[1]25'!P7740-5</f>
        <v>48</v>
      </c>
      <c r="B7740">
        <v>26</v>
      </c>
      <c r="C7740">
        <f>'[1]25'!R7740-7</f>
        <v>96</v>
      </c>
      <c r="D7740">
        <f>'[1]25'!S7740-3</f>
        <v>18</v>
      </c>
    </row>
    <row r="7741" spans="1:4" x14ac:dyDescent="0.3">
      <c r="A7741">
        <f>'[1]25'!P7741-5</f>
        <v>244</v>
      </c>
      <c r="B7741">
        <v>70</v>
      </c>
      <c r="C7741">
        <f>'[1]25'!R7741-7</f>
        <v>484</v>
      </c>
      <c r="D7741">
        <f>'[1]25'!S7741-3</f>
        <v>154</v>
      </c>
    </row>
    <row r="7742" spans="1:4" x14ac:dyDescent="0.3">
      <c r="A7742">
        <f>'[1]25'!P7742-5</f>
        <v>260</v>
      </c>
      <c r="B7742">
        <v>74</v>
      </c>
      <c r="C7742">
        <f>'[1]25'!R7742-7</f>
        <v>552</v>
      </c>
      <c r="D7742">
        <f>'[1]25'!S7742-3</f>
        <v>258</v>
      </c>
    </row>
    <row r="7743" spans="1:4" x14ac:dyDescent="0.3">
      <c r="A7743">
        <f>'[1]25'!P7743-5</f>
        <v>212</v>
      </c>
      <c r="B7743">
        <v>66</v>
      </c>
      <c r="C7743">
        <f>'[1]25'!R7743-7</f>
        <v>504</v>
      </c>
      <c r="D7743">
        <f>'[1]25'!S7743-3</f>
        <v>162</v>
      </c>
    </row>
    <row r="7744" spans="1:4" x14ac:dyDescent="0.3">
      <c r="A7744">
        <f>'[1]25'!P7744-5</f>
        <v>248</v>
      </c>
      <c r="B7744">
        <v>74</v>
      </c>
      <c r="C7744">
        <f>'[1]25'!R7744-7</f>
        <v>568</v>
      </c>
      <c r="D7744">
        <f>'[1]25'!S7744-3</f>
        <v>190</v>
      </c>
    </row>
    <row r="7745" spans="1:4" x14ac:dyDescent="0.3">
      <c r="A7745">
        <f>'[1]25'!P7745-5</f>
        <v>240</v>
      </c>
      <c r="B7745">
        <v>70</v>
      </c>
      <c r="C7745">
        <f>'[1]25'!R7745-7</f>
        <v>548</v>
      </c>
      <c r="D7745">
        <f>'[1]25'!S7745-3</f>
        <v>234</v>
      </c>
    </row>
    <row r="7746" spans="1:4" x14ac:dyDescent="0.3">
      <c r="A7746">
        <f>'[1]25'!P7746-5</f>
        <v>220</v>
      </c>
      <c r="B7746">
        <v>74</v>
      </c>
      <c r="C7746">
        <f>'[1]25'!R7746-7</f>
        <v>540</v>
      </c>
      <c r="D7746">
        <f>'[1]25'!S7746-3</f>
        <v>174</v>
      </c>
    </row>
    <row r="7747" spans="1:4" x14ac:dyDescent="0.3">
      <c r="A7747">
        <f>'[1]25'!P7747-5</f>
        <v>308</v>
      </c>
      <c r="B7747">
        <v>74</v>
      </c>
      <c r="C7747">
        <f>'[1]25'!R7747-7</f>
        <v>548</v>
      </c>
      <c r="D7747">
        <f>'[1]25'!S7747-3</f>
        <v>290</v>
      </c>
    </row>
    <row r="7748" spans="1:4" x14ac:dyDescent="0.3">
      <c r="A7748">
        <f>'[1]25'!P7748-5</f>
        <v>192</v>
      </c>
      <c r="B7748">
        <v>66</v>
      </c>
      <c r="C7748">
        <f>'[1]25'!R7748-7</f>
        <v>492</v>
      </c>
      <c r="D7748">
        <f>'[1]25'!S7748-3</f>
        <v>206</v>
      </c>
    </row>
    <row r="7749" spans="1:4" x14ac:dyDescent="0.3">
      <c r="A7749">
        <f>'[1]25'!P7749-5</f>
        <v>20</v>
      </c>
      <c r="B7749">
        <v>2</v>
      </c>
      <c r="C7749">
        <f>'[1]25'!R7749-7</f>
        <v>92</v>
      </c>
      <c r="D7749">
        <f>'[1]25'!S7749-3</f>
        <v>-2</v>
      </c>
    </row>
    <row r="7750" spans="1:4" x14ac:dyDescent="0.3">
      <c r="A7750">
        <f>'[1]25'!P7750-5</f>
        <v>240</v>
      </c>
      <c r="B7750">
        <v>90</v>
      </c>
      <c r="C7750">
        <f>'[1]25'!R7750-7</f>
        <v>544</v>
      </c>
      <c r="D7750">
        <f>'[1]25'!S7750-3</f>
        <v>146</v>
      </c>
    </row>
    <row r="7751" spans="1:4" x14ac:dyDescent="0.3">
      <c r="A7751">
        <f>'[1]25'!P7751-5</f>
        <v>304</v>
      </c>
      <c r="B7751">
        <v>82</v>
      </c>
      <c r="C7751">
        <f>'[1]25'!R7751-7</f>
        <v>548</v>
      </c>
      <c r="D7751">
        <f>'[1]25'!S7751-3</f>
        <v>234</v>
      </c>
    </row>
    <row r="7752" spans="1:4" x14ac:dyDescent="0.3">
      <c r="A7752">
        <f>'[1]25'!P7752-5</f>
        <v>92</v>
      </c>
      <c r="B7752">
        <v>38</v>
      </c>
      <c r="C7752">
        <f>'[1]25'!R7752-7</f>
        <v>240</v>
      </c>
      <c r="D7752">
        <f>'[1]25'!S7752-3</f>
        <v>6</v>
      </c>
    </row>
    <row r="7753" spans="1:4" x14ac:dyDescent="0.3">
      <c r="A7753">
        <f>'[1]25'!P7753-5</f>
        <v>220</v>
      </c>
      <c r="B7753">
        <v>70</v>
      </c>
      <c r="C7753">
        <f>'[1]25'!R7753-7</f>
        <v>424</v>
      </c>
      <c r="D7753">
        <f>'[1]25'!S7753-3</f>
        <v>650</v>
      </c>
    </row>
    <row r="7754" spans="1:4" x14ac:dyDescent="0.3">
      <c r="A7754">
        <f>'[1]25'!P7754-5</f>
        <v>256</v>
      </c>
      <c r="B7754">
        <v>74</v>
      </c>
      <c r="C7754">
        <f>'[1]25'!R7754-7</f>
        <v>512</v>
      </c>
      <c r="D7754">
        <f>'[1]25'!S7754-3</f>
        <v>174</v>
      </c>
    </row>
    <row r="7755" spans="1:4" x14ac:dyDescent="0.3">
      <c r="A7755">
        <f>'[1]25'!P7755-5</f>
        <v>308</v>
      </c>
      <c r="B7755">
        <v>74</v>
      </c>
      <c r="C7755">
        <f>'[1]25'!R7755-7</f>
        <v>524</v>
      </c>
      <c r="D7755">
        <f>'[1]25'!S7755-3</f>
        <v>202</v>
      </c>
    </row>
    <row r="7756" spans="1:4" x14ac:dyDescent="0.3">
      <c r="A7756">
        <f>'[1]25'!P7756-5</f>
        <v>56</v>
      </c>
      <c r="B7756">
        <v>30</v>
      </c>
      <c r="C7756">
        <f>'[1]25'!R7756-7</f>
        <v>172</v>
      </c>
      <c r="D7756">
        <f>'[1]25'!S7756-3</f>
        <v>14</v>
      </c>
    </row>
    <row r="7757" spans="1:4" x14ac:dyDescent="0.3">
      <c r="A7757">
        <f>'[1]25'!P7757-5</f>
        <v>216</v>
      </c>
      <c r="B7757">
        <v>62</v>
      </c>
      <c r="C7757">
        <f>'[1]25'!R7757-7</f>
        <v>528</v>
      </c>
      <c r="D7757">
        <f>'[1]25'!S7757-3</f>
        <v>142</v>
      </c>
    </row>
    <row r="7758" spans="1:4" x14ac:dyDescent="0.3">
      <c r="A7758">
        <f>'[1]25'!P7758-5</f>
        <v>44</v>
      </c>
      <c r="B7758">
        <v>26</v>
      </c>
      <c r="C7758">
        <f>'[1]25'!R7758-7</f>
        <v>184</v>
      </c>
      <c r="D7758">
        <f>'[1]25'!S7758-3</f>
        <v>6</v>
      </c>
    </row>
    <row r="7759" spans="1:4" x14ac:dyDescent="0.3">
      <c r="A7759">
        <f>'[1]25'!P7759-5</f>
        <v>284</v>
      </c>
      <c r="B7759">
        <v>74</v>
      </c>
      <c r="C7759">
        <f>'[1]25'!R7759-7</f>
        <v>544</v>
      </c>
      <c r="D7759">
        <f>'[1]25'!S7759-3</f>
        <v>214</v>
      </c>
    </row>
    <row r="7760" spans="1:4" x14ac:dyDescent="0.3">
      <c r="A7760">
        <f>'[1]25'!P7760-5</f>
        <v>256</v>
      </c>
      <c r="B7760">
        <v>82</v>
      </c>
      <c r="C7760">
        <f>'[1]25'!R7760-7</f>
        <v>568</v>
      </c>
      <c r="D7760">
        <f>'[1]25'!S7760-3</f>
        <v>186</v>
      </c>
    </row>
    <row r="7761" spans="1:4" x14ac:dyDescent="0.3">
      <c r="A7761">
        <f>'[1]25'!P7761-5</f>
        <v>176</v>
      </c>
      <c r="B7761">
        <v>66</v>
      </c>
      <c r="C7761">
        <f>'[1]25'!R7761-7</f>
        <v>504</v>
      </c>
      <c r="D7761">
        <f>'[1]25'!S7761-3</f>
        <v>162</v>
      </c>
    </row>
    <row r="7762" spans="1:4" x14ac:dyDescent="0.3">
      <c r="A7762">
        <f>'[1]25'!P7762-5</f>
        <v>20</v>
      </c>
      <c r="B7762">
        <v>2</v>
      </c>
      <c r="C7762">
        <f>'[1]25'!R7762-7</f>
        <v>92</v>
      </c>
      <c r="D7762">
        <f>'[1]25'!S7762-3</f>
        <v>-6</v>
      </c>
    </row>
    <row r="7763" spans="1:4" x14ac:dyDescent="0.3">
      <c r="A7763">
        <f>'[1]25'!P7763-5</f>
        <v>272</v>
      </c>
      <c r="B7763">
        <v>74</v>
      </c>
      <c r="C7763">
        <f>'[1]25'!R7763-7</f>
        <v>460</v>
      </c>
      <c r="D7763">
        <f>'[1]25'!S7763-3</f>
        <v>178</v>
      </c>
    </row>
    <row r="7764" spans="1:4" x14ac:dyDescent="0.3">
      <c r="A7764">
        <f>'[1]25'!P7764-5</f>
        <v>300</v>
      </c>
      <c r="B7764">
        <v>74</v>
      </c>
      <c r="C7764">
        <f>'[1]25'!R7764-7</f>
        <v>572</v>
      </c>
      <c r="D7764">
        <f>'[1]25'!S7764-3</f>
        <v>242</v>
      </c>
    </row>
    <row r="7765" spans="1:4" x14ac:dyDescent="0.3">
      <c r="A7765">
        <f>'[1]25'!P7765-5</f>
        <v>216</v>
      </c>
      <c r="B7765">
        <v>66</v>
      </c>
      <c r="C7765">
        <f>'[1]25'!R7765-7</f>
        <v>532</v>
      </c>
      <c r="D7765">
        <f>'[1]25'!S7765-3</f>
        <v>166</v>
      </c>
    </row>
    <row r="7766" spans="1:4" x14ac:dyDescent="0.3">
      <c r="A7766">
        <f>'[1]25'!P7766-5</f>
        <v>280</v>
      </c>
      <c r="B7766">
        <v>74</v>
      </c>
      <c r="C7766">
        <f>'[1]25'!R7766-7</f>
        <v>496</v>
      </c>
      <c r="D7766">
        <f>'[1]25'!S7766-3</f>
        <v>170</v>
      </c>
    </row>
    <row r="7767" spans="1:4" x14ac:dyDescent="0.3">
      <c r="A7767">
        <f>'[1]25'!P7767-5</f>
        <v>236</v>
      </c>
      <c r="B7767">
        <v>70</v>
      </c>
      <c r="C7767">
        <f>'[1]25'!R7767-7</f>
        <v>532</v>
      </c>
      <c r="D7767">
        <f>'[1]25'!S7767-3</f>
        <v>174</v>
      </c>
    </row>
    <row r="7768" spans="1:4" x14ac:dyDescent="0.3">
      <c r="A7768">
        <f>'[1]25'!P7768-5</f>
        <v>180</v>
      </c>
      <c r="B7768">
        <v>74</v>
      </c>
      <c r="C7768">
        <f>'[1]25'!R7768-7</f>
        <v>588</v>
      </c>
      <c r="D7768">
        <f>'[1]25'!S7768-3</f>
        <v>174</v>
      </c>
    </row>
    <row r="7769" spans="1:4" x14ac:dyDescent="0.3">
      <c r="A7769">
        <f>'[1]25'!P7769-5</f>
        <v>136</v>
      </c>
      <c r="B7769">
        <v>66</v>
      </c>
      <c r="C7769">
        <f>'[1]25'!R7769-7</f>
        <v>400</v>
      </c>
      <c r="D7769">
        <f>'[1]25'!S7769-3</f>
        <v>282</v>
      </c>
    </row>
    <row r="7770" spans="1:4" x14ac:dyDescent="0.3">
      <c r="A7770">
        <f>'[1]25'!P7770-5</f>
        <v>252</v>
      </c>
      <c r="B7770">
        <v>74</v>
      </c>
      <c r="C7770">
        <f>'[1]25'!R7770-7</f>
        <v>532</v>
      </c>
      <c r="D7770">
        <f>'[1]25'!S7770-3</f>
        <v>186</v>
      </c>
    </row>
    <row r="7771" spans="1:4" x14ac:dyDescent="0.3">
      <c r="A7771">
        <f>'[1]25'!P7771-5</f>
        <v>240</v>
      </c>
      <c r="B7771">
        <v>70</v>
      </c>
      <c r="C7771">
        <f>'[1]25'!R7771-7</f>
        <v>532</v>
      </c>
      <c r="D7771">
        <f>'[1]25'!S7771-3</f>
        <v>234</v>
      </c>
    </row>
    <row r="7772" spans="1:4" x14ac:dyDescent="0.3">
      <c r="A7772">
        <f>'[1]25'!P7772-5</f>
        <v>28</v>
      </c>
      <c r="B7772">
        <v>18</v>
      </c>
      <c r="C7772">
        <f>'[1]25'!R7772-7</f>
        <v>108</v>
      </c>
      <c r="D7772">
        <f>'[1]25'!S7772-3</f>
        <v>6</v>
      </c>
    </row>
    <row r="7773" spans="1:4" x14ac:dyDescent="0.3">
      <c r="A7773">
        <f>'[1]25'!P7773-5</f>
        <v>264</v>
      </c>
      <c r="B7773">
        <v>78</v>
      </c>
      <c r="C7773">
        <f>'[1]25'!R7773-7</f>
        <v>564</v>
      </c>
      <c r="D7773">
        <f>'[1]25'!S7773-3</f>
        <v>170</v>
      </c>
    </row>
    <row r="7774" spans="1:4" x14ac:dyDescent="0.3">
      <c r="A7774">
        <f>'[1]25'!P7774-5</f>
        <v>284</v>
      </c>
      <c r="B7774">
        <v>78</v>
      </c>
      <c r="C7774">
        <f>'[1]25'!R7774-7</f>
        <v>488</v>
      </c>
      <c r="D7774">
        <f>'[1]25'!S7774-3</f>
        <v>166</v>
      </c>
    </row>
    <row r="7775" spans="1:4" x14ac:dyDescent="0.3">
      <c r="A7775">
        <f>'[1]25'!P7775-5</f>
        <v>324</v>
      </c>
      <c r="B7775">
        <v>78</v>
      </c>
      <c r="C7775">
        <f>'[1]25'!R7775-7</f>
        <v>528</v>
      </c>
      <c r="D7775">
        <f>'[1]25'!S7775-3</f>
        <v>214</v>
      </c>
    </row>
    <row r="7776" spans="1:4" x14ac:dyDescent="0.3">
      <c r="A7776">
        <f>'[1]25'!P7776-5</f>
        <v>284</v>
      </c>
      <c r="B7776">
        <v>74</v>
      </c>
      <c r="C7776">
        <f>'[1]25'!R7776-7</f>
        <v>476</v>
      </c>
      <c r="D7776">
        <f>'[1]25'!S7776-3</f>
        <v>182</v>
      </c>
    </row>
    <row r="7777" spans="1:4" x14ac:dyDescent="0.3">
      <c r="A7777">
        <f>'[1]25'!P7777-5</f>
        <v>356</v>
      </c>
      <c r="B7777">
        <v>78</v>
      </c>
      <c r="C7777">
        <f>'[1]25'!R7777-7</f>
        <v>576</v>
      </c>
      <c r="D7777">
        <f>'[1]25'!S7777-3</f>
        <v>246</v>
      </c>
    </row>
    <row r="7778" spans="1:4" x14ac:dyDescent="0.3">
      <c r="A7778">
        <f>'[1]25'!P7778-5</f>
        <v>280</v>
      </c>
      <c r="B7778">
        <v>70</v>
      </c>
      <c r="C7778">
        <f>'[1]25'!R7778-7</f>
        <v>472</v>
      </c>
      <c r="D7778">
        <f>'[1]25'!S7778-3</f>
        <v>138</v>
      </c>
    </row>
    <row r="7779" spans="1:4" x14ac:dyDescent="0.3">
      <c r="A7779">
        <f>'[1]25'!P7779-5</f>
        <v>292</v>
      </c>
      <c r="B7779">
        <v>82</v>
      </c>
      <c r="C7779">
        <f>'[1]25'!R7779-7</f>
        <v>576</v>
      </c>
      <c r="D7779">
        <f>'[1]25'!S7779-3</f>
        <v>278</v>
      </c>
    </row>
    <row r="7780" spans="1:4" x14ac:dyDescent="0.3">
      <c r="A7780">
        <f>'[1]25'!P7780-5</f>
        <v>272</v>
      </c>
      <c r="B7780">
        <v>82</v>
      </c>
      <c r="C7780">
        <f>'[1]25'!R7780-7</f>
        <v>596</v>
      </c>
      <c r="D7780">
        <f>'[1]25'!S7780-3</f>
        <v>202</v>
      </c>
    </row>
    <row r="7781" spans="1:4" x14ac:dyDescent="0.3">
      <c r="A7781">
        <f>'[1]25'!P7781-5</f>
        <v>212</v>
      </c>
      <c r="B7781">
        <v>66</v>
      </c>
      <c r="C7781">
        <f>'[1]25'!R7781-7</f>
        <v>468</v>
      </c>
      <c r="D7781">
        <f>'[1]25'!S7781-3</f>
        <v>198</v>
      </c>
    </row>
    <row r="7782" spans="1:4" x14ac:dyDescent="0.3">
      <c r="A7782">
        <f>'[1]25'!P7782-5</f>
        <v>252</v>
      </c>
      <c r="B7782">
        <v>70</v>
      </c>
      <c r="C7782">
        <f>'[1]25'!R7782-7</f>
        <v>552</v>
      </c>
      <c r="D7782">
        <f>'[1]25'!S7782-3</f>
        <v>226</v>
      </c>
    </row>
    <row r="7783" spans="1:4" x14ac:dyDescent="0.3">
      <c r="A7783">
        <f>'[1]25'!P7783-5</f>
        <v>244</v>
      </c>
      <c r="B7783">
        <v>66</v>
      </c>
      <c r="C7783">
        <f>'[1]25'!R7783-7</f>
        <v>500</v>
      </c>
      <c r="D7783">
        <f>'[1]25'!S7783-3</f>
        <v>182</v>
      </c>
    </row>
    <row r="7784" spans="1:4" x14ac:dyDescent="0.3">
      <c r="A7784">
        <f>'[1]25'!P7784-5</f>
        <v>60</v>
      </c>
      <c r="B7784">
        <v>30</v>
      </c>
      <c r="C7784">
        <f>'[1]25'!R7784-7</f>
        <v>112</v>
      </c>
      <c r="D7784">
        <f>'[1]25'!S7784-3</f>
        <v>10</v>
      </c>
    </row>
    <row r="7785" spans="1:4" x14ac:dyDescent="0.3">
      <c r="A7785">
        <f>'[1]25'!P7785-5</f>
        <v>244</v>
      </c>
      <c r="B7785">
        <v>70</v>
      </c>
      <c r="C7785">
        <f>'[1]25'!R7785-7</f>
        <v>592</v>
      </c>
      <c r="D7785">
        <f>'[1]25'!S7785-3</f>
        <v>266</v>
      </c>
    </row>
    <row r="7786" spans="1:4" x14ac:dyDescent="0.3">
      <c r="A7786">
        <f>'[1]25'!P7786-5</f>
        <v>184</v>
      </c>
      <c r="B7786">
        <v>62</v>
      </c>
      <c r="C7786">
        <f>'[1]25'!R7786-7</f>
        <v>520</v>
      </c>
      <c r="D7786">
        <f>'[1]25'!S7786-3</f>
        <v>158</v>
      </c>
    </row>
    <row r="7787" spans="1:4" x14ac:dyDescent="0.3">
      <c r="A7787">
        <f>'[1]25'!P7787-5</f>
        <v>288</v>
      </c>
      <c r="B7787">
        <v>74</v>
      </c>
      <c r="C7787">
        <f>'[1]25'!R7787-7</f>
        <v>544</v>
      </c>
      <c r="D7787">
        <f>'[1]25'!S7787-3</f>
        <v>210</v>
      </c>
    </row>
    <row r="7788" spans="1:4" x14ac:dyDescent="0.3">
      <c r="A7788">
        <f>'[1]25'!P7788-5</f>
        <v>308</v>
      </c>
      <c r="B7788">
        <v>74</v>
      </c>
      <c r="C7788">
        <f>'[1]25'!R7788-7</f>
        <v>556</v>
      </c>
      <c r="D7788">
        <f>'[1]25'!S7788-3</f>
        <v>194</v>
      </c>
    </row>
    <row r="7789" spans="1:4" x14ac:dyDescent="0.3">
      <c r="A7789">
        <f>'[1]25'!P7789-5</f>
        <v>200</v>
      </c>
      <c r="B7789">
        <v>66</v>
      </c>
      <c r="C7789">
        <f>'[1]25'!R7789-7</f>
        <v>308</v>
      </c>
      <c r="D7789">
        <f>'[1]25'!S7789-3</f>
        <v>302</v>
      </c>
    </row>
    <row r="7790" spans="1:4" x14ac:dyDescent="0.3">
      <c r="A7790">
        <f>'[1]25'!P7790-5</f>
        <v>328</v>
      </c>
      <c r="B7790">
        <v>78</v>
      </c>
      <c r="C7790">
        <f>'[1]25'!R7790-7</f>
        <v>624</v>
      </c>
      <c r="D7790">
        <f>'[1]25'!S7790-3</f>
        <v>22</v>
      </c>
    </row>
    <row r="7791" spans="1:4" x14ac:dyDescent="0.3">
      <c r="A7791">
        <f>'[1]25'!P7791-5</f>
        <v>328</v>
      </c>
      <c r="B7791">
        <v>82</v>
      </c>
      <c r="C7791">
        <f>'[1]25'!R7791-7</f>
        <v>584</v>
      </c>
      <c r="D7791">
        <f>'[1]25'!S7791-3</f>
        <v>278</v>
      </c>
    </row>
    <row r="7792" spans="1:4" x14ac:dyDescent="0.3">
      <c r="A7792">
        <f>'[1]25'!P7792-5</f>
        <v>260</v>
      </c>
      <c r="B7792">
        <v>82</v>
      </c>
      <c r="C7792">
        <f>'[1]25'!R7792-7</f>
        <v>564</v>
      </c>
      <c r="D7792">
        <f>'[1]25'!S7792-3</f>
        <v>222</v>
      </c>
    </row>
    <row r="7793" spans="1:4" x14ac:dyDescent="0.3">
      <c r="A7793">
        <f>'[1]25'!P7793-5</f>
        <v>224</v>
      </c>
      <c r="B7793">
        <v>70</v>
      </c>
      <c r="C7793">
        <f>'[1]25'!R7793-7</f>
        <v>408</v>
      </c>
      <c r="D7793">
        <f>'[1]25'!S7793-3</f>
        <v>114</v>
      </c>
    </row>
    <row r="7794" spans="1:4" x14ac:dyDescent="0.3">
      <c r="A7794">
        <f>'[1]25'!P7794-5</f>
        <v>208</v>
      </c>
      <c r="B7794">
        <v>66</v>
      </c>
      <c r="C7794">
        <f>'[1]25'!R7794-7</f>
        <v>496</v>
      </c>
      <c r="D7794">
        <f>'[1]25'!S7794-3</f>
        <v>178</v>
      </c>
    </row>
    <row r="7795" spans="1:4" x14ac:dyDescent="0.3">
      <c r="A7795">
        <f>'[1]25'!P7795-5</f>
        <v>196</v>
      </c>
      <c r="B7795">
        <v>66</v>
      </c>
      <c r="C7795">
        <f>'[1]25'!R7795-7</f>
        <v>544</v>
      </c>
      <c r="D7795">
        <f>'[1]25'!S7795-3</f>
        <v>226</v>
      </c>
    </row>
    <row r="7796" spans="1:4" x14ac:dyDescent="0.3">
      <c r="A7796">
        <f>'[1]25'!P7796-5</f>
        <v>260</v>
      </c>
      <c r="B7796">
        <v>70</v>
      </c>
      <c r="C7796">
        <f>'[1]25'!R7796-7</f>
        <v>524</v>
      </c>
      <c r="D7796">
        <f>'[1]25'!S7796-3</f>
        <v>166</v>
      </c>
    </row>
    <row r="7797" spans="1:4" x14ac:dyDescent="0.3">
      <c r="A7797">
        <f>'[1]25'!P7797-5</f>
        <v>316</v>
      </c>
      <c r="B7797">
        <v>78</v>
      </c>
      <c r="C7797">
        <f>'[1]25'!R7797-7</f>
        <v>548</v>
      </c>
      <c r="D7797">
        <f>'[1]25'!S7797-3</f>
        <v>230</v>
      </c>
    </row>
    <row r="7798" spans="1:4" x14ac:dyDescent="0.3">
      <c r="A7798">
        <f>'[1]25'!P7798-5</f>
        <v>20</v>
      </c>
      <c r="B7798">
        <v>6</v>
      </c>
      <c r="C7798">
        <f>'[1]25'!R7798-7</f>
        <v>116</v>
      </c>
      <c r="D7798">
        <f>'[1]25'!S7798-3</f>
        <v>2</v>
      </c>
    </row>
    <row r="7799" spans="1:4" x14ac:dyDescent="0.3">
      <c r="A7799">
        <f>'[1]25'!P7799-5</f>
        <v>304</v>
      </c>
      <c r="B7799">
        <v>78</v>
      </c>
      <c r="C7799">
        <f>'[1]25'!R7799-7</f>
        <v>556</v>
      </c>
      <c r="D7799">
        <f>'[1]25'!S7799-3</f>
        <v>238</v>
      </c>
    </row>
    <row r="7800" spans="1:4" x14ac:dyDescent="0.3">
      <c r="A7800">
        <f>'[1]25'!P7800-5</f>
        <v>232</v>
      </c>
      <c r="B7800">
        <v>66</v>
      </c>
      <c r="C7800">
        <f>'[1]25'!R7800-7</f>
        <v>508</v>
      </c>
      <c r="D7800">
        <f>'[1]25'!S7800-3</f>
        <v>298</v>
      </c>
    </row>
    <row r="7801" spans="1:4" x14ac:dyDescent="0.3">
      <c r="A7801">
        <f>'[1]25'!P7801-5</f>
        <v>292</v>
      </c>
      <c r="B7801">
        <v>74</v>
      </c>
      <c r="C7801">
        <f>'[1]25'!R7801-7</f>
        <v>584</v>
      </c>
      <c r="D7801">
        <f>'[1]25'!S7801-3</f>
        <v>246</v>
      </c>
    </row>
    <row r="7802" spans="1:4" x14ac:dyDescent="0.3">
      <c r="A7802">
        <f>'[1]25'!P7802-5</f>
        <v>304</v>
      </c>
      <c r="B7802">
        <v>82</v>
      </c>
      <c r="C7802">
        <f>'[1]25'!R7802-7</f>
        <v>592</v>
      </c>
      <c r="D7802">
        <f>'[1]25'!S7802-3</f>
        <v>242</v>
      </c>
    </row>
    <row r="7803" spans="1:4" x14ac:dyDescent="0.3">
      <c r="A7803">
        <f>'[1]25'!P7803-5</f>
        <v>204</v>
      </c>
      <c r="B7803">
        <v>74</v>
      </c>
      <c r="C7803">
        <f>'[1]25'!R7803-7</f>
        <v>544</v>
      </c>
      <c r="D7803">
        <f>'[1]25'!S7803-3</f>
        <v>246</v>
      </c>
    </row>
    <row r="7804" spans="1:4" x14ac:dyDescent="0.3">
      <c r="A7804">
        <f>'[1]25'!P7804-5</f>
        <v>244</v>
      </c>
      <c r="B7804">
        <v>70</v>
      </c>
      <c r="C7804">
        <f>'[1]25'!R7804-7</f>
        <v>568</v>
      </c>
      <c r="D7804">
        <f>'[1]25'!S7804-3</f>
        <v>226</v>
      </c>
    </row>
    <row r="7805" spans="1:4" x14ac:dyDescent="0.3">
      <c r="A7805">
        <f>'[1]25'!P7805-5</f>
        <v>288</v>
      </c>
      <c r="B7805">
        <v>70</v>
      </c>
      <c r="C7805">
        <f>'[1]25'!R7805-7</f>
        <v>488</v>
      </c>
      <c r="D7805">
        <f>'[1]25'!S7805-3</f>
        <v>242</v>
      </c>
    </row>
    <row r="7806" spans="1:4" x14ac:dyDescent="0.3">
      <c r="A7806">
        <f>'[1]25'!P7806-5</f>
        <v>256</v>
      </c>
      <c r="B7806">
        <v>74</v>
      </c>
      <c r="C7806">
        <f>'[1]25'!R7806-7</f>
        <v>576</v>
      </c>
      <c r="D7806">
        <f>'[1]25'!S7806-3</f>
        <v>238</v>
      </c>
    </row>
    <row r="7807" spans="1:4" x14ac:dyDescent="0.3">
      <c r="A7807">
        <f>'[1]25'!P7807-5</f>
        <v>268</v>
      </c>
      <c r="B7807">
        <v>78</v>
      </c>
      <c r="C7807">
        <f>'[1]25'!R7807-7</f>
        <v>516</v>
      </c>
      <c r="D7807">
        <f>'[1]25'!S7807-3</f>
        <v>182</v>
      </c>
    </row>
    <row r="7808" spans="1:4" x14ac:dyDescent="0.3">
      <c r="A7808">
        <f>'[1]25'!P7808-5</f>
        <v>304</v>
      </c>
      <c r="B7808">
        <v>74</v>
      </c>
      <c r="C7808">
        <f>'[1]25'!R7808-7</f>
        <v>480</v>
      </c>
      <c r="D7808">
        <f>'[1]25'!S7808-3</f>
        <v>202</v>
      </c>
    </row>
    <row r="7809" spans="1:4" x14ac:dyDescent="0.3">
      <c r="A7809">
        <f>'[1]25'!P7809-5</f>
        <v>56</v>
      </c>
      <c r="B7809">
        <v>30</v>
      </c>
      <c r="C7809">
        <f>'[1]25'!R7809-7</f>
        <v>176</v>
      </c>
      <c r="D7809">
        <f>'[1]25'!S7809-3</f>
        <v>6</v>
      </c>
    </row>
    <row r="7810" spans="1:4" x14ac:dyDescent="0.3">
      <c r="A7810">
        <f>'[1]25'!P7810-5</f>
        <v>284</v>
      </c>
      <c r="B7810">
        <v>70</v>
      </c>
      <c r="C7810">
        <f>'[1]25'!R7810-7</f>
        <v>488</v>
      </c>
      <c r="D7810">
        <f>'[1]25'!S7810-3</f>
        <v>198</v>
      </c>
    </row>
    <row r="7811" spans="1:4" x14ac:dyDescent="0.3">
      <c r="A7811">
        <f>'[1]25'!P7811-5</f>
        <v>32</v>
      </c>
      <c r="B7811">
        <v>18</v>
      </c>
      <c r="C7811">
        <f>'[1]25'!R7811-7</f>
        <v>140</v>
      </c>
      <c r="D7811">
        <f>'[1]25'!S7811-3</f>
        <v>10</v>
      </c>
    </row>
    <row r="7812" spans="1:4" x14ac:dyDescent="0.3">
      <c r="A7812">
        <f>'[1]25'!P7812-5</f>
        <v>200</v>
      </c>
      <c r="B7812">
        <v>74</v>
      </c>
      <c r="C7812">
        <f>'[1]25'!R7812-7</f>
        <v>600</v>
      </c>
      <c r="D7812">
        <f>'[1]25'!S7812-3</f>
        <v>222</v>
      </c>
    </row>
    <row r="7813" spans="1:4" x14ac:dyDescent="0.3">
      <c r="A7813">
        <f>'[1]25'!P7813-5</f>
        <v>292</v>
      </c>
      <c r="B7813">
        <v>74</v>
      </c>
      <c r="C7813">
        <f>'[1]25'!R7813-7</f>
        <v>544</v>
      </c>
      <c r="D7813">
        <f>'[1]25'!S7813-3</f>
        <v>190</v>
      </c>
    </row>
    <row r="7814" spans="1:4" x14ac:dyDescent="0.3">
      <c r="A7814">
        <f>'[1]25'!P7814-5</f>
        <v>196</v>
      </c>
      <c r="B7814">
        <v>74</v>
      </c>
      <c r="C7814">
        <f>'[1]25'!R7814-7</f>
        <v>504</v>
      </c>
      <c r="D7814">
        <f>'[1]25'!S7814-3</f>
        <v>230</v>
      </c>
    </row>
    <row r="7815" spans="1:4" x14ac:dyDescent="0.3">
      <c r="A7815">
        <f>'[1]25'!P7815-5</f>
        <v>260</v>
      </c>
      <c r="B7815">
        <v>74</v>
      </c>
      <c r="C7815">
        <f>'[1]25'!R7815-7</f>
        <v>516</v>
      </c>
      <c r="D7815">
        <f>'[1]25'!S7815-3</f>
        <v>186</v>
      </c>
    </row>
    <row r="7816" spans="1:4" x14ac:dyDescent="0.3">
      <c r="A7816">
        <f>'[1]25'!P7816-5</f>
        <v>284</v>
      </c>
      <c r="B7816">
        <v>70</v>
      </c>
      <c r="C7816">
        <f>'[1]25'!R7816-7</f>
        <v>456</v>
      </c>
      <c r="D7816">
        <f>'[1]25'!S7816-3</f>
        <v>182</v>
      </c>
    </row>
    <row r="7817" spans="1:4" x14ac:dyDescent="0.3">
      <c r="A7817">
        <f>'[1]25'!P7817-5</f>
        <v>48</v>
      </c>
      <c r="B7817">
        <v>26</v>
      </c>
      <c r="C7817">
        <f>'[1]25'!R7817-7</f>
        <v>140</v>
      </c>
      <c r="D7817">
        <f>'[1]25'!S7817-3</f>
        <v>6</v>
      </c>
    </row>
    <row r="7818" spans="1:4" x14ac:dyDescent="0.3">
      <c r="A7818">
        <f>'[1]25'!P7818-5</f>
        <v>344</v>
      </c>
      <c r="B7818">
        <v>74</v>
      </c>
      <c r="C7818">
        <f>'[1]25'!R7818-7</f>
        <v>572</v>
      </c>
      <c r="D7818">
        <f>'[1]25'!S7818-3</f>
        <v>198</v>
      </c>
    </row>
    <row r="7819" spans="1:4" x14ac:dyDescent="0.3">
      <c r="A7819">
        <f>'[1]25'!P7819-5</f>
        <v>264</v>
      </c>
      <c r="B7819">
        <v>70</v>
      </c>
      <c r="C7819">
        <f>'[1]25'!R7819-7</f>
        <v>484</v>
      </c>
      <c r="D7819">
        <f>'[1]25'!S7819-3</f>
        <v>158</v>
      </c>
    </row>
    <row r="7820" spans="1:4" x14ac:dyDescent="0.3">
      <c r="A7820">
        <f>'[1]25'!P7820-5</f>
        <v>336</v>
      </c>
      <c r="B7820">
        <v>78</v>
      </c>
      <c r="C7820">
        <f>'[1]25'!R7820-7</f>
        <v>564</v>
      </c>
      <c r="D7820">
        <f>'[1]25'!S7820-3</f>
        <v>234</v>
      </c>
    </row>
    <row r="7821" spans="1:4" x14ac:dyDescent="0.3">
      <c r="A7821">
        <f>'[1]25'!P7821-5</f>
        <v>296</v>
      </c>
      <c r="B7821">
        <v>74</v>
      </c>
      <c r="C7821">
        <f>'[1]25'!R7821-7</f>
        <v>504</v>
      </c>
      <c r="D7821">
        <f>'[1]25'!S7821-3</f>
        <v>182</v>
      </c>
    </row>
    <row r="7822" spans="1:4" x14ac:dyDescent="0.3">
      <c r="A7822">
        <f>'[1]25'!P7822-5</f>
        <v>224</v>
      </c>
      <c r="B7822">
        <v>66</v>
      </c>
      <c r="C7822">
        <f>'[1]25'!R7822-7</f>
        <v>480</v>
      </c>
      <c r="D7822">
        <f>'[1]25'!S7822-3</f>
        <v>206</v>
      </c>
    </row>
    <row r="7823" spans="1:4" x14ac:dyDescent="0.3">
      <c r="A7823">
        <f>'[1]25'!P7823-5</f>
        <v>256</v>
      </c>
      <c r="B7823">
        <v>70</v>
      </c>
      <c r="C7823">
        <f>'[1]25'!R7823-7</f>
        <v>520</v>
      </c>
      <c r="D7823">
        <f>'[1]25'!S7823-3</f>
        <v>174</v>
      </c>
    </row>
    <row r="7824" spans="1:4" x14ac:dyDescent="0.3">
      <c r="A7824">
        <f>'[1]25'!P7824-5</f>
        <v>280</v>
      </c>
      <c r="B7824">
        <v>74</v>
      </c>
      <c r="C7824">
        <f>'[1]25'!R7824-7</f>
        <v>508</v>
      </c>
      <c r="D7824">
        <f>'[1]25'!S7824-3</f>
        <v>142</v>
      </c>
    </row>
    <row r="7825" spans="1:4" x14ac:dyDescent="0.3">
      <c r="A7825">
        <f>'[1]25'!P7825-5</f>
        <v>240</v>
      </c>
      <c r="B7825">
        <v>74</v>
      </c>
      <c r="C7825">
        <f>'[1]25'!R7825-7</f>
        <v>532</v>
      </c>
      <c r="D7825">
        <f>'[1]25'!S7825-3</f>
        <v>222</v>
      </c>
    </row>
    <row r="7826" spans="1:4" x14ac:dyDescent="0.3">
      <c r="A7826">
        <f>'[1]25'!P7826-5</f>
        <v>272</v>
      </c>
      <c r="B7826">
        <v>74</v>
      </c>
      <c r="C7826">
        <f>'[1]25'!R7826-7</f>
        <v>556</v>
      </c>
      <c r="D7826">
        <f>'[1]25'!S7826-3</f>
        <v>202</v>
      </c>
    </row>
    <row r="7827" spans="1:4" x14ac:dyDescent="0.3">
      <c r="A7827">
        <f>'[1]25'!P7827-5</f>
        <v>324</v>
      </c>
      <c r="B7827">
        <v>78</v>
      </c>
      <c r="C7827">
        <f>'[1]25'!R7827-7</f>
        <v>564</v>
      </c>
      <c r="D7827">
        <f>'[1]25'!S7827-3</f>
        <v>230</v>
      </c>
    </row>
    <row r="7828" spans="1:4" x14ac:dyDescent="0.3">
      <c r="A7828">
        <f>'[1]25'!P7828-5</f>
        <v>192</v>
      </c>
      <c r="B7828">
        <v>74</v>
      </c>
      <c r="C7828">
        <f>'[1]25'!R7828-7</f>
        <v>508</v>
      </c>
      <c r="D7828">
        <f>'[1]25'!S7828-3</f>
        <v>194</v>
      </c>
    </row>
    <row r="7829" spans="1:4" x14ac:dyDescent="0.3">
      <c r="A7829">
        <f>'[1]25'!P7829-5</f>
        <v>228</v>
      </c>
      <c r="B7829">
        <v>66</v>
      </c>
      <c r="C7829">
        <f>'[1]25'!R7829-7</f>
        <v>464</v>
      </c>
      <c r="D7829">
        <f>'[1]25'!S7829-3</f>
        <v>154</v>
      </c>
    </row>
    <row r="7830" spans="1:4" x14ac:dyDescent="0.3">
      <c r="A7830">
        <f>'[1]25'!P7830-5</f>
        <v>28</v>
      </c>
      <c r="B7830">
        <v>10</v>
      </c>
      <c r="C7830">
        <f>'[1]25'!R7830-7</f>
        <v>84</v>
      </c>
      <c r="D7830">
        <f>'[1]25'!S7830-3</f>
        <v>18</v>
      </c>
    </row>
    <row r="7831" spans="1:4" x14ac:dyDescent="0.3">
      <c r="A7831">
        <f>'[1]25'!P7831-5</f>
        <v>264</v>
      </c>
      <c r="B7831">
        <v>70</v>
      </c>
      <c r="C7831">
        <f>'[1]25'!R7831-7</f>
        <v>528</v>
      </c>
      <c r="D7831">
        <f>'[1]25'!S7831-3</f>
        <v>186</v>
      </c>
    </row>
    <row r="7832" spans="1:4" x14ac:dyDescent="0.3">
      <c r="A7832">
        <f>'[1]25'!P7832-5</f>
        <v>32</v>
      </c>
      <c r="B7832">
        <v>14</v>
      </c>
      <c r="C7832">
        <f>'[1]25'!R7832-7</f>
        <v>76</v>
      </c>
      <c r="D7832">
        <f>'[1]25'!S7832-3</f>
        <v>2</v>
      </c>
    </row>
    <row r="7833" spans="1:4" x14ac:dyDescent="0.3">
      <c r="A7833">
        <f>'[1]25'!P7833-5</f>
        <v>212</v>
      </c>
      <c r="B7833">
        <v>70</v>
      </c>
      <c r="C7833">
        <f>'[1]25'!R7833-7</f>
        <v>572</v>
      </c>
      <c r="D7833">
        <f>'[1]25'!S7833-3</f>
        <v>206</v>
      </c>
    </row>
    <row r="7834" spans="1:4" x14ac:dyDescent="0.3">
      <c r="A7834">
        <f>'[1]25'!P7834-5</f>
        <v>276</v>
      </c>
      <c r="B7834">
        <v>70</v>
      </c>
      <c r="C7834">
        <f>'[1]25'!R7834-7</f>
        <v>548</v>
      </c>
      <c r="D7834">
        <f>'[1]25'!S7834-3</f>
        <v>198</v>
      </c>
    </row>
    <row r="7835" spans="1:4" x14ac:dyDescent="0.3">
      <c r="A7835">
        <f>'[1]25'!P7835-5</f>
        <v>212</v>
      </c>
      <c r="B7835">
        <v>66</v>
      </c>
      <c r="C7835">
        <f>'[1]25'!R7835-7</f>
        <v>572</v>
      </c>
      <c r="D7835">
        <f>'[1]25'!S7835-3</f>
        <v>206</v>
      </c>
    </row>
    <row r="7836" spans="1:4" x14ac:dyDescent="0.3">
      <c r="A7836">
        <f>'[1]25'!P7836-5</f>
        <v>212</v>
      </c>
      <c r="B7836">
        <v>66</v>
      </c>
      <c r="C7836">
        <f>'[1]25'!R7836-7</f>
        <v>508</v>
      </c>
      <c r="D7836">
        <f>'[1]25'!S7836-3</f>
        <v>190</v>
      </c>
    </row>
    <row r="7837" spans="1:4" x14ac:dyDescent="0.3">
      <c r="A7837">
        <f>'[1]25'!P7837-5</f>
        <v>308</v>
      </c>
      <c r="B7837">
        <v>78</v>
      </c>
      <c r="C7837">
        <f>'[1]25'!R7837-7</f>
        <v>500</v>
      </c>
      <c r="D7837">
        <f>'[1]25'!S7837-3</f>
        <v>162</v>
      </c>
    </row>
    <row r="7838" spans="1:4" x14ac:dyDescent="0.3">
      <c r="A7838">
        <f>'[1]25'!P7838-5</f>
        <v>196</v>
      </c>
      <c r="B7838">
        <v>66</v>
      </c>
      <c r="C7838">
        <f>'[1]25'!R7838-7</f>
        <v>604</v>
      </c>
      <c r="D7838">
        <f>'[1]25'!S7838-3</f>
        <v>238</v>
      </c>
    </row>
    <row r="7839" spans="1:4" x14ac:dyDescent="0.3">
      <c r="A7839">
        <f>'[1]25'!P7839-5</f>
        <v>216</v>
      </c>
      <c r="B7839">
        <v>66</v>
      </c>
      <c r="C7839">
        <f>'[1]25'!R7839-7</f>
        <v>496</v>
      </c>
      <c r="D7839">
        <f>'[1]25'!S7839-3</f>
        <v>186</v>
      </c>
    </row>
    <row r="7840" spans="1:4" x14ac:dyDescent="0.3">
      <c r="A7840">
        <f>'[1]25'!P7840-5</f>
        <v>240</v>
      </c>
      <c r="B7840">
        <v>70</v>
      </c>
      <c r="C7840">
        <f>'[1]25'!R7840-7</f>
        <v>484</v>
      </c>
      <c r="D7840">
        <f>'[1]25'!S7840-3</f>
        <v>206</v>
      </c>
    </row>
    <row r="7841" spans="1:4" x14ac:dyDescent="0.3">
      <c r="A7841">
        <f>'[1]25'!P7841-5</f>
        <v>264</v>
      </c>
      <c r="B7841">
        <v>70</v>
      </c>
      <c r="C7841">
        <f>'[1]25'!R7841-7</f>
        <v>412</v>
      </c>
      <c r="D7841">
        <f>'[1]25'!S7841-3</f>
        <v>458</v>
      </c>
    </row>
    <row r="7842" spans="1:4" x14ac:dyDescent="0.3">
      <c r="A7842">
        <f>'[1]25'!P7842-5</f>
        <v>300</v>
      </c>
      <c r="B7842">
        <v>78</v>
      </c>
      <c r="C7842">
        <f>'[1]25'!R7842-7</f>
        <v>580</v>
      </c>
      <c r="D7842">
        <f>'[1]25'!S7842-3</f>
        <v>198</v>
      </c>
    </row>
    <row r="7843" spans="1:4" x14ac:dyDescent="0.3">
      <c r="A7843">
        <f>'[1]25'!P7843-5</f>
        <v>280</v>
      </c>
      <c r="B7843">
        <v>74</v>
      </c>
      <c r="C7843">
        <f>'[1]25'!R7843-7</f>
        <v>496</v>
      </c>
      <c r="D7843">
        <f>'[1]25'!S7843-3</f>
        <v>198</v>
      </c>
    </row>
    <row r="7844" spans="1:4" x14ac:dyDescent="0.3">
      <c r="A7844">
        <f>'[1]25'!P7844-5</f>
        <v>28</v>
      </c>
      <c r="B7844">
        <v>14</v>
      </c>
      <c r="C7844">
        <f>'[1]25'!R7844-7</f>
        <v>72</v>
      </c>
      <c r="D7844">
        <f>'[1]25'!S7844-3</f>
        <v>10</v>
      </c>
    </row>
    <row r="7845" spans="1:4" x14ac:dyDescent="0.3">
      <c r="A7845">
        <f>'[1]25'!P7845-5</f>
        <v>300</v>
      </c>
      <c r="B7845">
        <v>78</v>
      </c>
      <c r="C7845">
        <f>'[1]25'!R7845-7</f>
        <v>564</v>
      </c>
      <c r="D7845">
        <f>'[1]25'!S7845-3</f>
        <v>210</v>
      </c>
    </row>
    <row r="7846" spans="1:4" x14ac:dyDescent="0.3">
      <c r="A7846">
        <f>'[1]25'!P7846-5</f>
        <v>104</v>
      </c>
      <c r="B7846">
        <v>42</v>
      </c>
      <c r="C7846">
        <f>'[1]25'!R7846-7</f>
        <v>196</v>
      </c>
      <c r="D7846">
        <f>'[1]25'!S7846-3</f>
        <v>22</v>
      </c>
    </row>
    <row r="7847" spans="1:4" x14ac:dyDescent="0.3">
      <c r="A7847">
        <f>'[1]25'!P7847-5</f>
        <v>288</v>
      </c>
      <c r="B7847">
        <v>78</v>
      </c>
      <c r="C7847">
        <f>'[1]25'!R7847-7</f>
        <v>508</v>
      </c>
      <c r="D7847">
        <f>'[1]25'!S7847-3</f>
        <v>198</v>
      </c>
    </row>
    <row r="7848" spans="1:4" x14ac:dyDescent="0.3">
      <c r="A7848">
        <f>'[1]25'!P7848-5</f>
        <v>248</v>
      </c>
      <c r="B7848">
        <v>74</v>
      </c>
      <c r="C7848">
        <f>'[1]25'!R7848-7</f>
        <v>568</v>
      </c>
      <c r="D7848">
        <f>'[1]25'!S7848-3</f>
        <v>198</v>
      </c>
    </row>
    <row r="7849" spans="1:4" x14ac:dyDescent="0.3">
      <c r="A7849">
        <f>'[1]25'!P7849-5</f>
        <v>316</v>
      </c>
      <c r="B7849">
        <v>74</v>
      </c>
      <c r="C7849">
        <f>'[1]25'!R7849-7</f>
        <v>516</v>
      </c>
      <c r="D7849">
        <f>'[1]25'!S7849-3</f>
        <v>222</v>
      </c>
    </row>
    <row r="7850" spans="1:4" x14ac:dyDescent="0.3">
      <c r="A7850">
        <f>'[1]25'!P7850-5</f>
        <v>264</v>
      </c>
      <c r="B7850">
        <v>70</v>
      </c>
      <c r="C7850">
        <f>'[1]25'!R7850-7</f>
        <v>468</v>
      </c>
      <c r="D7850">
        <f>'[1]25'!S7850-3</f>
        <v>206</v>
      </c>
    </row>
    <row r="7851" spans="1:4" x14ac:dyDescent="0.3">
      <c r="A7851">
        <f>'[1]25'!P7851-5</f>
        <v>304</v>
      </c>
      <c r="B7851">
        <v>82</v>
      </c>
      <c r="C7851">
        <f>'[1]25'!R7851-7</f>
        <v>576</v>
      </c>
      <c r="D7851">
        <f>'[1]25'!S7851-3</f>
        <v>222</v>
      </c>
    </row>
    <row r="7852" spans="1:4" x14ac:dyDescent="0.3">
      <c r="A7852">
        <f>'[1]25'!P7852-5</f>
        <v>252</v>
      </c>
      <c r="B7852">
        <v>74</v>
      </c>
      <c r="C7852">
        <f>'[1]25'!R7852-7</f>
        <v>592</v>
      </c>
      <c r="D7852">
        <f>'[1]25'!S7852-3</f>
        <v>214</v>
      </c>
    </row>
    <row r="7853" spans="1:4" x14ac:dyDescent="0.3">
      <c r="A7853">
        <f>'[1]25'!P7853-5</f>
        <v>208</v>
      </c>
      <c r="B7853">
        <v>70</v>
      </c>
      <c r="C7853">
        <f>'[1]25'!R7853-7</f>
        <v>500</v>
      </c>
      <c r="D7853">
        <f>'[1]25'!S7853-3</f>
        <v>214</v>
      </c>
    </row>
    <row r="7854" spans="1:4" x14ac:dyDescent="0.3">
      <c r="A7854">
        <f>'[1]25'!P7854-5</f>
        <v>260</v>
      </c>
      <c r="B7854">
        <v>70</v>
      </c>
      <c r="C7854">
        <f>'[1]25'!R7854-7</f>
        <v>540</v>
      </c>
      <c r="D7854">
        <f>'[1]25'!S7854-3</f>
        <v>198</v>
      </c>
    </row>
    <row r="7855" spans="1:4" x14ac:dyDescent="0.3">
      <c r="A7855">
        <f>'[1]25'!P7855-5</f>
        <v>224</v>
      </c>
      <c r="B7855">
        <v>74</v>
      </c>
      <c r="C7855">
        <f>'[1]25'!R7855-7</f>
        <v>556</v>
      </c>
      <c r="D7855">
        <f>'[1]25'!S7855-3</f>
        <v>218</v>
      </c>
    </row>
    <row r="7856" spans="1:4" x14ac:dyDescent="0.3">
      <c r="A7856">
        <f>'[1]25'!P7856-5</f>
        <v>232</v>
      </c>
      <c r="B7856">
        <v>78</v>
      </c>
      <c r="C7856">
        <f>'[1]25'!R7856-7</f>
        <v>544</v>
      </c>
      <c r="D7856">
        <f>'[1]25'!S7856-3</f>
        <v>202</v>
      </c>
    </row>
    <row r="7857" spans="1:4" x14ac:dyDescent="0.3">
      <c r="A7857">
        <f>'[1]25'!P7857-5</f>
        <v>364</v>
      </c>
      <c r="B7857">
        <v>78</v>
      </c>
      <c r="C7857">
        <f>'[1]25'!R7857-7</f>
        <v>564</v>
      </c>
      <c r="D7857">
        <f>'[1]25'!S7857-3</f>
        <v>230</v>
      </c>
    </row>
    <row r="7858" spans="1:4" x14ac:dyDescent="0.3">
      <c r="A7858">
        <f>'[1]25'!P7858-5</f>
        <v>260</v>
      </c>
      <c r="B7858">
        <v>70</v>
      </c>
      <c r="C7858">
        <f>'[1]25'!R7858-7</f>
        <v>564</v>
      </c>
      <c r="D7858">
        <f>'[1]25'!S7858-3</f>
        <v>210</v>
      </c>
    </row>
    <row r="7859" spans="1:4" x14ac:dyDescent="0.3">
      <c r="A7859">
        <f>'[1]25'!P7859-5</f>
        <v>244</v>
      </c>
      <c r="B7859">
        <v>70</v>
      </c>
      <c r="C7859">
        <f>'[1]25'!R7859-7</f>
        <v>508</v>
      </c>
      <c r="D7859">
        <f>'[1]25'!S7859-3</f>
        <v>170</v>
      </c>
    </row>
    <row r="7860" spans="1:4" x14ac:dyDescent="0.3">
      <c r="A7860">
        <f>'[1]25'!P7860-5</f>
        <v>304</v>
      </c>
      <c r="B7860">
        <v>74</v>
      </c>
      <c r="C7860">
        <f>'[1]25'!R7860-7</f>
        <v>544</v>
      </c>
      <c r="D7860">
        <f>'[1]25'!S7860-3</f>
        <v>190</v>
      </c>
    </row>
    <row r="7861" spans="1:4" x14ac:dyDescent="0.3">
      <c r="A7861">
        <f>'[1]25'!P7861-5</f>
        <v>20</v>
      </c>
      <c r="B7861">
        <v>2</v>
      </c>
      <c r="C7861">
        <f>'[1]25'!R7861-7</f>
        <v>104</v>
      </c>
      <c r="D7861">
        <f>'[1]25'!S7861-3</f>
        <v>2</v>
      </c>
    </row>
    <row r="7862" spans="1:4" x14ac:dyDescent="0.3">
      <c r="A7862">
        <f>'[1]25'!P7862-5</f>
        <v>256</v>
      </c>
      <c r="B7862">
        <v>70</v>
      </c>
      <c r="C7862">
        <f>'[1]25'!R7862-7</f>
        <v>508</v>
      </c>
      <c r="D7862">
        <f>'[1]25'!S7862-3</f>
        <v>202</v>
      </c>
    </row>
    <row r="7863" spans="1:4" x14ac:dyDescent="0.3">
      <c r="A7863">
        <f>'[1]25'!P7863-5</f>
        <v>248</v>
      </c>
      <c r="B7863">
        <v>70</v>
      </c>
      <c r="C7863">
        <f>'[1]25'!R7863-7</f>
        <v>580</v>
      </c>
      <c r="D7863">
        <f>'[1]25'!S7863-3</f>
        <v>218</v>
      </c>
    </row>
    <row r="7864" spans="1:4" x14ac:dyDescent="0.3">
      <c r="A7864">
        <f>'[1]25'!P7864-5</f>
        <v>24</v>
      </c>
      <c r="B7864">
        <v>6</v>
      </c>
      <c r="C7864">
        <f>'[1]25'!R7864-7</f>
        <v>108</v>
      </c>
      <c r="D7864">
        <f>'[1]25'!S7864-3</f>
        <v>18</v>
      </c>
    </row>
    <row r="7865" spans="1:4" x14ac:dyDescent="0.3">
      <c r="A7865">
        <f>'[1]25'!P7865-5</f>
        <v>256</v>
      </c>
      <c r="B7865">
        <v>78</v>
      </c>
      <c r="C7865">
        <f>'[1]25'!R7865-7</f>
        <v>580</v>
      </c>
      <c r="D7865">
        <f>'[1]25'!S7865-3</f>
        <v>214</v>
      </c>
    </row>
    <row r="7866" spans="1:4" x14ac:dyDescent="0.3">
      <c r="A7866">
        <f>'[1]25'!P7866-5</f>
        <v>268</v>
      </c>
      <c r="B7866">
        <v>74</v>
      </c>
      <c r="C7866">
        <f>'[1]25'!R7866-7</f>
        <v>516</v>
      </c>
      <c r="D7866">
        <f>'[1]25'!S7866-3</f>
        <v>150</v>
      </c>
    </row>
    <row r="7867" spans="1:4" x14ac:dyDescent="0.3">
      <c r="A7867">
        <f>'[1]25'!P7867-5</f>
        <v>28</v>
      </c>
      <c r="B7867">
        <v>14</v>
      </c>
      <c r="C7867">
        <f>'[1]25'!R7867-7</f>
        <v>64</v>
      </c>
      <c r="D7867">
        <f>'[1]25'!S7867-3</f>
        <v>2</v>
      </c>
    </row>
    <row r="7868" spans="1:4" x14ac:dyDescent="0.3">
      <c r="A7868">
        <f>'[1]25'!P7868-5</f>
        <v>324</v>
      </c>
      <c r="B7868">
        <v>78</v>
      </c>
      <c r="C7868">
        <f>'[1]25'!R7868-7</f>
        <v>556</v>
      </c>
      <c r="D7868">
        <f>'[1]25'!S7868-3</f>
        <v>242</v>
      </c>
    </row>
    <row r="7869" spans="1:4" x14ac:dyDescent="0.3">
      <c r="A7869">
        <f>'[1]25'!P7869-5</f>
        <v>324</v>
      </c>
      <c r="B7869">
        <v>86</v>
      </c>
      <c r="C7869">
        <f>'[1]25'!R7869-7</f>
        <v>572</v>
      </c>
      <c r="D7869">
        <f>'[1]25'!S7869-3</f>
        <v>246</v>
      </c>
    </row>
    <row r="7870" spans="1:4" x14ac:dyDescent="0.3">
      <c r="A7870">
        <f>'[1]25'!P7870-5</f>
        <v>276</v>
      </c>
      <c r="B7870">
        <v>70</v>
      </c>
      <c r="C7870">
        <f>'[1]25'!R7870-7</f>
        <v>524</v>
      </c>
      <c r="D7870">
        <f>'[1]25'!S7870-3</f>
        <v>190</v>
      </c>
    </row>
    <row r="7871" spans="1:4" x14ac:dyDescent="0.3">
      <c r="A7871">
        <f>'[1]25'!P7871-5</f>
        <v>300</v>
      </c>
      <c r="B7871">
        <v>78</v>
      </c>
      <c r="C7871">
        <f>'[1]25'!R7871-7</f>
        <v>628</v>
      </c>
      <c r="D7871">
        <f>'[1]25'!S7871-3</f>
        <v>210</v>
      </c>
    </row>
    <row r="7872" spans="1:4" x14ac:dyDescent="0.3">
      <c r="A7872">
        <f>'[1]25'!P7872-5</f>
        <v>276</v>
      </c>
      <c r="B7872">
        <v>66</v>
      </c>
      <c r="C7872">
        <f>'[1]25'!R7872-7</f>
        <v>504</v>
      </c>
      <c r="D7872">
        <f>'[1]25'!S7872-3</f>
        <v>194</v>
      </c>
    </row>
    <row r="7873" spans="1:4" x14ac:dyDescent="0.3">
      <c r="A7873">
        <f>'[1]25'!P7873-5</f>
        <v>320</v>
      </c>
      <c r="B7873">
        <v>78</v>
      </c>
      <c r="C7873">
        <f>'[1]25'!R7873-7</f>
        <v>596</v>
      </c>
      <c r="D7873">
        <f>'[1]25'!S7873-3</f>
        <v>230</v>
      </c>
    </row>
    <row r="7874" spans="1:4" x14ac:dyDescent="0.3">
      <c r="A7874">
        <f>'[1]25'!P7874-5</f>
        <v>244</v>
      </c>
      <c r="B7874">
        <v>70</v>
      </c>
      <c r="C7874">
        <f>'[1]25'!R7874-7</f>
        <v>484</v>
      </c>
      <c r="D7874">
        <f>'[1]25'!S7874-3</f>
        <v>186</v>
      </c>
    </row>
    <row r="7875" spans="1:4" x14ac:dyDescent="0.3">
      <c r="A7875">
        <f>'[1]25'!P7875-5</f>
        <v>244</v>
      </c>
      <c r="B7875">
        <v>70</v>
      </c>
      <c r="C7875">
        <f>'[1]25'!R7875-7</f>
        <v>496</v>
      </c>
      <c r="D7875">
        <f>'[1]25'!S7875-3</f>
        <v>194</v>
      </c>
    </row>
    <row r="7876" spans="1:4" x14ac:dyDescent="0.3">
      <c r="A7876">
        <f>'[1]25'!P7876-5</f>
        <v>320</v>
      </c>
      <c r="B7876">
        <v>82</v>
      </c>
      <c r="C7876">
        <f>'[1]25'!R7876-7</f>
        <v>612</v>
      </c>
      <c r="D7876">
        <f>'[1]25'!S7876-3</f>
        <v>270</v>
      </c>
    </row>
    <row r="7877" spans="1:4" x14ac:dyDescent="0.3">
      <c r="A7877">
        <f>'[1]25'!P7877-5</f>
        <v>72</v>
      </c>
      <c r="B7877">
        <v>34</v>
      </c>
      <c r="C7877">
        <f>'[1]25'!R7877-7</f>
        <v>240</v>
      </c>
      <c r="D7877">
        <f>'[1]25'!S7877-3</f>
        <v>42</v>
      </c>
    </row>
    <row r="7878" spans="1:4" x14ac:dyDescent="0.3">
      <c r="A7878">
        <f>'[1]25'!P7878-5</f>
        <v>40</v>
      </c>
      <c r="B7878">
        <v>22</v>
      </c>
      <c r="C7878">
        <f>'[1]25'!R7878-7</f>
        <v>136</v>
      </c>
      <c r="D7878">
        <f>'[1]25'!S7878-3</f>
        <v>18</v>
      </c>
    </row>
    <row r="7879" spans="1:4" x14ac:dyDescent="0.3">
      <c r="A7879">
        <f>'[1]25'!P7879-5</f>
        <v>228</v>
      </c>
      <c r="B7879">
        <v>74</v>
      </c>
      <c r="C7879">
        <f>'[1]25'!R7879-7</f>
        <v>548</v>
      </c>
      <c r="D7879">
        <f>'[1]25'!S7879-3</f>
        <v>214</v>
      </c>
    </row>
    <row r="7880" spans="1:4" x14ac:dyDescent="0.3">
      <c r="A7880">
        <f>'[1]25'!P7880-5</f>
        <v>232</v>
      </c>
      <c r="B7880">
        <v>74</v>
      </c>
      <c r="C7880">
        <f>'[1]25'!R7880-7</f>
        <v>532</v>
      </c>
      <c r="D7880">
        <f>'[1]25'!S7880-3</f>
        <v>218</v>
      </c>
    </row>
    <row r="7881" spans="1:4" x14ac:dyDescent="0.3">
      <c r="A7881">
        <f>'[1]25'!P7881-5</f>
        <v>276</v>
      </c>
      <c r="B7881">
        <v>74</v>
      </c>
      <c r="C7881">
        <f>'[1]25'!R7881-7</f>
        <v>536</v>
      </c>
      <c r="D7881">
        <f>'[1]25'!S7881-3</f>
        <v>202</v>
      </c>
    </row>
    <row r="7882" spans="1:4" x14ac:dyDescent="0.3">
      <c r="A7882">
        <f>'[1]25'!P7882-5</f>
        <v>164</v>
      </c>
      <c r="B7882">
        <v>66</v>
      </c>
      <c r="C7882">
        <f>'[1]25'!R7882-7</f>
        <v>480</v>
      </c>
      <c r="D7882">
        <f>'[1]25'!S7882-3</f>
        <v>166</v>
      </c>
    </row>
    <row r="7883" spans="1:4" x14ac:dyDescent="0.3">
      <c r="A7883">
        <f>'[1]25'!P7883-5</f>
        <v>268</v>
      </c>
      <c r="B7883">
        <v>74</v>
      </c>
      <c r="C7883">
        <f>'[1]25'!R7883-7</f>
        <v>540</v>
      </c>
      <c r="D7883">
        <f>'[1]25'!S7883-3</f>
        <v>226</v>
      </c>
    </row>
    <row r="7884" spans="1:4" x14ac:dyDescent="0.3">
      <c r="A7884">
        <f>'[1]25'!P7884-5</f>
        <v>204</v>
      </c>
      <c r="B7884">
        <v>66</v>
      </c>
      <c r="C7884">
        <f>'[1]25'!R7884-7</f>
        <v>516</v>
      </c>
      <c r="D7884">
        <f>'[1]25'!S7884-3</f>
        <v>166</v>
      </c>
    </row>
    <row r="7885" spans="1:4" x14ac:dyDescent="0.3">
      <c r="A7885">
        <f>'[1]25'!P7885-5</f>
        <v>272</v>
      </c>
      <c r="B7885">
        <v>74</v>
      </c>
      <c r="C7885">
        <f>'[1]25'!R7885-7</f>
        <v>564</v>
      </c>
      <c r="D7885">
        <f>'[1]25'!S7885-3</f>
        <v>242</v>
      </c>
    </row>
    <row r="7886" spans="1:4" x14ac:dyDescent="0.3">
      <c r="A7886">
        <f>'[1]25'!P7886-5</f>
        <v>296</v>
      </c>
      <c r="B7886">
        <v>78</v>
      </c>
      <c r="C7886">
        <f>'[1]25'!R7886-7</f>
        <v>596</v>
      </c>
      <c r="D7886">
        <f>'[1]25'!S7886-3</f>
        <v>206</v>
      </c>
    </row>
    <row r="7887" spans="1:4" x14ac:dyDescent="0.3">
      <c r="A7887">
        <f>'[1]25'!P7887-5</f>
        <v>268</v>
      </c>
      <c r="B7887">
        <v>70</v>
      </c>
      <c r="C7887">
        <f>'[1]25'!R7887-7</f>
        <v>576</v>
      </c>
      <c r="D7887">
        <f>'[1]25'!S7887-3</f>
        <v>214</v>
      </c>
    </row>
    <row r="7888" spans="1:4" x14ac:dyDescent="0.3">
      <c r="A7888">
        <f>'[1]25'!P7888-5</f>
        <v>288</v>
      </c>
      <c r="B7888">
        <v>78</v>
      </c>
      <c r="C7888">
        <f>'[1]25'!R7888-7</f>
        <v>524</v>
      </c>
      <c r="D7888">
        <f>'[1]25'!S7888-3</f>
        <v>202</v>
      </c>
    </row>
    <row r="7889" spans="1:4" x14ac:dyDescent="0.3">
      <c r="A7889">
        <f>'[1]25'!P7889-5</f>
        <v>196</v>
      </c>
      <c r="B7889">
        <v>74</v>
      </c>
      <c r="C7889">
        <f>'[1]25'!R7889-7</f>
        <v>580</v>
      </c>
      <c r="D7889">
        <f>'[1]25'!S7889-3</f>
        <v>182</v>
      </c>
    </row>
    <row r="7890" spans="1:4" x14ac:dyDescent="0.3">
      <c r="A7890">
        <f>'[1]25'!P7890-5</f>
        <v>348</v>
      </c>
      <c r="B7890">
        <v>90</v>
      </c>
      <c r="C7890">
        <f>'[1]25'!R7890-7</f>
        <v>584</v>
      </c>
      <c r="D7890">
        <f>'[1]25'!S7890-3</f>
        <v>190</v>
      </c>
    </row>
    <row r="7891" spans="1:4" x14ac:dyDescent="0.3">
      <c r="A7891">
        <f>'[1]25'!P7891-5</f>
        <v>32</v>
      </c>
      <c r="B7891">
        <v>18</v>
      </c>
      <c r="C7891">
        <f>'[1]25'!R7891-7</f>
        <v>136</v>
      </c>
      <c r="D7891">
        <f>'[1]25'!S7891-3</f>
        <v>2</v>
      </c>
    </row>
    <row r="7892" spans="1:4" x14ac:dyDescent="0.3">
      <c r="A7892">
        <f>'[1]25'!P7892-5</f>
        <v>316</v>
      </c>
      <c r="B7892">
        <v>74</v>
      </c>
      <c r="C7892">
        <f>'[1]25'!R7892-7</f>
        <v>480</v>
      </c>
      <c r="D7892">
        <f>'[1]25'!S7892-3</f>
        <v>178</v>
      </c>
    </row>
    <row r="7893" spans="1:4" x14ac:dyDescent="0.3">
      <c r="A7893">
        <f>'[1]25'!P7893-5</f>
        <v>28</v>
      </c>
      <c r="B7893">
        <v>10</v>
      </c>
      <c r="C7893">
        <f>'[1]25'!R7893-7</f>
        <v>84</v>
      </c>
      <c r="D7893">
        <f>'[1]25'!S7893-3</f>
        <v>-2</v>
      </c>
    </row>
    <row r="7894" spans="1:4" x14ac:dyDescent="0.3">
      <c r="A7894">
        <f>'[1]25'!P7894-5</f>
        <v>56</v>
      </c>
      <c r="B7894">
        <v>30</v>
      </c>
      <c r="C7894">
        <f>'[1]25'!R7894-7</f>
        <v>172</v>
      </c>
      <c r="D7894">
        <f>'[1]25'!S7894-3</f>
        <v>26</v>
      </c>
    </row>
    <row r="7895" spans="1:4" x14ac:dyDescent="0.3">
      <c r="A7895">
        <f>'[1]25'!P7895-5</f>
        <v>256</v>
      </c>
      <c r="B7895">
        <v>70</v>
      </c>
      <c r="C7895">
        <f>'[1]25'!R7895-7</f>
        <v>500</v>
      </c>
      <c r="D7895">
        <f>'[1]25'!S7895-3</f>
        <v>166</v>
      </c>
    </row>
    <row r="7896" spans="1:4" x14ac:dyDescent="0.3">
      <c r="A7896">
        <f>'[1]25'!P7896-5</f>
        <v>184</v>
      </c>
      <c r="B7896">
        <v>74</v>
      </c>
      <c r="C7896">
        <f>'[1]25'!R7896-7</f>
        <v>392</v>
      </c>
      <c r="D7896">
        <f>'[1]25'!S7896-3</f>
        <v>314</v>
      </c>
    </row>
    <row r="7897" spans="1:4" x14ac:dyDescent="0.3">
      <c r="A7897">
        <f>'[1]25'!P7897-5</f>
        <v>224</v>
      </c>
      <c r="B7897">
        <v>62</v>
      </c>
      <c r="C7897">
        <f>'[1]25'!R7897-7</f>
        <v>340</v>
      </c>
      <c r="D7897">
        <f>'[1]25'!S7897-3</f>
        <v>46</v>
      </c>
    </row>
    <row r="7898" spans="1:4" x14ac:dyDescent="0.3">
      <c r="A7898">
        <f>'[1]25'!P7898-5</f>
        <v>48</v>
      </c>
      <c r="B7898">
        <v>22</v>
      </c>
      <c r="C7898">
        <f>'[1]25'!R7898-7</f>
        <v>200</v>
      </c>
      <c r="D7898">
        <f>'[1]25'!S7898-3</f>
        <v>42</v>
      </c>
    </row>
    <row r="7899" spans="1:4" x14ac:dyDescent="0.3">
      <c r="A7899">
        <f>'[1]25'!P7899-5</f>
        <v>240</v>
      </c>
      <c r="B7899">
        <v>70</v>
      </c>
      <c r="C7899">
        <f>'[1]25'!R7899-7</f>
        <v>584</v>
      </c>
      <c r="D7899">
        <f>'[1]25'!S7899-3</f>
        <v>190</v>
      </c>
    </row>
    <row r="7900" spans="1:4" x14ac:dyDescent="0.3">
      <c r="A7900">
        <f>'[1]25'!P7900-5</f>
        <v>36</v>
      </c>
      <c r="B7900">
        <v>18</v>
      </c>
      <c r="C7900">
        <f>'[1]25'!R7900-7</f>
        <v>140</v>
      </c>
      <c r="D7900">
        <f>'[1]25'!S7900-3</f>
        <v>22</v>
      </c>
    </row>
    <row r="7901" spans="1:4" x14ac:dyDescent="0.3">
      <c r="A7901">
        <f>'[1]25'!P7901-5</f>
        <v>288</v>
      </c>
      <c r="B7901">
        <v>78</v>
      </c>
      <c r="C7901">
        <f>'[1]25'!R7901-7</f>
        <v>568</v>
      </c>
      <c r="D7901">
        <f>'[1]25'!S7901-3</f>
        <v>218</v>
      </c>
    </row>
    <row r="7902" spans="1:4" x14ac:dyDescent="0.3">
      <c r="A7902">
        <f>'[1]25'!P7902-5</f>
        <v>212</v>
      </c>
      <c r="B7902">
        <v>74</v>
      </c>
      <c r="C7902">
        <f>'[1]25'!R7902-7</f>
        <v>520</v>
      </c>
      <c r="D7902">
        <f>'[1]25'!S7902-3</f>
        <v>182</v>
      </c>
    </row>
    <row r="7903" spans="1:4" x14ac:dyDescent="0.3">
      <c r="A7903">
        <f>'[1]25'!P7903-5</f>
        <v>280</v>
      </c>
      <c r="B7903">
        <v>74</v>
      </c>
      <c r="C7903">
        <f>'[1]25'!R7903-7</f>
        <v>496</v>
      </c>
      <c r="D7903">
        <f>'[1]25'!S7903-3</f>
        <v>170</v>
      </c>
    </row>
    <row r="7904" spans="1:4" x14ac:dyDescent="0.3">
      <c r="A7904">
        <f>'[1]25'!P7904-5</f>
        <v>72</v>
      </c>
      <c r="B7904">
        <v>34</v>
      </c>
      <c r="C7904">
        <f>'[1]25'!R7904-7</f>
        <v>224</v>
      </c>
      <c r="D7904">
        <f>'[1]25'!S7904-3</f>
        <v>30</v>
      </c>
    </row>
    <row r="7905" spans="1:4" x14ac:dyDescent="0.3">
      <c r="A7905">
        <f>'[1]25'!P7905-5</f>
        <v>32</v>
      </c>
      <c r="B7905">
        <v>18</v>
      </c>
      <c r="C7905">
        <f>'[1]25'!R7905-7</f>
        <v>172</v>
      </c>
      <c r="D7905">
        <f>'[1]25'!S7905-3</f>
        <v>26</v>
      </c>
    </row>
    <row r="7906" spans="1:4" x14ac:dyDescent="0.3">
      <c r="A7906">
        <f>'[1]25'!P7906-5</f>
        <v>240</v>
      </c>
      <c r="B7906">
        <v>74</v>
      </c>
      <c r="C7906">
        <f>'[1]25'!R7906-7</f>
        <v>572</v>
      </c>
      <c r="D7906">
        <f>'[1]25'!S7906-3</f>
        <v>242</v>
      </c>
    </row>
    <row r="7907" spans="1:4" x14ac:dyDescent="0.3">
      <c r="A7907">
        <f>'[1]25'!P7907-5</f>
        <v>252</v>
      </c>
      <c r="B7907">
        <v>70</v>
      </c>
      <c r="C7907">
        <f>'[1]25'!R7907-7</f>
        <v>520</v>
      </c>
      <c r="D7907">
        <f>'[1]25'!S7907-3</f>
        <v>222</v>
      </c>
    </row>
    <row r="7908" spans="1:4" x14ac:dyDescent="0.3">
      <c r="A7908">
        <f>'[1]25'!P7908-5</f>
        <v>288</v>
      </c>
      <c r="B7908">
        <v>74</v>
      </c>
      <c r="C7908">
        <f>'[1]25'!R7908-7</f>
        <v>548</v>
      </c>
      <c r="D7908">
        <f>'[1]25'!S7908-3</f>
        <v>162</v>
      </c>
    </row>
    <row r="7909" spans="1:4" x14ac:dyDescent="0.3">
      <c r="A7909">
        <f>'[1]25'!P7909-5</f>
        <v>224</v>
      </c>
      <c r="B7909">
        <v>66</v>
      </c>
      <c r="C7909">
        <f>'[1]25'!R7909-7</f>
        <v>460</v>
      </c>
      <c r="D7909">
        <f>'[1]25'!S7909-3</f>
        <v>198</v>
      </c>
    </row>
    <row r="7910" spans="1:4" x14ac:dyDescent="0.3">
      <c r="A7910">
        <f>'[1]25'!P7910-5</f>
        <v>280</v>
      </c>
      <c r="B7910">
        <v>74</v>
      </c>
      <c r="C7910">
        <f>'[1]25'!R7910-7</f>
        <v>504</v>
      </c>
      <c r="D7910">
        <f>'[1]25'!S7910-3</f>
        <v>210</v>
      </c>
    </row>
    <row r="7911" spans="1:4" x14ac:dyDescent="0.3">
      <c r="A7911">
        <f>'[1]25'!P7911-5</f>
        <v>280</v>
      </c>
      <c r="B7911">
        <v>74</v>
      </c>
      <c r="C7911">
        <f>'[1]25'!R7911-7</f>
        <v>552</v>
      </c>
      <c r="D7911">
        <f>'[1]25'!S7911-3</f>
        <v>174</v>
      </c>
    </row>
    <row r="7912" spans="1:4" x14ac:dyDescent="0.3">
      <c r="A7912">
        <f>'[1]25'!P7912-5</f>
        <v>316</v>
      </c>
      <c r="B7912">
        <v>82</v>
      </c>
      <c r="C7912">
        <f>'[1]25'!R7912-7</f>
        <v>580</v>
      </c>
      <c r="D7912">
        <f>'[1]25'!S7912-3</f>
        <v>250</v>
      </c>
    </row>
    <row r="7913" spans="1:4" x14ac:dyDescent="0.3">
      <c r="A7913">
        <f>'[1]25'!P7913-5</f>
        <v>340</v>
      </c>
      <c r="B7913">
        <v>78</v>
      </c>
      <c r="C7913">
        <f>'[1]25'!R7913-7</f>
        <v>568</v>
      </c>
      <c r="D7913">
        <f>'[1]25'!S7913-3</f>
        <v>234</v>
      </c>
    </row>
    <row r="7914" spans="1:4" x14ac:dyDescent="0.3">
      <c r="A7914">
        <f>'[1]25'!P7914-5</f>
        <v>272</v>
      </c>
      <c r="B7914">
        <v>74</v>
      </c>
      <c r="C7914">
        <f>'[1]25'!R7914-7</f>
        <v>548</v>
      </c>
      <c r="D7914">
        <f>'[1]25'!S7914-3</f>
        <v>234</v>
      </c>
    </row>
    <row r="7915" spans="1:4" x14ac:dyDescent="0.3">
      <c r="A7915">
        <f>'[1]25'!P7915-5</f>
        <v>220</v>
      </c>
      <c r="B7915">
        <v>66</v>
      </c>
      <c r="C7915">
        <f>'[1]25'!R7915-7</f>
        <v>504</v>
      </c>
      <c r="D7915">
        <f>'[1]25'!S7915-3</f>
        <v>178</v>
      </c>
    </row>
    <row r="7916" spans="1:4" x14ac:dyDescent="0.3">
      <c r="A7916">
        <f>'[1]25'!P7916-5</f>
        <v>280</v>
      </c>
      <c r="B7916">
        <v>78</v>
      </c>
      <c r="C7916">
        <f>'[1]25'!R7916-7</f>
        <v>520</v>
      </c>
      <c r="D7916">
        <f>'[1]25'!S7916-3</f>
        <v>210</v>
      </c>
    </row>
    <row r="7917" spans="1:4" x14ac:dyDescent="0.3">
      <c r="A7917">
        <f>'[1]25'!P7917-5</f>
        <v>264</v>
      </c>
      <c r="B7917">
        <v>74</v>
      </c>
      <c r="C7917">
        <f>'[1]25'!R7917-7</f>
        <v>496</v>
      </c>
      <c r="D7917">
        <f>'[1]25'!S7917-3</f>
        <v>186</v>
      </c>
    </row>
    <row r="7918" spans="1:4" x14ac:dyDescent="0.3">
      <c r="A7918">
        <f>'[1]25'!P7918-5</f>
        <v>36</v>
      </c>
      <c r="B7918">
        <v>18</v>
      </c>
      <c r="C7918">
        <f>'[1]25'!R7918-7</f>
        <v>92</v>
      </c>
      <c r="D7918">
        <f>'[1]25'!S7918-3</f>
        <v>2</v>
      </c>
    </row>
    <row r="7919" spans="1:4" x14ac:dyDescent="0.3">
      <c r="A7919">
        <f>'[1]25'!P7919-5</f>
        <v>20</v>
      </c>
      <c r="B7919">
        <v>2</v>
      </c>
      <c r="C7919">
        <f>'[1]25'!R7919-7</f>
        <v>64</v>
      </c>
      <c r="D7919">
        <f>'[1]25'!S7919-3</f>
        <v>-6</v>
      </c>
    </row>
    <row r="7920" spans="1:4" x14ac:dyDescent="0.3">
      <c r="A7920">
        <f>'[1]25'!P7920-5</f>
        <v>264</v>
      </c>
      <c r="B7920">
        <v>78</v>
      </c>
      <c r="C7920">
        <f>'[1]25'!R7920-7</f>
        <v>540</v>
      </c>
      <c r="D7920">
        <f>'[1]25'!S7920-3</f>
        <v>158</v>
      </c>
    </row>
    <row r="7921" spans="1:4" x14ac:dyDescent="0.3">
      <c r="A7921">
        <f>'[1]25'!P7921-5</f>
        <v>304</v>
      </c>
      <c r="B7921">
        <v>74</v>
      </c>
      <c r="C7921">
        <f>'[1]25'!R7921-7</f>
        <v>488</v>
      </c>
      <c r="D7921">
        <f>'[1]25'!S7921-3</f>
        <v>210</v>
      </c>
    </row>
    <row r="7922" spans="1:4" x14ac:dyDescent="0.3">
      <c r="A7922">
        <f>'[1]25'!P7922-5</f>
        <v>300</v>
      </c>
      <c r="B7922">
        <v>78</v>
      </c>
      <c r="C7922">
        <f>'[1]25'!R7922-7</f>
        <v>532</v>
      </c>
      <c r="D7922">
        <f>'[1]25'!S7922-3</f>
        <v>186</v>
      </c>
    </row>
    <row r="7923" spans="1:4" x14ac:dyDescent="0.3">
      <c r="A7923">
        <f>'[1]25'!P7923-5</f>
        <v>216</v>
      </c>
      <c r="B7923">
        <v>70</v>
      </c>
      <c r="C7923">
        <f>'[1]25'!R7923-7</f>
        <v>552</v>
      </c>
      <c r="D7923">
        <f>'[1]25'!S7923-3</f>
        <v>190</v>
      </c>
    </row>
    <row r="7924" spans="1:4" x14ac:dyDescent="0.3">
      <c r="A7924">
        <f>'[1]25'!P7924-5</f>
        <v>228</v>
      </c>
      <c r="B7924">
        <v>66</v>
      </c>
      <c r="C7924">
        <f>'[1]25'!R7924-7</f>
        <v>500</v>
      </c>
      <c r="D7924">
        <f>'[1]25'!S7924-3</f>
        <v>134</v>
      </c>
    </row>
    <row r="7925" spans="1:4" x14ac:dyDescent="0.3">
      <c r="A7925">
        <f>'[1]25'!P7925-5</f>
        <v>288</v>
      </c>
      <c r="B7925">
        <v>74</v>
      </c>
      <c r="C7925">
        <f>'[1]25'!R7925-7</f>
        <v>564</v>
      </c>
      <c r="D7925">
        <f>'[1]25'!S7925-3</f>
        <v>358</v>
      </c>
    </row>
    <row r="7926" spans="1:4" x14ac:dyDescent="0.3">
      <c r="A7926">
        <f>'[1]25'!P7926-5</f>
        <v>296</v>
      </c>
      <c r="B7926">
        <v>78</v>
      </c>
      <c r="C7926">
        <f>'[1]25'!R7926-7</f>
        <v>540</v>
      </c>
      <c r="D7926">
        <f>'[1]25'!S7926-3</f>
        <v>222</v>
      </c>
    </row>
    <row r="7927" spans="1:4" x14ac:dyDescent="0.3">
      <c r="A7927">
        <f>'[1]25'!P7927-5</f>
        <v>276</v>
      </c>
      <c r="B7927">
        <v>74</v>
      </c>
      <c r="C7927">
        <f>'[1]25'!R7927-7</f>
        <v>500</v>
      </c>
      <c r="D7927">
        <f>'[1]25'!S7927-3</f>
        <v>174</v>
      </c>
    </row>
    <row r="7928" spans="1:4" x14ac:dyDescent="0.3">
      <c r="A7928">
        <f>'[1]25'!P7928-5</f>
        <v>20</v>
      </c>
      <c r="B7928">
        <v>10</v>
      </c>
      <c r="C7928">
        <f>'[1]25'!R7928-7</f>
        <v>60</v>
      </c>
      <c r="D7928">
        <f>'[1]25'!S7928-3</f>
        <v>2</v>
      </c>
    </row>
    <row r="7929" spans="1:4" x14ac:dyDescent="0.3">
      <c r="A7929">
        <f>'[1]25'!P7929-5</f>
        <v>232</v>
      </c>
      <c r="B7929">
        <v>74</v>
      </c>
      <c r="C7929">
        <f>'[1]25'!R7929-7</f>
        <v>548</v>
      </c>
      <c r="D7929">
        <f>'[1]25'!S7929-3</f>
        <v>222</v>
      </c>
    </row>
    <row r="7930" spans="1:4" x14ac:dyDescent="0.3">
      <c r="A7930">
        <f>'[1]25'!P7930-5</f>
        <v>280</v>
      </c>
      <c r="B7930">
        <v>74</v>
      </c>
      <c r="C7930">
        <f>'[1]25'!R7930-7</f>
        <v>484</v>
      </c>
      <c r="D7930">
        <f>'[1]25'!S7930-3</f>
        <v>174</v>
      </c>
    </row>
    <row r="7931" spans="1:4" x14ac:dyDescent="0.3">
      <c r="A7931">
        <f>'[1]25'!P7931-5</f>
        <v>44</v>
      </c>
      <c r="B7931">
        <v>22</v>
      </c>
      <c r="C7931">
        <f>'[1]25'!R7931-7</f>
        <v>160</v>
      </c>
      <c r="D7931">
        <f>'[1]25'!S7931-3</f>
        <v>18</v>
      </c>
    </row>
    <row r="7932" spans="1:4" x14ac:dyDescent="0.3">
      <c r="A7932">
        <f>'[1]25'!P7932-5</f>
        <v>228</v>
      </c>
      <c r="B7932">
        <v>66</v>
      </c>
      <c r="C7932">
        <f>'[1]25'!R7932-7</f>
        <v>480</v>
      </c>
      <c r="D7932">
        <f>'[1]25'!S7932-3</f>
        <v>190</v>
      </c>
    </row>
    <row r="7933" spans="1:4" x14ac:dyDescent="0.3">
      <c r="A7933">
        <f>'[1]25'!P7933-5</f>
        <v>28</v>
      </c>
      <c r="B7933">
        <v>14</v>
      </c>
      <c r="C7933">
        <f>'[1]25'!R7933-7</f>
        <v>72</v>
      </c>
      <c r="D7933">
        <f>'[1]25'!S7933-3</f>
        <v>2</v>
      </c>
    </row>
    <row r="7934" spans="1:4" x14ac:dyDescent="0.3">
      <c r="A7934">
        <f>'[1]25'!P7934-5</f>
        <v>228</v>
      </c>
      <c r="B7934">
        <v>66</v>
      </c>
      <c r="C7934">
        <f>'[1]25'!R7934-7</f>
        <v>512</v>
      </c>
      <c r="D7934">
        <f>'[1]25'!S7934-3</f>
        <v>186</v>
      </c>
    </row>
    <row r="7935" spans="1:4" x14ac:dyDescent="0.3">
      <c r="A7935">
        <f>'[1]25'!P7935-5</f>
        <v>300</v>
      </c>
      <c r="B7935">
        <v>78</v>
      </c>
      <c r="C7935">
        <f>'[1]25'!R7935-7</f>
        <v>556</v>
      </c>
      <c r="D7935">
        <f>'[1]25'!S7935-3</f>
        <v>210</v>
      </c>
    </row>
    <row r="7936" spans="1:4" x14ac:dyDescent="0.3">
      <c r="A7936">
        <f>'[1]25'!P7936-5</f>
        <v>252</v>
      </c>
      <c r="B7936">
        <v>74</v>
      </c>
      <c r="C7936">
        <f>'[1]25'!R7936-7</f>
        <v>552</v>
      </c>
      <c r="D7936">
        <f>'[1]25'!S7936-3</f>
        <v>222</v>
      </c>
    </row>
    <row r="7937" spans="1:4" x14ac:dyDescent="0.3">
      <c r="A7937">
        <f>'[1]25'!P7937-5</f>
        <v>240</v>
      </c>
      <c r="B7937">
        <v>66</v>
      </c>
      <c r="C7937">
        <f>'[1]25'!R7937-7</f>
        <v>500</v>
      </c>
      <c r="D7937">
        <f>'[1]25'!S7937-3</f>
        <v>194</v>
      </c>
    </row>
    <row r="7938" spans="1:4" x14ac:dyDescent="0.3">
      <c r="A7938">
        <f>'[1]25'!P7938-5</f>
        <v>236</v>
      </c>
      <c r="B7938">
        <v>74</v>
      </c>
      <c r="C7938">
        <f>'[1]25'!R7938-7</f>
        <v>492</v>
      </c>
      <c r="D7938">
        <f>'[1]25'!S7938-3</f>
        <v>154</v>
      </c>
    </row>
    <row r="7939" spans="1:4" x14ac:dyDescent="0.3">
      <c r="A7939">
        <f>'[1]25'!P7939-5</f>
        <v>340</v>
      </c>
      <c r="B7939">
        <v>82</v>
      </c>
      <c r="C7939">
        <f>'[1]25'!R7939-7</f>
        <v>592</v>
      </c>
      <c r="D7939">
        <f>'[1]25'!S7939-3</f>
        <v>302</v>
      </c>
    </row>
    <row r="7940" spans="1:4" x14ac:dyDescent="0.3">
      <c r="A7940">
        <f>'[1]25'!P7940-5</f>
        <v>232</v>
      </c>
      <c r="B7940">
        <v>66</v>
      </c>
      <c r="C7940">
        <f>'[1]25'!R7940-7</f>
        <v>456</v>
      </c>
      <c r="D7940">
        <f>'[1]25'!S7940-3</f>
        <v>190</v>
      </c>
    </row>
    <row r="7941" spans="1:4" x14ac:dyDescent="0.3">
      <c r="A7941">
        <f>'[1]25'!P7941-5</f>
        <v>192</v>
      </c>
      <c r="B7941">
        <v>70</v>
      </c>
      <c r="C7941">
        <f>'[1]25'!R7941-7</f>
        <v>508</v>
      </c>
      <c r="D7941">
        <f>'[1]25'!S7941-3</f>
        <v>158</v>
      </c>
    </row>
    <row r="7942" spans="1:4" x14ac:dyDescent="0.3">
      <c r="A7942">
        <f>'[1]25'!P7942-5</f>
        <v>216</v>
      </c>
      <c r="B7942">
        <v>66</v>
      </c>
      <c r="C7942">
        <f>'[1]25'!R7942-7</f>
        <v>412</v>
      </c>
      <c r="D7942">
        <f>'[1]25'!S7942-3</f>
        <v>534</v>
      </c>
    </row>
    <row r="7943" spans="1:4" x14ac:dyDescent="0.3">
      <c r="A7943">
        <f>'[1]25'!P7943-5</f>
        <v>24</v>
      </c>
      <c r="B7943">
        <v>6</v>
      </c>
      <c r="C7943">
        <f>'[1]25'!R7943-7</f>
        <v>100</v>
      </c>
      <c r="D7943">
        <f>'[1]25'!S7943-3</f>
        <v>10</v>
      </c>
    </row>
    <row r="7944" spans="1:4" x14ac:dyDescent="0.3">
      <c r="A7944">
        <f>'[1]25'!P7944-5</f>
        <v>248</v>
      </c>
      <c r="B7944">
        <v>70</v>
      </c>
      <c r="C7944">
        <f>'[1]25'!R7944-7</f>
        <v>512</v>
      </c>
      <c r="D7944">
        <f>'[1]25'!S7944-3</f>
        <v>198</v>
      </c>
    </row>
    <row r="7945" spans="1:4" x14ac:dyDescent="0.3">
      <c r="A7945">
        <f>'[1]25'!P7945-5</f>
        <v>228</v>
      </c>
      <c r="B7945">
        <v>74</v>
      </c>
      <c r="C7945">
        <f>'[1]25'!R7945-7</f>
        <v>460</v>
      </c>
      <c r="D7945">
        <f>'[1]25'!S7945-3</f>
        <v>134</v>
      </c>
    </row>
    <row r="7946" spans="1:4" x14ac:dyDescent="0.3">
      <c r="A7946">
        <f>'[1]25'!P7946-5</f>
        <v>280</v>
      </c>
      <c r="B7946">
        <v>74</v>
      </c>
      <c r="C7946">
        <f>'[1]25'!R7946-7</f>
        <v>480</v>
      </c>
      <c r="D7946">
        <f>'[1]25'!S7946-3</f>
        <v>194</v>
      </c>
    </row>
    <row r="7947" spans="1:4" x14ac:dyDescent="0.3">
      <c r="A7947">
        <f>'[1]25'!P7947-5</f>
        <v>220</v>
      </c>
      <c r="B7947">
        <v>66</v>
      </c>
      <c r="C7947">
        <f>'[1]25'!R7947-7</f>
        <v>592</v>
      </c>
      <c r="D7947">
        <f>'[1]25'!S7947-3</f>
        <v>210</v>
      </c>
    </row>
    <row r="7948" spans="1:4" x14ac:dyDescent="0.3">
      <c r="A7948">
        <f>'[1]25'!P7948-5</f>
        <v>276</v>
      </c>
      <c r="B7948">
        <v>74</v>
      </c>
      <c r="C7948">
        <f>'[1]25'!R7948-7</f>
        <v>636</v>
      </c>
      <c r="D7948">
        <f>'[1]25'!S7948-3</f>
        <v>162</v>
      </c>
    </row>
    <row r="7949" spans="1:4" x14ac:dyDescent="0.3">
      <c r="A7949">
        <f>'[1]25'!P7949-5</f>
        <v>240</v>
      </c>
      <c r="B7949">
        <v>74</v>
      </c>
      <c r="C7949">
        <f>'[1]25'!R7949-7</f>
        <v>556</v>
      </c>
      <c r="D7949">
        <f>'[1]25'!S7949-3</f>
        <v>226</v>
      </c>
    </row>
    <row r="7950" spans="1:4" x14ac:dyDescent="0.3">
      <c r="A7950">
        <f>'[1]25'!P7950-5</f>
        <v>244</v>
      </c>
      <c r="B7950">
        <v>74</v>
      </c>
      <c r="C7950">
        <f>'[1]25'!R7950-7</f>
        <v>564</v>
      </c>
      <c r="D7950">
        <f>'[1]25'!S7950-3</f>
        <v>206</v>
      </c>
    </row>
    <row r="7951" spans="1:4" x14ac:dyDescent="0.3">
      <c r="A7951">
        <f>'[1]25'!P7951-5</f>
        <v>280</v>
      </c>
      <c r="B7951">
        <v>74</v>
      </c>
      <c r="C7951">
        <f>'[1]25'!R7951-7</f>
        <v>544</v>
      </c>
      <c r="D7951">
        <f>'[1]25'!S7951-3</f>
        <v>230</v>
      </c>
    </row>
    <row r="7952" spans="1:4" x14ac:dyDescent="0.3">
      <c r="A7952">
        <f>'[1]25'!P7952-5</f>
        <v>252</v>
      </c>
      <c r="B7952">
        <v>74</v>
      </c>
      <c r="C7952">
        <f>'[1]25'!R7952-7</f>
        <v>604</v>
      </c>
      <c r="D7952">
        <f>'[1]25'!S7952-3</f>
        <v>214</v>
      </c>
    </row>
    <row r="7953" spans="1:4" x14ac:dyDescent="0.3">
      <c r="A7953">
        <f>'[1]25'!P7953-5</f>
        <v>24</v>
      </c>
      <c r="B7953">
        <v>10</v>
      </c>
      <c r="C7953">
        <f>'[1]25'!R7953-7</f>
        <v>80</v>
      </c>
      <c r="D7953">
        <f>'[1]25'!S7953-3</f>
        <v>-6</v>
      </c>
    </row>
    <row r="7954" spans="1:4" x14ac:dyDescent="0.3">
      <c r="A7954">
        <f>'[1]25'!P7954-5</f>
        <v>200</v>
      </c>
      <c r="B7954">
        <v>66</v>
      </c>
      <c r="C7954">
        <f>'[1]25'!R7954-7</f>
        <v>484</v>
      </c>
      <c r="D7954">
        <f>'[1]25'!S7954-3</f>
        <v>190</v>
      </c>
    </row>
    <row r="7955" spans="1:4" x14ac:dyDescent="0.3">
      <c r="A7955">
        <f>'[1]25'!P7955-5</f>
        <v>292</v>
      </c>
      <c r="B7955">
        <v>74</v>
      </c>
      <c r="C7955">
        <f>'[1]25'!R7955-7</f>
        <v>520</v>
      </c>
      <c r="D7955">
        <f>'[1]25'!S7955-3</f>
        <v>182</v>
      </c>
    </row>
    <row r="7956" spans="1:4" x14ac:dyDescent="0.3">
      <c r="A7956">
        <f>'[1]25'!P7956-5</f>
        <v>40</v>
      </c>
      <c r="B7956">
        <v>22</v>
      </c>
      <c r="C7956">
        <f>'[1]25'!R7956-7</f>
        <v>128</v>
      </c>
      <c r="D7956">
        <f>'[1]25'!S7956-3</f>
        <v>10</v>
      </c>
    </row>
    <row r="7957" spans="1:4" x14ac:dyDescent="0.3">
      <c r="A7957">
        <f>'[1]25'!P7957-5</f>
        <v>248</v>
      </c>
      <c r="B7957">
        <v>70</v>
      </c>
      <c r="C7957">
        <f>'[1]25'!R7957-7</f>
        <v>520</v>
      </c>
      <c r="D7957">
        <f>'[1]25'!S7957-3</f>
        <v>170</v>
      </c>
    </row>
    <row r="7958" spans="1:4" x14ac:dyDescent="0.3">
      <c r="A7958">
        <f>'[1]25'!P7958-5</f>
        <v>144</v>
      </c>
      <c r="B7958">
        <v>62</v>
      </c>
      <c r="C7958">
        <f>'[1]25'!R7958-7</f>
        <v>212</v>
      </c>
      <c r="D7958">
        <f>'[1]25'!S7958-3</f>
        <v>166</v>
      </c>
    </row>
    <row r="7959" spans="1:4" x14ac:dyDescent="0.3">
      <c r="A7959">
        <f>'[1]25'!P7959-5</f>
        <v>236</v>
      </c>
      <c r="B7959">
        <v>70</v>
      </c>
      <c r="C7959">
        <f>'[1]25'!R7959-7</f>
        <v>548</v>
      </c>
      <c r="D7959">
        <f>'[1]25'!S7959-3</f>
        <v>166</v>
      </c>
    </row>
    <row r="7960" spans="1:4" x14ac:dyDescent="0.3">
      <c r="A7960">
        <f>'[1]25'!P7960-5</f>
        <v>32</v>
      </c>
      <c r="B7960">
        <v>22</v>
      </c>
      <c r="C7960">
        <f>'[1]25'!R7960-7</f>
        <v>184</v>
      </c>
      <c r="D7960">
        <f>'[1]25'!S7960-3</f>
        <v>2</v>
      </c>
    </row>
    <row r="7961" spans="1:4" x14ac:dyDescent="0.3">
      <c r="A7961">
        <f>'[1]25'!P7961-5</f>
        <v>60</v>
      </c>
      <c r="B7961">
        <v>30</v>
      </c>
      <c r="C7961">
        <f>'[1]25'!R7961-7</f>
        <v>196</v>
      </c>
      <c r="D7961">
        <f>'[1]25'!S7961-3</f>
        <v>26</v>
      </c>
    </row>
    <row r="7962" spans="1:4" x14ac:dyDescent="0.3">
      <c r="A7962">
        <f>'[1]25'!P7962-5</f>
        <v>60</v>
      </c>
      <c r="B7962">
        <v>30</v>
      </c>
      <c r="C7962">
        <f>'[1]25'!R7962-7</f>
        <v>180</v>
      </c>
      <c r="D7962">
        <f>'[1]25'!S7962-3</f>
        <v>18</v>
      </c>
    </row>
    <row r="7963" spans="1:4" x14ac:dyDescent="0.3">
      <c r="A7963">
        <f>'[1]25'!P7963-5</f>
        <v>276</v>
      </c>
      <c r="B7963">
        <v>74</v>
      </c>
      <c r="C7963">
        <f>'[1]25'!R7963-7</f>
        <v>552</v>
      </c>
      <c r="D7963">
        <f>'[1]25'!S7963-3</f>
        <v>198</v>
      </c>
    </row>
    <row r="7964" spans="1:4" x14ac:dyDescent="0.3">
      <c r="A7964">
        <f>'[1]25'!P7964-5</f>
        <v>308</v>
      </c>
      <c r="B7964">
        <v>78</v>
      </c>
      <c r="C7964">
        <f>'[1]25'!R7964-7</f>
        <v>568</v>
      </c>
      <c r="D7964">
        <f>'[1]25'!S7964-3</f>
        <v>210</v>
      </c>
    </row>
    <row r="7965" spans="1:4" x14ac:dyDescent="0.3">
      <c r="A7965">
        <f>'[1]25'!P7965-5</f>
        <v>256</v>
      </c>
      <c r="B7965">
        <v>78</v>
      </c>
      <c r="C7965">
        <f>'[1]25'!R7965-7</f>
        <v>592</v>
      </c>
      <c r="D7965">
        <f>'[1]25'!S7965-3</f>
        <v>234</v>
      </c>
    </row>
    <row r="7966" spans="1:4" x14ac:dyDescent="0.3">
      <c r="A7966">
        <f>'[1]25'!P7966-5</f>
        <v>208</v>
      </c>
      <c r="B7966">
        <v>74</v>
      </c>
      <c r="C7966">
        <f>'[1]25'!R7966-7</f>
        <v>492</v>
      </c>
      <c r="D7966">
        <f>'[1]25'!S7966-3</f>
        <v>154</v>
      </c>
    </row>
    <row r="7967" spans="1:4" x14ac:dyDescent="0.3">
      <c r="A7967">
        <f>'[1]25'!P7967-5</f>
        <v>196</v>
      </c>
      <c r="B7967">
        <v>66</v>
      </c>
      <c r="C7967">
        <f>'[1]25'!R7967-7</f>
        <v>408</v>
      </c>
      <c r="D7967">
        <f>'[1]25'!S7967-3</f>
        <v>638</v>
      </c>
    </row>
    <row r="7968" spans="1:4" x14ac:dyDescent="0.3">
      <c r="A7968">
        <f>'[1]25'!P7968-5</f>
        <v>192</v>
      </c>
      <c r="B7968">
        <v>66</v>
      </c>
      <c r="C7968">
        <f>'[1]25'!R7968-7</f>
        <v>540</v>
      </c>
      <c r="D7968">
        <f>'[1]25'!S7968-3</f>
        <v>194</v>
      </c>
    </row>
    <row r="7969" spans="1:4" x14ac:dyDescent="0.3">
      <c r="A7969">
        <f>'[1]25'!P7969-5</f>
        <v>308</v>
      </c>
      <c r="B7969">
        <v>70</v>
      </c>
      <c r="C7969">
        <f>'[1]25'!R7969-7</f>
        <v>508</v>
      </c>
      <c r="D7969">
        <f>'[1]25'!S7969-3</f>
        <v>210</v>
      </c>
    </row>
    <row r="7970" spans="1:4" x14ac:dyDescent="0.3">
      <c r="A7970">
        <f>'[1]25'!P7970-5</f>
        <v>312</v>
      </c>
      <c r="B7970">
        <v>74</v>
      </c>
      <c r="C7970">
        <f>'[1]25'!R7970-7</f>
        <v>504</v>
      </c>
      <c r="D7970">
        <f>'[1]25'!S7970-3</f>
        <v>170</v>
      </c>
    </row>
    <row r="7971" spans="1:4" x14ac:dyDescent="0.3">
      <c r="A7971">
        <f>'[1]25'!P7971-5</f>
        <v>284</v>
      </c>
      <c r="B7971">
        <v>70</v>
      </c>
      <c r="C7971">
        <f>'[1]25'!R7971-7</f>
        <v>520</v>
      </c>
      <c r="D7971">
        <f>'[1]25'!S7971-3</f>
        <v>186</v>
      </c>
    </row>
    <row r="7972" spans="1:4" x14ac:dyDescent="0.3">
      <c r="A7972">
        <f>'[1]25'!P7972-5</f>
        <v>240</v>
      </c>
      <c r="B7972">
        <v>70</v>
      </c>
      <c r="C7972">
        <f>'[1]25'!R7972-7</f>
        <v>528</v>
      </c>
      <c r="D7972">
        <f>'[1]25'!S7972-3</f>
        <v>194</v>
      </c>
    </row>
    <row r="7973" spans="1:4" x14ac:dyDescent="0.3">
      <c r="A7973">
        <f>'[1]25'!P7973-5</f>
        <v>292</v>
      </c>
      <c r="B7973">
        <v>78</v>
      </c>
      <c r="C7973">
        <f>'[1]25'!R7973-7</f>
        <v>576</v>
      </c>
      <c r="D7973">
        <f>'[1]25'!S7973-3</f>
        <v>230</v>
      </c>
    </row>
    <row r="7974" spans="1:4" x14ac:dyDescent="0.3">
      <c r="A7974">
        <f>'[1]25'!P7974-5</f>
        <v>280</v>
      </c>
      <c r="B7974">
        <v>74</v>
      </c>
      <c r="C7974">
        <f>'[1]25'!R7974-7</f>
        <v>548</v>
      </c>
      <c r="D7974">
        <f>'[1]25'!S7974-3</f>
        <v>210</v>
      </c>
    </row>
    <row r="7975" spans="1:4" x14ac:dyDescent="0.3">
      <c r="A7975">
        <f>'[1]25'!P7975-5</f>
        <v>228</v>
      </c>
      <c r="B7975">
        <v>74</v>
      </c>
      <c r="C7975">
        <f>'[1]25'!R7975-7</f>
        <v>540</v>
      </c>
      <c r="D7975">
        <f>'[1]25'!S7975-3</f>
        <v>194</v>
      </c>
    </row>
    <row r="7976" spans="1:4" x14ac:dyDescent="0.3">
      <c r="A7976">
        <f>'[1]25'!P7976-5</f>
        <v>180</v>
      </c>
      <c r="B7976">
        <v>70</v>
      </c>
      <c r="C7976">
        <f>'[1]25'!R7976-7</f>
        <v>536</v>
      </c>
      <c r="D7976">
        <f>'[1]25'!S7976-3</f>
        <v>158</v>
      </c>
    </row>
    <row r="7977" spans="1:4" x14ac:dyDescent="0.3">
      <c r="A7977">
        <f>'[1]25'!P7977-5</f>
        <v>40</v>
      </c>
      <c r="B7977">
        <v>22</v>
      </c>
      <c r="C7977">
        <f>'[1]25'!R7977-7</f>
        <v>172</v>
      </c>
      <c r="D7977">
        <f>'[1]25'!S7977-3</f>
        <v>18</v>
      </c>
    </row>
    <row r="7978" spans="1:4" x14ac:dyDescent="0.3">
      <c r="A7978">
        <f>'[1]25'!P7978-5</f>
        <v>236</v>
      </c>
      <c r="B7978">
        <v>62</v>
      </c>
      <c r="C7978">
        <f>'[1]25'!R7978-7</f>
        <v>444</v>
      </c>
      <c r="D7978">
        <f>'[1]25'!S7978-3</f>
        <v>194</v>
      </c>
    </row>
    <row r="7979" spans="1:4" x14ac:dyDescent="0.3">
      <c r="A7979">
        <f>'[1]25'!P7979-5</f>
        <v>180</v>
      </c>
      <c r="B7979">
        <v>66</v>
      </c>
      <c r="C7979">
        <f>'[1]25'!R7979-7</f>
        <v>504</v>
      </c>
      <c r="D7979">
        <f>'[1]25'!S7979-3</f>
        <v>202</v>
      </c>
    </row>
    <row r="7980" spans="1:4" x14ac:dyDescent="0.3">
      <c r="A7980">
        <f>'[1]25'!P7980-5</f>
        <v>244</v>
      </c>
      <c r="B7980">
        <v>70</v>
      </c>
      <c r="C7980">
        <f>'[1]25'!R7980-7</f>
        <v>536</v>
      </c>
      <c r="D7980">
        <f>'[1]25'!S7980-3</f>
        <v>194</v>
      </c>
    </row>
    <row r="7981" spans="1:4" x14ac:dyDescent="0.3">
      <c r="A7981">
        <f>'[1]25'!P7981-5</f>
        <v>272</v>
      </c>
      <c r="B7981">
        <v>74</v>
      </c>
      <c r="C7981">
        <f>'[1]25'!R7981-7</f>
        <v>552</v>
      </c>
      <c r="D7981">
        <f>'[1]25'!S7981-3</f>
        <v>186</v>
      </c>
    </row>
    <row r="7982" spans="1:4" x14ac:dyDescent="0.3">
      <c r="A7982">
        <f>'[1]25'!P7982-5</f>
        <v>264</v>
      </c>
      <c r="B7982">
        <v>74</v>
      </c>
      <c r="C7982">
        <f>'[1]25'!R7982-7</f>
        <v>460</v>
      </c>
      <c r="D7982">
        <f>'[1]25'!S7982-3</f>
        <v>154</v>
      </c>
    </row>
    <row r="7983" spans="1:4" x14ac:dyDescent="0.3">
      <c r="A7983">
        <f>'[1]25'!P7983-5</f>
        <v>244</v>
      </c>
      <c r="B7983">
        <v>66</v>
      </c>
      <c r="C7983">
        <f>'[1]25'!R7983-7</f>
        <v>508</v>
      </c>
      <c r="D7983">
        <f>'[1]25'!S7983-3</f>
        <v>162</v>
      </c>
    </row>
    <row r="7984" spans="1:4" x14ac:dyDescent="0.3">
      <c r="A7984">
        <f>'[1]25'!P7984-5</f>
        <v>72</v>
      </c>
      <c r="B7984">
        <v>34</v>
      </c>
      <c r="C7984">
        <f>'[1]25'!R7984-7</f>
        <v>152</v>
      </c>
      <c r="D7984">
        <f>'[1]25'!S7984-3</f>
        <v>6</v>
      </c>
    </row>
    <row r="7985" spans="1:4" x14ac:dyDescent="0.3">
      <c r="A7985">
        <f>'[1]25'!P7985-5</f>
        <v>292</v>
      </c>
      <c r="B7985">
        <v>78</v>
      </c>
      <c r="C7985">
        <f>'[1]25'!R7985-7</f>
        <v>548</v>
      </c>
      <c r="D7985">
        <f>'[1]25'!S7985-3</f>
        <v>238</v>
      </c>
    </row>
    <row r="7986" spans="1:4" x14ac:dyDescent="0.3">
      <c r="A7986">
        <f>'[1]25'!P7986-5</f>
        <v>300</v>
      </c>
      <c r="B7986">
        <v>78</v>
      </c>
      <c r="C7986">
        <f>'[1]25'!R7986-7</f>
        <v>520</v>
      </c>
      <c r="D7986">
        <f>'[1]25'!S7986-3</f>
        <v>178</v>
      </c>
    </row>
    <row r="7987" spans="1:4" x14ac:dyDescent="0.3">
      <c r="A7987">
        <f>'[1]25'!P7987-5</f>
        <v>212</v>
      </c>
      <c r="B7987">
        <v>66</v>
      </c>
      <c r="C7987">
        <f>'[1]25'!R7987-7</f>
        <v>508</v>
      </c>
      <c r="D7987">
        <f>'[1]25'!S7987-3</f>
        <v>190</v>
      </c>
    </row>
    <row r="7988" spans="1:4" x14ac:dyDescent="0.3">
      <c r="A7988">
        <f>'[1]25'!P7988-5</f>
        <v>164</v>
      </c>
      <c r="B7988">
        <v>62</v>
      </c>
      <c r="C7988">
        <f>'[1]25'!R7988-7</f>
        <v>448</v>
      </c>
      <c r="D7988">
        <f>'[1]25'!S7988-3</f>
        <v>118</v>
      </c>
    </row>
    <row r="7989" spans="1:4" x14ac:dyDescent="0.3">
      <c r="A7989">
        <f>'[1]25'!P7989-5</f>
        <v>260</v>
      </c>
      <c r="B7989">
        <v>74</v>
      </c>
      <c r="C7989">
        <f>'[1]25'!R7989-7</f>
        <v>544</v>
      </c>
      <c r="D7989">
        <f>'[1]25'!S7989-3</f>
        <v>218</v>
      </c>
    </row>
    <row r="7990" spans="1:4" x14ac:dyDescent="0.3">
      <c r="A7990">
        <f>'[1]25'!P7990-5</f>
        <v>188</v>
      </c>
      <c r="B7990">
        <v>66</v>
      </c>
      <c r="C7990">
        <f>'[1]25'!R7990-7</f>
        <v>516</v>
      </c>
      <c r="D7990">
        <f>'[1]25'!S7990-3</f>
        <v>174</v>
      </c>
    </row>
    <row r="7991" spans="1:4" x14ac:dyDescent="0.3">
      <c r="A7991">
        <f>'[1]25'!P7991-5</f>
        <v>48</v>
      </c>
      <c r="B7991">
        <v>26</v>
      </c>
      <c r="C7991">
        <f>'[1]25'!R7991-7</f>
        <v>120</v>
      </c>
      <c r="D7991">
        <f>'[1]25'!S7991-3</f>
        <v>2</v>
      </c>
    </row>
    <row r="7992" spans="1:4" x14ac:dyDescent="0.3">
      <c r="A7992">
        <f>'[1]25'!P7992-5</f>
        <v>48</v>
      </c>
      <c r="B7992">
        <v>26</v>
      </c>
      <c r="C7992">
        <f>'[1]25'!R7992-7</f>
        <v>128</v>
      </c>
      <c r="D7992">
        <f>'[1]25'!S7992-3</f>
        <v>22</v>
      </c>
    </row>
    <row r="7993" spans="1:4" x14ac:dyDescent="0.3">
      <c r="A7993">
        <f>'[1]25'!P7993-5</f>
        <v>220</v>
      </c>
      <c r="B7993">
        <v>70</v>
      </c>
      <c r="C7993">
        <f>'[1]25'!R7993-7</f>
        <v>544</v>
      </c>
      <c r="D7993">
        <f>'[1]25'!S7993-3</f>
        <v>150</v>
      </c>
    </row>
    <row r="7994" spans="1:4" x14ac:dyDescent="0.3">
      <c r="A7994">
        <f>'[1]25'!P7994-5</f>
        <v>284</v>
      </c>
      <c r="B7994">
        <v>82</v>
      </c>
      <c r="C7994">
        <f>'[1]25'!R7994-7</f>
        <v>556</v>
      </c>
      <c r="D7994">
        <f>'[1]25'!S7994-3</f>
        <v>202</v>
      </c>
    </row>
    <row r="7995" spans="1:4" x14ac:dyDescent="0.3">
      <c r="A7995">
        <f>'[1]25'!P7995-5</f>
        <v>204</v>
      </c>
      <c r="B7995">
        <v>70</v>
      </c>
      <c r="C7995">
        <f>'[1]25'!R7995-7</f>
        <v>528</v>
      </c>
      <c r="D7995">
        <f>'[1]25'!S7995-3</f>
        <v>198</v>
      </c>
    </row>
    <row r="7996" spans="1:4" x14ac:dyDescent="0.3">
      <c r="A7996">
        <f>'[1]25'!P7996-5</f>
        <v>260</v>
      </c>
      <c r="B7996">
        <v>70</v>
      </c>
      <c r="C7996">
        <f>'[1]25'!R7996-7</f>
        <v>488</v>
      </c>
      <c r="D7996">
        <f>'[1]25'!S7996-3</f>
        <v>154</v>
      </c>
    </row>
    <row r="7997" spans="1:4" x14ac:dyDescent="0.3">
      <c r="A7997">
        <f>'[1]25'!P7997-5</f>
        <v>236</v>
      </c>
      <c r="B7997">
        <v>74</v>
      </c>
      <c r="C7997">
        <f>'[1]25'!R7997-7</f>
        <v>532</v>
      </c>
      <c r="D7997">
        <f>'[1]25'!S7997-3</f>
        <v>194</v>
      </c>
    </row>
    <row r="7998" spans="1:4" x14ac:dyDescent="0.3">
      <c r="A7998">
        <f>'[1]25'!P7998-5</f>
        <v>220</v>
      </c>
      <c r="B7998">
        <v>82</v>
      </c>
      <c r="C7998">
        <f>'[1]25'!R7998-7</f>
        <v>540</v>
      </c>
      <c r="D7998">
        <f>'[1]25'!S7998-3</f>
        <v>274</v>
      </c>
    </row>
    <row r="7999" spans="1:4" x14ac:dyDescent="0.3">
      <c r="A7999">
        <f>'[1]25'!P7999-5</f>
        <v>204</v>
      </c>
      <c r="B7999">
        <v>70</v>
      </c>
      <c r="C7999">
        <f>'[1]25'!R7999-7</f>
        <v>524</v>
      </c>
      <c r="D7999">
        <f>'[1]25'!S7999-3</f>
        <v>174</v>
      </c>
    </row>
    <row r="8000" spans="1:4" x14ac:dyDescent="0.3">
      <c r="A8000">
        <f>'[1]25'!P8000-5</f>
        <v>236</v>
      </c>
      <c r="B8000">
        <v>66</v>
      </c>
      <c r="C8000">
        <f>'[1]25'!R8000-7</f>
        <v>528</v>
      </c>
      <c r="D8000">
        <f>'[1]25'!S8000-3</f>
        <v>146</v>
      </c>
    </row>
    <row r="8001" spans="1:4" x14ac:dyDescent="0.3">
      <c r="A8001">
        <f>'[1]25'!P8001-5</f>
        <v>224</v>
      </c>
      <c r="B8001">
        <v>74</v>
      </c>
      <c r="C8001">
        <f>'[1]25'!R8001-7</f>
        <v>600</v>
      </c>
      <c r="D8001">
        <f>'[1]25'!S8001-3</f>
        <v>166</v>
      </c>
    </row>
    <row r="8002" spans="1:4" x14ac:dyDescent="0.3">
      <c r="A8002">
        <f>'[1]25'!P8002-5</f>
        <v>24</v>
      </c>
      <c r="B8002">
        <v>6</v>
      </c>
      <c r="C8002">
        <f>'[1]25'!R8002-7</f>
        <v>80</v>
      </c>
      <c r="D8002">
        <f>'[1]25'!S8002-3</f>
        <v>2</v>
      </c>
    </row>
    <row r="8003" spans="1:4" x14ac:dyDescent="0.3">
      <c r="A8003">
        <f>'[1]25'!P8003-5</f>
        <v>276</v>
      </c>
      <c r="B8003">
        <v>78</v>
      </c>
      <c r="C8003">
        <f>'[1]25'!R8003-7</f>
        <v>544</v>
      </c>
      <c r="D8003">
        <f>'[1]25'!S8003-3</f>
        <v>206</v>
      </c>
    </row>
    <row r="8004" spans="1:4" x14ac:dyDescent="0.3">
      <c r="A8004">
        <f>'[1]25'!P8004-5</f>
        <v>212</v>
      </c>
      <c r="B8004">
        <v>66</v>
      </c>
      <c r="C8004">
        <f>'[1]25'!R8004-7</f>
        <v>532</v>
      </c>
      <c r="D8004">
        <f>'[1]25'!S8004-3</f>
        <v>166</v>
      </c>
    </row>
    <row r="8005" spans="1:4" x14ac:dyDescent="0.3">
      <c r="A8005">
        <f>'[1]25'!P8005-5</f>
        <v>200</v>
      </c>
      <c r="B8005">
        <v>74</v>
      </c>
      <c r="C8005">
        <f>'[1]25'!R8005-7</f>
        <v>556</v>
      </c>
      <c r="D8005">
        <f>'[1]25'!S8005-3</f>
        <v>170</v>
      </c>
    </row>
    <row r="8006" spans="1:4" x14ac:dyDescent="0.3">
      <c r="A8006">
        <f>'[1]25'!P8006-5</f>
        <v>28</v>
      </c>
      <c r="B8006">
        <v>14</v>
      </c>
      <c r="C8006">
        <f>'[1]25'!R8006-7</f>
        <v>108</v>
      </c>
      <c r="D8006">
        <f>'[1]25'!S8006-3</f>
        <v>14</v>
      </c>
    </row>
    <row r="8007" spans="1:4" x14ac:dyDescent="0.3">
      <c r="A8007">
        <f>'[1]25'!P8007-5</f>
        <v>56</v>
      </c>
      <c r="B8007">
        <v>30</v>
      </c>
      <c r="C8007">
        <f>'[1]25'!R8007-7</f>
        <v>192</v>
      </c>
      <c r="D8007">
        <f>'[1]25'!S8007-3</f>
        <v>10</v>
      </c>
    </row>
    <row r="8008" spans="1:4" x14ac:dyDescent="0.3">
      <c r="A8008">
        <f>'[1]25'!P8008-5</f>
        <v>60</v>
      </c>
      <c r="B8008">
        <v>30</v>
      </c>
      <c r="C8008">
        <f>'[1]25'!R8008-7</f>
        <v>160</v>
      </c>
      <c r="D8008">
        <f>'[1]25'!S8008-3</f>
        <v>18</v>
      </c>
    </row>
    <row r="8009" spans="1:4" x14ac:dyDescent="0.3">
      <c r="A8009">
        <f>'[1]25'!P8009-5</f>
        <v>20</v>
      </c>
      <c r="B8009">
        <v>6</v>
      </c>
      <c r="C8009">
        <f>'[1]25'!R8009-7</f>
        <v>108</v>
      </c>
      <c r="D8009">
        <f>'[1]25'!S8009-3</f>
        <v>-2</v>
      </c>
    </row>
    <row r="8010" spans="1:4" x14ac:dyDescent="0.3">
      <c r="A8010">
        <f>'[1]25'!P8010-5</f>
        <v>284</v>
      </c>
      <c r="B8010">
        <v>70</v>
      </c>
      <c r="C8010">
        <f>'[1]25'!R8010-7</f>
        <v>548</v>
      </c>
      <c r="D8010">
        <f>'[1]25'!S8010-3</f>
        <v>178</v>
      </c>
    </row>
    <row r="8011" spans="1:4" x14ac:dyDescent="0.3">
      <c r="A8011">
        <f>'[1]25'!P8011-5</f>
        <v>244</v>
      </c>
      <c r="B8011">
        <v>70</v>
      </c>
      <c r="C8011">
        <f>'[1]25'!R8011-7</f>
        <v>564</v>
      </c>
      <c r="D8011">
        <f>'[1]25'!S8011-3</f>
        <v>206</v>
      </c>
    </row>
    <row r="8012" spans="1:4" x14ac:dyDescent="0.3">
      <c r="A8012">
        <f>'[1]25'!P8012-5</f>
        <v>196</v>
      </c>
      <c r="B8012">
        <v>70</v>
      </c>
      <c r="C8012">
        <f>'[1]25'!R8012-7</f>
        <v>520</v>
      </c>
      <c r="D8012">
        <f>'[1]25'!S8012-3</f>
        <v>194</v>
      </c>
    </row>
    <row r="8013" spans="1:4" x14ac:dyDescent="0.3">
      <c r="A8013">
        <f>'[1]25'!P8013-5</f>
        <v>208</v>
      </c>
      <c r="B8013">
        <v>70</v>
      </c>
      <c r="C8013">
        <f>'[1]25'!R8013-7</f>
        <v>540</v>
      </c>
      <c r="D8013">
        <f>'[1]25'!S8013-3</f>
        <v>194</v>
      </c>
    </row>
    <row r="8014" spans="1:4" x14ac:dyDescent="0.3">
      <c r="A8014">
        <f>'[1]25'!P8014-5</f>
        <v>248</v>
      </c>
      <c r="B8014">
        <v>74</v>
      </c>
      <c r="C8014">
        <f>'[1]25'!R8014-7</f>
        <v>560</v>
      </c>
      <c r="D8014">
        <f>'[1]25'!S8014-3</f>
        <v>178</v>
      </c>
    </row>
    <row r="8015" spans="1:4" x14ac:dyDescent="0.3">
      <c r="A8015">
        <f>'[1]25'!P8015-5</f>
        <v>228</v>
      </c>
      <c r="B8015">
        <v>62</v>
      </c>
      <c r="C8015">
        <f>'[1]25'!R8015-7</f>
        <v>396</v>
      </c>
      <c r="D8015">
        <f>'[1]25'!S8015-3</f>
        <v>186</v>
      </c>
    </row>
    <row r="8016" spans="1:4" x14ac:dyDescent="0.3">
      <c r="A8016">
        <f>'[1]25'!P8016-5</f>
        <v>180</v>
      </c>
      <c r="B8016">
        <v>70</v>
      </c>
      <c r="C8016">
        <f>'[1]25'!R8016-7</f>
        <v>588</v>
      </c>
      <c r="D8016">
        <f>'[1]25'!S8016-3</f>
        <v>230</v>
      </c>
    </row>
    <row r="8017" spans="1:4" x14ac:dyDescent="0.3">
      <c r="A8017">
        <f>'[1]25'!P8017-5</f>
        <v>292</v>
      </c>
      <c r="B8017">
        <v>74</v>
      </c>
      <c r="C8017">
        <f>'[1]25'!R8017-7</f>
        <v>516</v>
      </c>
      <c r="D8017">
        <f>'[1]25'!S8017-3</f>
        <v>194</v>
      </c>
    </row>
    <row r="8018" spans="1:4" x14ac:dyDescent="0.3">
      <c r="A8018">
        <f>'[1]25'!P8018-5</f>
        <v>32</v>
      </c>
      <c r="B8018">
        <v>18</v>
      </c>
      <c r="C8018">
        <f>'[1]25'!R8018-7</f>
        <v>176</v>
      </c>
      <c r="D8018">
        <f>'[1]25'!S8018-3</f>
        <v>14</v>
      </c>
    </row>
    <row r="8019" spans="1:4" x14ac:dyDescent="0.3">
      <c r="A8019">
        <f>'[1]25'!P8019-5</f>
        <v>212</v>
      </c>
      <c r="B8019">
        <v>74</v>
      </c>
      <c r="C8019">
        <f>'[1]25'!R8019-7</f>
        <v>568</v>
      </c>
      <c r="D8019">
        <f>'[1]25'!S8019-3</f>
        <v>182</v>
      </c>
    </row>
    <row r="8020" spans="1:4" x14ac:dyDescent="0.3">
      <c r="A8020">
        <f>'[1]25'!P8020-5</f>
        <v>304</v>
      </c>
      <c r="B8020">
        <v>74</v>
      </c>
      <c r="C8020">
        <f>'[1]25'!R8020-7</f>
        <v>560</v>
      </c>
      <c r="D8020">
        <f>'[1]25'!S8020-3</f>
        <v>162</v>
      </c>
    </row>
    <row r="8021" spans="1:4" x14ac:dyDescent="0.3">
      <c r="A8021">
        <f>'[1]25'!P8021-5</f>
        <v>268</v>
      </c>
      <c r="B8021">
        <v>78</v>
      </c>
      <c r="C8021">
        <f>'[1]25'!R8021-7</f>
        <v>552</v>
      </c>
      <c r="D8021">
        <f>'[1]25'!S8021-3</f>
        <v>194</v>
      </c>
    </row>
    <row r="8022" spans="1:4" x14ac:dyDescent="0.3">
      <c r="A8022">
        <f>'[1]25'!P8022-5</f>
        <v>328</v>
      </c>
      <c r="B8022">
        <v>94</v>
      </c>
      <c r="C8022">
        <f>'[1]25'!R8022-7</f>
        <v>620</v>
      </c>
      <c r="D8022">
        <f>'[1]25'!S8022-3</f>
        <v>666</v>
      </c>
    </row>
    <row r="8023" spans="1:4" x14ac:dyDescent="0.3">
      <c r="A8023">
        <f>'[1]25'!P8023-5</f>
        <v>220</v>
      </c>
      <c r="B8023">
        <v>66</v>
      </c>
      <c r="C8023">
        <f>'[1]25'!R8023-7</f>
        <v>496</v>
      </c>
      <c r="D8023">
        <f>'[1]25'!S8023-3</f>
        <v>182</v>
      </c>
    </row>
    <row r="8024" spans="1:4" x14ac:dyDescent="0.3">
      <c r="A8024">
        <f>'[1]25'!P8024-5</f>
        <v>280</v>
      </c>
      <c r="B8024">
        <v>78</v>
      </c>
      <c r="C8024">
        <f>'[1]25'!R8024-7</f>
        <v>612</v>
      </c>
      <c r="D8024">
        <f>'[1]25'!S8024-3</f>
        <v>214</v>
      </c>
    </row>
    <row r="8025" spans="1:4" x14ac:dyDescent="0.3">
      <c r="A8025">
        <f>'[1]25'!P8025-5</f>
        <v>292</v>
      </c>
      <c r="B8025">
        <v>78</v>
      </c>
      <c r="C8025">
        <f>'[1]25'!R8025-7</f>
        <v>500</v>
      </c>
      <c r="D8025">
        <f>'[1]25'!S8025-3</f>
        <v>198</v>
      </c>
    </row>
    <row r="8026" spans="1:4" x14ac:dyDescent="0.3">
      <c r="A8026">
        <f>'[1]25'!P8026-5</f>
        <v>60</v>
      </c>
      <c r="B8026">
        <v>30</v>
      </c>
      <c r="C8026">
        <f>'[1]25'!R8026-7</f>
        <v>184</v>
      </c>
      <c r="D8026">
        <f>'[1]25'!S8026-3</f>
        <v>14</v>
      </c>
    </row>
    <row r="8027" spans="1:4" x14ac:dyDescent="0.3">
      <c r="A8027">
        <f>'[1]25'!P8027-5</f>
        <v>28</v>
      </c>
      <c r="B8027">
        <v>14</v>
      </c>
      <c r="C8027">
        <f>'[1]25'!R8027-7</f>
        <v>72</v>
      </c>
      <c r="D8027">
        <f>'[1]25'!S8027-3</f>
        <v>6</v>
      </c>
    </row>
    <row r="8028" spans="1:4" x14ac:dyDescent="0.3">
      <c r="A8028">
        <f>'[1]25'!P8028-5</f>
        <v>200</v>
      </c>
      <c r="B8028">
        <v>66</v>
      </c>
      <c r="C8028">
        <f>'[1]25'!R8028-7</f>
        <v>480</v>
      </c>
      <c r="D8028">
        <f>'[1]25'!S8028-3</f>
        <v>182</v>
      </c>
    </row>
    <row r="8029" spans="1:4" x14ac:dyDescent="0.3">
      <c r="A8029">
        <f>'[1]25'!P8029-5</f>
        <v>232</v>
      </c>
      <c r="B8029">
        <v>66</v>
      </c>
      <c r="C8029">
        <f>'[1]25'!R8029-7</f>
        <v>568</v>
      </c>
      <c r="D8029">
        <f>'[1]25'!S8029-3</f>
        <v>198</v>
      </c>
    </row>
    <row r="8030" spans="1:4" x14ac:dyDescent="0.3">
      <c r="A8030">
        <f>'[1]25'!P8030-5</f>
        <v>324</v>
      </c>
      <c r="B8030">
        <v>78</v>
      </c>
      <c r="C8030">
        <f>'[1]25'!R8030-7</f>
        <v>560</v>
      </c>
      <c r="D8030">
        <f>'[1]25'!S8030-3</f>
        <v>202</v>
      </c>
    </row>
    <row r="8031" spans="1:4" x14ac:dyDescent="0.3">
      <c r="A8031">
        <f>'[1]25'!P8031-5</f>
        <v>284</v>
      </c>
      <c r="B8031">
        <v>78</v>
      </c>
      <c r="C8031">
        <f>'[1]25'!R8031-7</f>
        <v>584</v>
      </c>
      <c r="D8031">
        <f>'[1]25'!S8031-3</f>
        <v>202</v>
      </c>
    </row>
    <row r="8032" spans="1:4" x14ac:dyDescent="0.3">
      <c r="A8032">
        <f>'[1]25'!P8032-5</f>
        <v>284</v>
      </c>
      <c r="B8032">
        <v>74</v>
      </c>
      <c r="C8032">
        <f>'[1]25'!R8032-7</f>
        <v>532</v>
      </c>
      <c r="D8032">
        <f>'[1]25'!S8032-3</f>
        <v>198</v>
      </c>
    </row>
    <row r="8033" spans="1:4" x14ac:dyDescent="0.3">
      <c r="A8033">
        <f>'[1]25'!P8033-5</f>
        <v>276</v>
      </c>
      <c r="B8033">
        <v>78</v>
      </c>
      <c r="C8033">
        <f>'[1]25'!R8033-7</f>
        <v>596</v>
      </c>
      <c r="D8033">
        <f>'[1]25'!S8033-3</f>
        <v>242</v>
      </c>
    </row>
    <row r="8034" spans="1:4" x14ac:dyDescent="0.3">
      <c r="A8034">
        <f>'[1]25'!P8034-5</f>
        <v>24</v>
      </c>
      <c r="B8034">
        <v>10</v>
      </c>
      <c r="C8034">
        <f>'[1]25'!R8034-7</f>
        <v>156</v>
      </c>
      <c r="D8034">
        <f>'[1]25'!S8034-3</f>
        <v>10</v>
      </c>
    </row>
    <row r="8035" spans="1:4" x14ac:dyDescent="0.3">
      <c r="A8035">
        <f>'[1]25'!P8035-5</f>
        <v>176</v>
      </c>
      <c r="B8035">
        <v>54</v>
      </c>
      <c r="C8035">
        <f>'[1]25'!R8035-7</f>
        <v>236</v>
      </c>
      <c r="D8035">
        <f>'[1]25'!S8035-3</f>
        <v>30</v>
      </c>
    </row>
    <row r="8036" spans="1:4" x14ac:dyDescent="0.3">
      <c r="A8036">
        <f>'[1]25'!P8036-5</f>
        <v>212</v>
      </c>
      <c r="B8036">
        <v>66</v>
      </c>
      <c r="C8036">
        <f>'[1]25'!R8036-7</f>
        <v>568</v>
      </c>
      <c r="D8036">
        <f>'[1]25'!S8036-3</f>
        <v>214</v>
      </c>
    </row>
    <row r="8037" spans="1:4" x14ac:dyDescent="0.3">
      <c r="A8037">
        <f>'[1]25'!P8037-5</f>
        <v>248</v>
      </c>
      <c r="B8037">
        <v>70</v>
      </c>
      <c r="C8037">
        <f>'[1]25'!R8037-7</f>
        <v>508</v>
      </c>
      <c r="D8037">
        <f>'[1]25'!S8037-3</f>
        <v>206</v>
      </c>
    </row>
    <row r="8038" spans="1:4" x14ac:dyDescent="0.3">
      <c r="A8038">
        <f>'[1]25'!P8038-5</f>
        <v>220</v>
      </c>
      <c r="B8038">
        <v>70</v>
      </c>
      <c r="C8038">
        <f>'[1]25'!R8038-7</f>
        <v>488</v>
      </c>
      <c r="D8038">
        <f>'[1]25'!S8038-3</f>
        <v>186</v>
      </c>
    </row>
    <row r="8039" spans="1:4" x14ac:dyDescent="0.3">
      <c r="A8039">
        <f>'[1]25'!P8039-5</f>
        <v>196</v>
      </c>
      <c r="B8039">
        <v>74</v>
      </c>
      <c r="C8039">
        <f>'[1]25'!R8039-7</f>
        <v>508</v>
      </c>
      <c r="D8039">
        <f>'[1]25'!S8039-3</f>
        <v>154</v>
      </c>
    </row>
    <row r="8040" spans="1:4" x14ac:dyDescent="0.3">
      <c r="A8040">
        <f>'[1]25'!P8040-5</f>
        <v>260</v>
      </c>
      <c r="B8040">
        <v>78</v>
      </c>
      <c r="C8040">
        <f>'[1]25'!R8040-7</f>
        <v>556</v>
      </c>
      <c r="D8040">
        <f>'[1]25'!S8040-3</f>
        <v>174</v>
      </c>
    </row>
    <row r="8041" spans="1:4" x14ac:dyDescent="0.3">
      <c r="A8041">
        <f>'[1]25'!P8041-5</f>
        <v>324</v>
      </c>
      <c r="B8041">
        <v>74</v>
      </c>
      <c r="C8041">
        <f>'[1]25'!R8041-7</f>
        <v>564</v>
      </c>
      <c r="D8041">
        <f>'[1]25'!S8041-3</f>
        <v>202</v>
      </c>
    </row>
    <row r="8042" spans="1:4" x14ac:dyDescent="0.3">
      <c r="A8042">
        <f>'[1]25'!P8042-5</f>
        <v>284</v>
      </c>
      <c r="B8042">
        <v>70</v>
      </c>
      <c r="C8042">
        <f>'[1]25'!R8042-7</f>
        <v>556</v>
      </c>
      <c r="D8042">
        <f>'[1]25'!S8042-3</f>
        <v>194</v>
      </c>
    </row>
    <row r="8043" spans="1:4" x14ac:dyDescent="0.3">
      <c r="A8043">
        <f>'[1]25'!P8043-5</f>
        <v>244</v>
      </c>
      <c r="B8043">
        <v>70</v>
      </c>
      <c r="C8043">
        <f>'[1]25'!R8043-7</f>
        <v>548</v>
      </c>
      <c r="D8043">
        <f>'[1]25'!S8043-3</f>
        <v>186</v>
      </c>
    </row>
    <row r="8044" spans="1:4" x14ac:dyDescent="0.3">
      <c r="A8044">
        <f>'[1]25'!P8044-5</f>
        <v>248</v>
      </c>
      <c r="B8044">
        <v>70</v>
      </c>
      <c r="C8044">
        <f>'[1]25'!R8044-7</f>
        <v>476</v>
      </c>
      <c r="D8044">
        <f>'[1]25'!S8044-3</f>
        <v>178</v>
      </c>
    </row>
    <row r="8045" spans="1:4" x14ac:dyDescent="0.3">
      <c r="A8045">
        <f>'[1]25'!P8045-5</f>
        <v>224</v>
      </c>
      <c r="B8045">
        <v>70</v>
      </c>
      <c r="C8045">
        <f>'[1]25'!R8045-7</f>
        <v>456</v>
      </c>
      <c r="D8045">
        <f>'[1]25'!S8045-3</f>
        <v>162</v>
      </c>
    </row>
    <row r="8046" spans="1:4" x14ac:dyDescent="0.3">
      <c r="A8046">
        <f>'[1]25'!P8046-5</f>
        <v>316</v>
      </c>
      <c r="B8046">
        <v>78</v>
      </c>
      <c r="C8046">
        <f>'[1]25'!R8046-7</f>
        <v>568</v>
      </c>
      <c r="D8046">
        <f>'[1]25'!S8046-3</f>
        <v>210</v>
      </c>
    </row>
    <row r="8047" spans="1:4" x14ac:dyDescent="0.3">
      <c r="A8047">
        <f>'[1]25'!P8047-5</f>
        <v>36</v>
      </c>
      <c r="B8047">
        <v>18</v>
      </c>
      <c r="C8047">
        <f>'[1]25'!R8047-7</f>
        <v>144</v>
      </c>
      <c r="D8047">
        <f>'[1]25'!S8047-3</f>
        <v>2</v>
      </c>
    </row>
    <row r="8048" spans="1:4" x14ac:dyDescent="0.3">
      <c r="A8048">
        <f>'[1]25'!P8048-5</f>
        <v>208</v>
      </c>
      <c r="B8048">
        <v>70</v>
      </c>
      <c r="C8048">
        <f>'[1]25'!R8048-7</f>
        <v>548</v>
      </c>
      <c r="D8048">
        <f>'[1]25'!S8048-3</f>
        <v>182</v>
      </c>
    </row>
    <row r="8049" spans="1:4" x14ac:dyDescent="0.3">
      <c r="A8049">
        <f>'[1]25'!P8049-5</f>
        <v>184</v>
      </c>
      <c r="B8049">
        <v>90</v>
      </c>
      <c r="C8049">
        <f>'[1]25'!R8049-7</f>
        <v>572</v>
      </c>
      <c r="D8049">
        <f>'[1]25'!S8049-3</f>
        <v>342</v>
      </c>
    </row>
    <row r="8050" spans="1:4" x14ac:dyDescent="0.3">
      <c r="A8050">
        <f>'[1]25'!P8050-5</f>
        <v>20</v>
      </c>
      <c r="B8050">
        <v>2</v>
      </c>
      <c r="C8050">
        <f>'[1]25'!R8050-7</f>
        <v>52</v>
      </c>
      <c r="D8050">
        <f>'[1]25'!S8050-3</f>
        <v>2</v>
      </c>
    </row>
    <row r="8051" spans="1:4" x14ac:dyDescent="0.3">
      <c r="A8051">
        <f>'[1]25'!P8051-5</f>
        <v>300</v>
      </c>
      <c r="B8051">
        <v>78</v>
      </c>
      <c r="C8051">
        <f>'[1]25'!R8051-7</f>
        <v>548</v>
      </c>
      <c r="D8051">
        <f>'[1]25'!S8051-3</f>
        <v>198</v>
      </c>
    </row>
    <row r="8052" spans="1:4" x14ac:dyDescent="0.3">
      <c r="A8052">
        <f>'[1]25'!P8052-5</f>
        <v>296</v>
      </c>
      <c r="B8052">
        <v>78</v>
      </c>
      <c r="C8052">
        <f>'[1]25'!R8052-7</f>
        <v>572</v>
      </c>
      <c r="D8052">
        <f>'[1]25'!S8052-3</f>
        <v>222</v>
      </c>
    </row>
    <row r="8053" spans="1:4" x14ac:dyDescent="0.3">
      <c r="A8053">
        <f>'[1]25'!P8053-5</f>
        <v>244</v>
      </c>
      <c r="B8053">
        <v>74</v>
      </c>
      <c r="C8053">
        <f>'[1]25'!R8053-7</f>
        <v>572</v>
      </c>
      <c r="D8053">
        <f>'[1]25'!S8053-3</f>
        <v>194</v>
      </c>
    </row>
    <row r="8054" spans="1:4" x14ac:dyDescent="0.3">
      <c r="A8054">
        <f>'[1]25'!P8054-5</f>
        <v>296</v>
      </c>
      <c r="B8054">
        <v>74</v>
      </c>
      <c r="C8054">
        <f>'[1]25'!R8054-7</f>
        <v>532</v>
      </c>
      <c r="D8054">
        <f>'[1]25'!S8054-3</f>
        <v>194</v>
      </c>
    </row>
    <row r="8055" spans="1:4" x14ac:dyDescent="0.3">
      <c r="A8055">
        <f>'[1]25'!P8055-5</f>
        <v>200</v>
      </c>
      <c r="B8055">
        <v>66</v>
      </c>
      <c r="C8055">
        <f>'[1]25'!R8055-7</f>
        <v>468</v>
      </c>
      <c r="D8055">
        <f>'[1]25'!S8055-3</f>
        <v>134</v>
      </c>
    </row>
    <row r="8056" spans="1:4" x14ac:dyDescent="0.3">
      <c r="A8056">
        <f>'[1]25'!P8056-5</f>
        <v>36</v>
      </c>
      <c r="B8056">
        <v>18</v>
      </c>
      <c r="C8056">
        <f>'[1]25'!R8056-7</f>
        <v>108</v>
      </c>
      <c r="D8056">
        <f>'[1]25'!S8056-3</f>
        <v>14</v>
      </c>
    </row>
    <row r="8057" spans="1:4" x14ac:dyDescent="0.3">
      <c r="A8057">
        <f>'[1]25'!P8057-5</f>
        <v>264</v>
      </c>
      <c r="B8057">
        <v>70</v>
      </c>
      <c r="C8057">
        <f>'[1]25'!R8057-7</f>
        <v>576</v>
      </c>
      <c r="D8057">
        <f>'[1]25'!S8057-3</f>
        <v>246</v>
      </c>
    </row>
    <row r="8058" spans="1:4" x14ac:dyDescent="0.3">
      <c r="A8058">
        <f>'[1]25'!P8058-5</f>
        <v>264</v>
      </c>
      <c r="B8058">
        <v>70</v>
      </c>
      <c r="C8058">
        <f>'[1]25'!R8058-7</f>
        <v>536</v>
      </c>
      <c r="D8058">
        <f>'[1]25'!S8058-3</f>
        <v>210</v>
      </c>
    </row>
    <row r="8059" spans="1:4" x14ac:dyDescent="0.3">
      <c r="A8059">
        <f>'[1]25'!P8059-5</f>
        <v>32</v>
      </c>
      <c r="B8059">
        <v>18</v>
      </c>
      <c r="C8059">
        <f>'[1]25'!R8059-7</f>
        <v>140</v>
      </c>
      <c r="D8059">
        <f>'[1]25'!S8059-3</f>
        <v>18</v>
      </c>
    </row>
    <row r="8060" spans="1:4" x14ac:dyDescent="0.3">
      <c r="A8060">
        <f>'[1]25'!P8060-5</f>
        <v>244</v>
      </c>
      <c r="B8060">
        <v>74</v>
      </c>
      <c r="C8060">
        <f>'[1]25'!R8060-7</f>
        <v>520</v>
      </c>
      <c r="D8060">
        <f>'[1]25'!S8060-3</f>
        <v>206</v>
      </c>
    </row>
    <row r="8061" spans="1:4" x14ac:dyDescent="0.3">
      <c r="A8061">
        <f>'[1]25'!P8061-5</f>
        <v>32</v>
      </c>
      <c r="B8061">
        <v>18</v>
      </c>
      <c r="C8061">
        <f>'[1]25'!R8061-7</f>
        <v>144</v>
      </c>
      <c r="D8061">
        <f>'[1]25'!S8061-3</f>
        <v>2</v>
      </c>
    </row>
    <row r="8062" spans="1:4" x14ac:dyDescent="0.3">
      <c r="A8062">
        <f>'[1]25'!P8062-5</f>
        <v>292</v>
      </c>
      <c r="B8062">
        <v>74</v>
      </c>
      <c r="C8062">
        <f>'[1]25'!R8062-7</f>
        <v>532</v>
      </c>
      <c r="D8062">
        <f>'[1]25'!S8062-3</f>
        <v>182</v>
      </c>
    </row>
    <row r="8063" spans="1:4" x14ac:dyDescent="0.3">
      <c r="A8063">
        <f>'[1]25'!P8063-5</f>
        <v>312</v>
      </c>
      <c r="B8063">
        <v>82</v>
      </c>
      <c r="C8063">
        <f>'[1]25'!R8063-7</f>
        <v>560</v>
      </c>
      <c r="D8063">
        <f>'[1]25'!S8063-3</f>
        <v>194</v>
      </c>
    </row>
    <row r="8064" spans="1:4" x14ac:dyDescent="0.3">
      <c r="A8064">
        <f>'[1]25'!P8064-5</f>
        <v>208</v>
      </c>
      <c r="B8064">
        <v>70</v>
      </c>
      <c r="C8064">
        <f>'[1]25'!R8064-7</f>
        <v>508</v>
      </c>
      <c r="D8064">
        <f>'[1]25'!S8064-3</f>
        <v>162</v>
      </c>
    </row>
    <row r="8065" spans="1:4" x14ac:dyDescent="0.3">
      <c r="A8065">
        <f>'[1]25'!P8065-5</f>
        <v>272</v>
      </c>
      <c r="B8065">
        <v>70</v>
      </c>
      <c r="C8065">
        <f>'[1]25'!R8065-7</f>
        <v>468</v>
      </c>
      <c r="D8065">
        <f>'[1]25'!S8065-3</f>
        <v>226</v>
      </c>
    </row>
    <row r="8066" spans="1:4" x14ac:dyDescent="0.3">
      <c r="A8066">
        <f>'[1]25'!P8066-5</f>
        <v>236</v>
      </c>
      <c r="B8066">
        <v>70</v>
      </c>
      <c r="C8066">
        <f>'[1]25'!R8066-7</f>
        <v>444</v>
      </c>
      <c r="D8066">
        <f>'[1]25'!S8066-3</f>
        <v>146</v>
      </c>
    </row>
    <row r="8067" spans="1:4" x14ac:dyDescent="0.3">
      <c r="A8067">
        <f>'[1]25'!P8067-5</f>
        <v>320</v>
      </c>
      <c r="B8067">
        <v>78</v>
      </c>
      <c r="C8067">
        <f>'[1]25'!R8067-7</f>
        <v>508</v>
      </c>
      <c r="D8067">
        <f>'[1]25'!S8067-3</f>
        <v>202</v>
      </c>
    </row>
    <row r="8068" spans="1:4" x14ac:dyDescent="0.3">
      <c r="A8068">
        <f>'[1]25'!P8068-5</f>
        <v>92</v>
      </c>
      <c r="B8068">
        <v>46</v>
      </c>
      <c r="C8068">
        <f>'[1]25'!R8068-7</f>
        <v>444</v>
      </c>
      <c r="D8068">
        <f>'[1]25'!S8068-3</f>
        <v>170</v>
      </c>
    </row>
    <row r="8069" spans="1:4" x14ac:dyDescent="0.3">
      <c r="A8069">
        <f>'[1]25'!P8069-5</f>
        <v>244</v>
      </c>
      <c r="B8069">
        <v>70</v>
      </c>
      <c r="C8069">
        <f>'[1]25'!R8069-7</f>
        <v>480</v>
      </c>
      <c r="D8069">
        <f>'[1]25'!S8069-3</f>
        <v>174</v>
      </c>
    </row>
    <row r="8070" spans="1:4" x14ac:dyDescent="0.3">
      <c r="A8070">
        <f>'[1]25'!P8070-5</f>
        <v>240</v>
      </c>
      <c r="B8070">
        <v>70</v>
      </c>
      <c r="C8070">
        <f>'[1]25'!R8070-7</f>
        <v>524</v>
      </c>
      <c r="D8070">
        <f>'[1]25'!S8070-3</f>
        <v>170</v>
      </c>
    </row>
    <row r="8071" spans="1:4" x14ac:dyDescent="0.3">
      <c r="A8071">
        <f>'[1]25'!P8071-5</f>
        <v>32</v>
      </c>
      <c r="B8071">
        <v>18</v>
      </c>
      <c r="C8071">
        <f>'[1]25'!R8071-7</f>
        <v>80</v>
      </c>
      <c r="D8071">
        <f>'[1]25'!S8071-3</f>
        <v>6</v>
      </c>
    </row>
    <row r="8072" spans="1:4" x14ac:dyDescent="0.3">
      <c r="A8072">
        <f>'[1]25'!P8072-5</f>
        <v>276</v>
      </c>
      <c r="B8072">
        <v>82</v>
      </c>
      <c r="C8072">
        <f>'[1]25'!R8072-7</f>
        <v>588</v>
      </c>
      <c r="D8072">
        <f>'[1]25'!S8072-3</f>
        <v>246</v>
      </c>
    </row>
    <row r="8073" spans="1:4" x14ac:dyDescent="0.3">
      <c r="A8073">
        <f>'[1]25'!P8073-5</f>
        <v>328</v>
      </c>
      <c r="B8073">
        <v>78</v>
      </c>
      <c r="C8073">
        <f>'[1]25'!R8073-7</f>
        <v>552</v>
      </c>
      <c r="D8073">
        <f>'[1]25'!S8073-3</f>
        <v>226</v>
      </c>
    </row>
    <row r="8074" spans="1:4" x14ac:dyDescent="0.3">
      <c r="A8074">
        <f>'[1]25'!P8074-5</f>
        <v>256</v>
      </c>
      <c r="B8074">
        <v>70</v>
      </c>
      <c r="C8074">
        <f>'[1]25'!R8074-7</f>
        <v>488</v>
      </c>
      <c r="D8074">
        <f>'[1]25'!S8074-3</f>
        <v>162</v>
      </c>
    </row>
    <row r="8075" spans="1:4" x14ac:dyDescent="0.3">
      <c r="A8075">
        <f>'[1]25'!P8075-5</f>
        <v>228</v>
      </c>
      <c r="B8075">
        <v>70</v>
      </c>
      <c r="C8075">
        <f>'[1]25'!R8075-7</f>
        <v>432</v>
      </c>
      <c r="D8075">
        <f>'[1]25'!S8075-3</f>
        <v>494</v>
      </c>
    </row>
    <row r="8076" spans="1:4" x14ac:dyDescent="0.3">
      <c r="A8076">
        <f>'[1]25'!P8076-5</f>
        <v>260</v>
      </c>
      <c r="B8076">
        <v>74</v>
      </c>
      <c r="C8076">
        <f>'[1]25'!R8076-7</f>
        <v>552</v>
      </c>
      <c r="D8076">
        <f>'[1]25'!S8076-3</f>
        <v>182</v>
      </c>
    </row>
    <row r="8077" spans="1:4" x14ac:dyDescent="0.3">
      <c r="A8077">
        <f>'[1]25'!P8077-5</f>
        <v>28</v>
      </c>
      <c r="B8077">
        <v>22</v>
      </c>
      <c r="C8077">
        <f>'[1]25'!R8077-7</f>
        <v>240</v>
      </c>
      <c r="D8077">
        <f>'[1]25'!S8077-3</f>
        <v>-14</v>
      </c>
    </row>
    <row r="8078" spans="1:4" x14ac:dyDescent="0.3">
      <c r="A8078">
        <f>'[1]25'!P8078-5</f>
        <v>260</v>
      </c>
      <c r="B8078">
        <v>70</v>
      </c>
      <c r="C8078">
        <f>'[1]25'!R8078-7</f>
        <v>544</v>
      </c>
      <c r="D8078">
        <f>'[1]25'!S8078-3</f>
        <v>214</v>
      </c>
    </row>
    <row r="8079" spans="1:4" x14ac:dyDescent="0.3">
      <c r="A8079">
        <f>'[1]25'!P8079-5</f>
        <v>288</v>
      </c>
      <c r="B8079">
        <v>78</v>
      </c>
      <c r="C8079">
        <f>'[1]25'!R8079-7</f>
        <v>612</v>
      </c>
      <c r="D8079">
        <f>'[1]25'!S8079-3</f>
        <v>226</v>
      </c>
    </row>
    <row r="8080" spans="1:4" x14ac:dyDescent="0.3">
      <c r="A8080">
        <f>'[1]25'!P8080-5</f>
        <v>136</v>
      </c>
      <c r="B8080">
        <v>66</v>
      </c>
      <c r="C8080">
        <f>'[1]25'!R8080-7</f>
        <v>460</v>
      </c>
      <c r="D8080">
        <f>'[1]25'!S8080-3</f>
        <v>158</v>
      </c>
    </row>
    <row r="8081" spans="1:4" x14ac:dyDescent="0.3">
      <c r="A8081">
        <f>'[1]25'!P8081-5</f>
        <v>20</v>
      </c>
      <c r="B8081">
        <v>6</v>
      </c>
      <c r="C8081">
        <f>'[1]25'!R8081-7</f>
        <v>132</v>
      </c>
      <c r="D8081">
        <f>'[1]25'!S8081-3</f>
        <v>6</v>
      </c>
    </row>
    <row r="8082" spans="1:4" x14ac:dyDescent="0.3">
      <c r="A8082">
        <f>'[1]25'!P8082-5</f>
        <v>232</v>
      </c>
      <c r="B8082">
        <v>66</v>
      </c>
      <c r="C8082">
        <f>'[1]25'!R8082-7</f>
        <v>504</v>
      </c>
      <c r="D8082">
        <f>'[1]25'!S8082-3</f>
        <v>174</v>
      </c>
    </row>
    <row r="8083" spans="1:4" x14ac:dyDescent="0.3">
      <c r="A8083">
        <f>'[1]25'!P8083-5</f>
        <v>244</v>
      </c>
      <c r="B8083">
        <v>66</v>
      </c>
      <c r="C8083">
        <f>'[1]25'!R8083-7</f>
        <v>492</v>
      </c>
      <c r="D8083">
        <f>'[1]25'!S8083-3</f>
        <v>254</v>
      </c>
    </row>
    <row r="8084" spans="1:4" x14ac:dyDescent="0.3">
      <c r="A8084">
        <f>'[1]25'!P8084-5</f>
        <v>52</v>
      </c>
      <c r="B8084">
        <v>26</v>
      </c>
      <c r="C8084">
        <f>'[1]25'!R8084-7</f>
        <v>156</v>
      </c>
      <c r="D8084">
        <f>'[1]25'!S8084-3</f>
        <v>14</v>
      </c>
    </row>
    <row r="8085" spans="1:4" x14ac:dyDescent="0.3">
      <c r="A8085">
        <f>'[1]25'!P8085-5</f>
        <v>92</v>
      </c>
      <c r="B8085">
        <v>42</v>
      </c>
      <c r="C8085">
        <f>'[1]25'!R8085-7</f>
        <v>224</v>
      </c>
      <c r="D8085">
        <f>'[1]25'!S8085-3</f>
        <v>46</v>
      </c>
    </row>
    <row r="8086" spans="1:4" x14ac:dyDescent="0.3">
      <c r="A8086">
        <f>'[1]25'!P8086-5</f>
        <v>288</v>
      </c>
      <c r="B8086">
        <v>74</v>
      </c>
      <c r="C8086">
        <f>'[1]25'!R8086-7</f>
        <v>616</v>
      </c>
      <c r="D8086">
        <f>'[1]25'!S8086-3</f>
        <v>246</v>
      </c>
    </row>
    <row r="8087" spans="1:4" x14ac:dyDescent="0.3">
      <c r="A8087">
        <f>'[1]25'!P8087-5</f>
        <v>276</v>
      </c>
      <c r="B8087">
        <v>74</v>
      </c>
      <c r="C8087">
        <f>'[1]25'!R8087-7</f>
        <v>512</v>
      </c>
      <c r="D8087">
        <f>'[1]25'!S8087-3</f>
        <v>214</v>
      </c>
    </row>
    <row r="8088" spans="1:4" x14ac:dyDescent="0.3">
      <c r="A8088">
        <f>'[1]25'!P8088-5</f>
        <v>308</v>
      </c>
      <c r="B8088">
        <v>74</v>
      </c>
      <c r="C8088">
        <f>'[1]25'!R8088-7</f>
        <v>568</v>
      </c>
      <c r="D8088">
        <f>'[1]25'!S8088-3</f>
        <v>218</v>
      </c>
    </row>
    <row r="8089" spans="1:4" x14ac:dyDescent="0.3">
      <c r="A8089">
        <f>'[1]25'!P8089-5</f>
        <v>288</v>
      </c>
      <c r="B8089">
        <v>74</v>
      </c>
      <c r="C8089">
        <f>'[1]25'!R8089-7</f>
        <v>552</v>
      </c>
      <c r="D8089">
        <f>'[1]25'!S8089-3</f>
        <v>174</v>
      </c>
    </row>
    <row r="8090" spans="1:4" x14ac:dyDescent="0.3">
      <c r="A8090">
        <f>'[1]25'!P8090-5</f>
        <v>304</v>
      </c>
      <c r="B8090">
        <v>78</v>
      </c>
      <c r="C8090">
        <f>'[1]25'!R8090-7</f>
        <v>576</v>
      </c>
      <c r="D8090">
        <f>'[1]25'!S8090-3</f>
        <v>238</v>
      </c>
    </row>
    <row r="8091" spans="1:4" x14ac:dyDescent="0.3">
      <c r="A8091">
        <f>'[1]25'!P8091-5</f>
        <v>28</v>
      </c>
      <c r="B8091">
        <v>14</v>
      </c>
      <c r="C8091">
        <f>'[1]25'!R8091-7</f>
        <v>156</v>
      </c>
      <c r="D8091">
        <f>'[1]25'!S8091-3</f>
        <v>-6</v>
      </c>
    </row>
    <row r="8092" spans="1:4" x14ac:dyDescent="0.3">
      <c r="A8092">
        <f>'[1]25'!P8092-5</f>
        <v>280</v>
      </c>
      <c r="B8092">
        <v>74</v>
      </c>
      <c r="C8092">
        <f>'[1]25'!R8092-7</f>
        <v>480</v>
      </c>
      <c r="D8092">
        <f>'[1]25'!S8092-3</f>
        <v>206</v>
      </c>
    </row>
    <row r="8093" spans="1:4" x14ac:dyDescent="0.3">
      <c r="A8093">
        <f>'[1]25'!P8093-5</f>
        <v>204</v>
      </c>
      <c r="B8093">
        <v>70</v>
      </c>
      <c r="C8093">
        <f>'[1]25'!R8093-7</f>
        <v>492</v>
      </c>
      <c r="D8093">
        <f>'[1]25'!S8093-3</f>
        <v>158</v>
      </c>
    </row>
    <row r="8094" spans="1:4" x14ac:dyDescent="0.3">
      <c r="A8094">
        <f>'[1]25'!P8094-5</f>
        <v>136</v>
      </c>
      <c r="B8094">
        <v>50</v>
      </c>
      <c r="C8094">
        <f>'[1]25'!R8094-7</f>
        <v>300</v>
      </c>
      <c r="D8094">
        <f>'[1]25'!S8094-3</f>
        <v>34</v>
      </c>
    </row>
    <row r="8095" spans="1:4" x14ac:dyDescent="0.3">
      <c r="A8095">
        <f>'[1]25'!P8095-5</f>
        <v>88</v>
      </c>
      <c r="B8095">
        <v>42</v>
      </c>
      <c r="C8095">
        <f>'[1]25'!R8095-7</f>
        <v>196</v>
      </c>
      <c r="D8095">
        <f>'[1]25'!S8095-3</f>
        <v>30</v>
      </c>
    </row>
    <row r="8096" spans="1:4" x14ac:dyDescent="0.3">
      <c r="A8096">
        <f>'[1]25'!P8096-5</f>
        <v>240</v>
      </c>
      <c r="B8096">
        <v>70</v>
      </c>
      <c r="C8096">
        <f>'[1]25'!R8096-7</f>
        <v>552</v>
      </c>
      <c r="D8096">
        <f>'[1]25'!S8096-3</f>
        <v>234</v>
      </c>
    </row>
    <row r="8097" spans="1:4" x14ac:dyDescent="0.3">
      <c r="A8097">
        <f>'[1]25'!P8097-5</f>
        <v>276</v>
      </c>
      <c r="B8097">
        <v>74</v>
      </c>
      <c r="C8097">
        <f>'[1]25'!R8097-7</f>
        <v>544</v>
      </c>
      <c r="D8097">
        <f>'[1]25'!S8097-3</f>
        <v>214</v>
      </c>
    </row>
    <row r="8098" spans="1:4" x14ac:dyDescent="0.3">
      <c r="A8098">
        <f>'[1]25'!P8098-5</f>
        <v>292</v>
      </c>
      <c r="B8098">
        <v>78</v>
      </c>
      <c r="C8098">
        <f>'[1]25'!R8098-7</f>
        <v>608</v>
      </c>
      <c r="D8098">
        <f>'[1]25'!S8098-3</f>
        <v>238</v>
      </c>
    </row>
    <row r="8099" spans="1:4" x14ac:dyDescent="0.3">
      <c r="A8099">
        <f>'[1]25'!P8099-5</f>
        <v>24</v>
      </c>
      <c r="B8099">
        <v>10</v>
      </c>
      <c r="C8099">
        <f>'[1]25'!R8099-7</f>
        <v>124</v>
      </c>
      <c r="D8099">
        <f>'[1]25'!S8099-3</f>
        <v>6</v>
      </c>
    </row>
    <row r="8100" spans="1:4" x14ac:dyDescent="0.3">
      <c r="A8100">
        <f>'[1]25'!P8100-5</f>
        <v>216</v>
      </c>
      <c r="B8100">
        <v>70</v>
      </c>
      <c r="C8100">
        <f>'[1]25'!R8100-7</f>
        <v>452</v>
      </c>
      <c r="D8100">
        <f>'[1]25'!S8100-3</f>
        <v>174</v>
      </c>
    </row>
    <row r="8101" spans="1:4" x14ac:dyDescent="0.3">
      <c r="A8101">
        <f>'[1]25'!P8101-5</f>
        <v>236</v>
      </c>
      <c r="B8101">
        <v>70</v>
      </c>
      <c r="C8101">
        <f>'[1]25'!R8101-7</f>
        <v>552</v>
      </c>
      <c r="D8101">
        <f>'[1]25'!S8101-3</f>
        <v>178</v>
      </c>
    </row>
    <row r="8102" spans="1:4" x14ac:dyDescent="0.3">
      <c r="A8102">
        <f>'[1]25'!P8102-5</f>
        <v>64</v>
      </c>
      <c r="B8102">
        <v>34</v>
      </c>
      <c r="C8102">
        <f>'[1]25'!R8102-7</f>
        <v>116</v>
      </c>
      <c r="D8102">
        <f>'[1]25'!S8102-3</f>
        <v>18</v>
      </c>
    </row>
    <row r="8103" spans="1:4" x14ac:dyDescent="0.3">
      <c r="A8103">
        <f>'[1]25'!P8103-5</f>
        <v>584</v>
      </c>
      <c r="B8103">
        <v>102</v>
      </c>
      <c r="C8103">
        <f>'[1]25'!R8103-7</f>
        <v>668</v>
      </c>
      <c r="D8103">
        <f>'[1]25'!S8103-3</f>
        <v>398</v>
      </c>
    </row>
    <row r="8104" spans="1:4" x14ac:dyDescent="0.3">
      <c r="A8104">
        <f>'[1]25'!P8104-5</f>
        <v>344</v>
      </c>
      <c r="B8104">
        <v>74</v>
      </c>
      <c r="C8104">
        <f>'[1]25'!R8104-7</f>
        <v>524</v>
      </c>
      <c r="D8104">
        <f>'[1]25'!S8104-3</f>
        <v>206</v>
      </c>
    </row>
    <row r="8105" spans="1:4" x14ac:dyDescent="0.3">
      <c r="A8105">
        <f>'[1]25'!P8105-5</f>
        <v>116</v>
      </c>
      <c r="B8105">
        <v>46</v>
      </c>
      <c r="C8105">
        <f>'[1]25'!R8105-7</f>
        <v>232</v>
      </c>
      <c r="D8105">
        <f>'[1]25'!S8105-3</f>
        <v>18</v>
      </c>
    </row>
    <row r="8106" spans="1:4" x14ac:dyDescent="0.3">
      <c r="A8106">
        <f>'[1]25'!P8106-5</f>
        <v>288</v>
      </c>
      <c r="B8106">
        <v>70</v>
      </c>
      <c r="C8106">
        <f>'[1]25'!R8106-7</f>
        <v>516</v>
      </c>
      <c r="D8106">
        <f>'[1]25'!S8106-3</f>
        <v>218</v>
      </c>
    </row>
    <row r="8107" spans="1:4" x14ac:dyDescent="0.3">
      <c r="A8107">
        <f>'[1]25'!P8107-5</f>
        <v>280</v>
      </c>
      <c r="B8107">
        <v>74</v>
      </c>
      <c r="C8107">
        <f>'[1]25'!R8107-7</f>
        <v>548</v>
      </c>
      <c r="D8107">
        <f>'[1]25'!S8107-3</f>
        <v>218</v>
      </c>
    </row>
    <row r="8108" spans="1:4" x14ac:dyDescent="0.3">
      <c r="A8108">
        <f>'[1]25'!P8108-5</f>
        <v>312</v>
      </c>
      <c r="B8108">
        <v>74</v>
      </c>
      <c r="C8108">
        <f>'[1]25'!R8108-7</f>
        <v>528</v>
      </c>
      <c r="D8108">
        <f>'[1]25'!S8108-3</f>
        <v>198</v>
      </c>
    </row>
    <row r="8109" spans="1:4" x14ac:dyDescent="0.3">
      <c r="A8109">
        <f>'[1]25'!P8109-5</f>
        <v>292</v>
      </c>
      <c r="B8109">
        <v>74</v>
      </c>
      <c r="C8109">
        <f>'[1]25'!R8109-7</f>
        <v>576</v>
      </c>
      <c r="D8109">
        <f>'[1]25'!S8109-3</f>
        <v>202</v>
      </c>
    </row>
    <row r="8110" spans="1:4" x14ac:dyDescent="0.3">
      <c r="A8110">
        <f>'[1]25'!P8110-5</f>
        <v>240</v>
      </c>
      <c r="B8110">
        <v>74</v>
      </c>
      <c r="C8110">
        <f>'[1]25'!R8110-7</f>
        <v>536</v>
      </c>
      <c r="D8110">
        <f>'[1]25'!S8110-3</f>
        <v>394</v>
      </c>
    </row>
    <row r="8111" spans="1:4" x14ac:dyDescent="0.3">
      <c r="A8111">
        <f>'[1]25'!P8111-5</f>
        <v>228</v>
      </c>
      <c r="B8111">
        <v>74</v>
      </c>
      <c r="C8111">
        <f>'[1]25'!R8111-7</f>
        <v>524</v>
      </c>
      <c r="D8111">
        <f>'[1]25'!S8111-3</f>
        <v>162</v>
      </c>
    </row>
    <row r="8112" spans="1:4" x14ac:dyDescent="0.3">
      <c r="A8112">
        <f>'[1]25'!P8112-5</f>
        <v>260</v>
      </c>
      <c r="B8112">
        <v>74</v>
      </c>
      <c r="C8112">
        <f>'[1]25'!R8112-7</f>
        <v>488</v>
      </c>
      <c r="D8112">
        <f>'[1]25'!S8112-3</f>
        <v>210</v>
      </c>
    </row>
    <row r="8113" spans="1:4" x14ac:dyDescent="0.3">
      <c r="A8113">
        <f>'[1]25'!P8113-5</f>
        <v>220</v>
      </c>
      <c r="B8113">
        <v>66</v>
      </c>
      <c r="C8113">
        <f>'[1]25'!R8113-7</f>
        <v>516</v>
      </c>
      <c r="D8113">
        <f>'[1]25'!S8113-3</f>
        <v>186</v>
      </c>
    </row>
    <row r="8114" spans="1:4" x14ac:dyDescent="0.3">
      <c r="A8114">
        <f>'[1]25'!P8114-5</f>
        <v>324</v>
      </c>
      <c r="B8114">
        <v>78</v>
      </c>
      <c r="C8114">
        <f>'[1]25'!R8114-7</f>
        <v>568</v>
      </c>
      <c r="D8114">
        <f>'[1]25'!S8114-3</f>
        <v>206</v>
      </c>
    </row>
    <row r="8115" spans="1:4" x14ac:dyDescent="0.3">
      <c r="A8115">
        <f>'[1]25'!P8115-5</f>
        <v>308</v>
      </c>
      <c r="B8115">
        <v>78</v>
      </c>
      <c r="C8115">
        <f>'[1]25'!R8115-7</f>
        <v>556</v>
      </c>
      <c r="D8115">
        <f>'[1]25'!S8115-3</f>
        <v>234</v>
      </c>
    </row>
    <row r="8116" spans="1:4" x14ac:dyDescent="0.3">
      <c r="A8116">
        <f>'[1]25'!P8116-5</f>
        <v>288</v>
      </c>
      <c r="B8116">
        <v>78</v>
      </c>
      <c r="C8116">
        <f>'[1]25'!R8116-7</f>
        <v>564</v>
      </c>
      <c r="D8116">
        <f>'[1]25'!S8116-3</f>
        <v>198</v>
      </c>
    </row>
    <row r="8117" spans="1:4" x14ac:dyDescent="0.3">
      <c r="A8117">
        <f>'[1]25'!P8117-5</f>
        <v>252</v>
      </c>
      <c r="B8117">
        <v>74</v>
      </c>
      <c r="C8117">
        <f>'[1]25'!R8117-7</f>
        <v>488</v>
      </c>
      <c r="D8117">
        <f>'[1]25'!S8117-3</f>
        <v>190</v>
      </c>
    </row>
    <row r="8118" spans="1:4" x14ac:dyDescent="0.3">
      <c r="A8118">
        <f>'[1]25'!P8118-5</f>
        <v>320</v>
      </c>
      <c r="B8118">
        <v>70</v>
      </c>
      <c r="C8118">
        <f>'[1]25'!R8118-7</f>
        <v>544</v>
      </c>
      <c r="D8118">
        <f>'[1]25'!S8118-3</f>
        <v>178</v>
      </c>
    </row>
    <row r="8119" spans="1:4" x14ac:dyDescent="0.3">
      <c r="A8119">
        <f>'[1]25'!P8119-5</f>
        <v>240</v>
      </c>
      <c r="B8119">
        <v>74</v>
      </c>
      <c r="C8119">
        <f>'[1]25'!R8119-7</f>
        <v>520</v>
      </c>
      <c r="D8119">
        <f>'[1]25'!S8119-3</f>
        <v>206</v>
      </c>
    </row>
    <row r="8120" spans="1:4" x14ac:dyDescent="0.3">
      <c r="A8120">
        <f>'[1]25'!P8120-5</f>
        <v>244</v>
      </c>
      <c r="B8120">
        <v>70</v>
      </c>
      <c r="C8120">
        <f>'[1]25'!R8120-7</f>
        <v>500</v>
      </c>
      <c r="D8120">
        <f>'[1]25'!S8120-3</f>
        <v>186</v>
      </c>
    </row>
    <row r="8121" spans="1:4" x14ac:dyDescent="0.3">
      <c r="A8121">
        <f>'[1]25'!P8121-5</f>
        <v>308</v>
      </c>
      <c r="B8121">
        <v>78</v>
      </c>
      <c r="C8121">
        <f>'[1]25'!R8121-7</f>
        <v>520</v>
      </c>
      <c r="D8121">
        <f>'[1]25'!S8121-3</f>
        <v>234</v>
      </c>
    </row>
    <row r="8122" spans="1:4" x14ac:dyDescent="0.3">
      <c r="A8122">
        <f>'[1]25'!P8122-5</f>
        <v>276</v>
      </c>
      <c r="B8122">
        <v>74</v>
      </c>
      <c r="C8122">
        <f>'[1]25'!R8122-7</f>
        <v>540</v>
      </c>
      <c r="D8122">
        <f>'[1]25'!S8122-3</f>
        <v>214</v>
      </c>
    </row>
    <row r="8123" spans="1:4" x14ac:dyDescent="0.3">
      <c r="A8123">
        <f>'[1]25'!P8123-5</f>
        <v>284</v>
      </c>
      <c r="B8123">
        <v>78</v>
      </c>
      <c r="C8123">
        <f>'[1]25'!R8123-7</f>
        <v>624</v>
      </c>
      <c r="D8123">
        <f>'[1]25'!S8123-3</f>
        <v>226</v>
      </c>
    </row>
    <row r="8124" spans="1:4" x14ac:dyDescent="0.3">
      <c r="A8124">
        <f>'[1]25'!P8124-5</f>
        <v>324</v>
      </c>
      <c r="B8124">
        <v>78</v>
      </c>
      <c r="C8124">
        <f>'[1]25'!R8124-7</f>
        <v>544</v>
      </c>
      <c r="D8124">
        <f>'[1]25'!S8124-3</f>
        <v>254</v>
      </c>
    </row>
    <row r="8125" spans="1:4" x14ac:dyDescent="0.3">
      <c r="A8125">
        <f>'[1]25'!P8125-5</f>
        <v>264</v>
      </c>
      <c r="B8125">
        <v>70</v>
      </c>
      <c r="C8125">
        <f>'[1]25'!R8125-7</f>
        <v>560</v>
      </c>
      <c r="D8125">
        <f>'[1]25'!S8125-3</f>
        <v>194</v>
      </c>
    </row>
    <row r="8126" spans="1:4" x14ac:dyDescent="0.3">
      <c r="A8126">
        <f>'[1]25'!P8126-5</f>
        <v>272</v>
      </c>
      <c r="B8126">
        <v>82</v>
      </c>
      <c r="C8126">
        <f>'[1]25'!R8126-7</f>
        <v>500</v>
      </c>
      <c r="D8126">
        <f>'[1]25'!S8126-3</f>
        <v>178</v>
      </c>
    </row>
    <row r="8127" spans="1:4" x14ac:dyDescent="0.3">
      <c r="A8127">
        <f>'[1]25'!P8127-5</f>
        <v>264</v>
      </c>
      <c r="B8127">
        <v>66</v>
      </c>
      <c r="C8127">
        <f>'[1]25'!R8127-7</f>
        <v>488</v>
      </c>
      <c r="D8127">
        <f>'[1]25'!S8127-3</f>
        <v>158</v>
      </c>
    </row>
    <row r="8128" spans="1:4" x14ac:dyDescent="0.3">
      <c r="A8128">
        <f>'[1]25'!P8128-5</f>
        <v>300</v>
      </c>
      <c r="B8128">
        <v>74</v>
      </c>
      <c r="C8128">
        <f>'[1]25'!R8128-7</f>
        <v>564</v>
      </c>
      <c r="D8128">
        <f>'[1]25'!S8128-3</f>
        <v>230</v>
      </c>
    </row>
    <row r="8129" spans="1:4" x14ac:dyDescent="0.3">
      <c r="A8129">
        <f>'[1]25'!P8129-5</f>
        <v>240</v>
      </c>
      <c r="B8129">
        <v>66</v>
      </c>
      <c r="C8129">
        <f>'[1]25'!R8129-7</f>
        <v>480</v>
      </c>
      <c r="D8129">
        <f>'[1]25'!S8129-3</f>
        <v>174</v>
      </c>
    </row>
    <row r="8130" spans="1:4" x14ac:dyDescent="0.3">
      <c r="A8130">
        <f>'[1]25'!P8130-5</f>
        <v>52</v>
      </c>
      <c r="B8130">
        <v>30</v>
      </c>
      <c r="C8130">
        <f>'[1]25'!R8130-7</f>
        <v>216</v>
      </c>
      <c r="D8130">
        <f>'[1]25'!S8130-3</f>
        <v>10</v>
      </c>
    </row>
    <row r="8131" spans="1:4" x14ac:dyDescent="0.3">
      <c r="A8131">
        <f>'[1]25'!P8131-5</f>
        <v>256</v>
      </c>
      <c r="B8131">
        <v>74</v>
      </c>
      <c r="C8131">
        <f>'[1]25'!R8131-7</f>
        <v>584</v>
      </c>
      <c r="D8131">
        <f>'[1]25'!S8131-3</f>
        <v>198</v>
      </c>
    </row>
    <row r="8132" spans="1:4" x14ac:dyDescent="0.3">
      <c r="A8132">
        <f>'[1]25'!P8132-5</f>
        <v>136</v>
      </c>
      <c r="B8132">
        <v>54</v>
      </c>
      <c r="C8132">
        <f>'[1]25'!R8132-7</f>
        <v>256</v>
      </c>
      <c r="D8132">
        <f>'[1]25'!S8132-3</f>
        <v>34</v>
      </c>
    </row>
    <row r="8133" spans="1:4" x14ac:dyDescent="0.3">
      <c r="A8133">
        <f>'[1]25'!P8133-5</f>
        <v>24</v>
      </c>
      <c r="B8133">
        <v>10</v>
      </c>
      <c r="C8133">
        <f>'[1]25'!R8133-7</f>
        <v>100</v>
      </c>
      <c r="D8133">
        <f>'[1]25'!S8133-3</f>
        <v>-2</v>
      </c>
    </row>
    <row r="8134" spans="1:4" x14ac:dyDescent="0.3">
      <c r="A8134">
        <f>'[1]25'!P8134-5</f>
        <v>240</v>
      </c>
      <c r="B8134">
        <v>66</v>
      </c>
      <c r="C8134">
        <f>'[1]25'!R8134-7</f>
        <v>480</v>
      </c>
      <c r="D8134">
        <f>'[1]25'!S8134-3</f>
        <v>166</v>
      </c>
    </row>
    <row r="8135" spans="1:4" x14ac:dyDescent="0.3">
      <c r="A8135">
        <f>'[1]25'!P8135-5</f>
        <v>304</v>
      </c>
      <c r="B8135">
        <v>74</v>
      </c>
      <c r="C8135">
        <f>'[1]25'!R8135-7</f>
        <v>536</v>
      </c>
      <c r="D8135">
        <f>'[1]25'!S8135-3</f>
        <v>166</v>
      </c>
    </row>
    <row r="8136" spans="1:4" x14ac:dyDescent="0.3">
      <c r="A8136">
        <f>'[1]25'!P8136-5</f>
        <v>200</v>
      </c>
      <c r="B8136">
        <v>66</v>
      </c>
      <c r="C8136">
        <f>'[1]25'!R8136-7</f>
        <v>460</v>
      </c>
      <c r="D8136">
        <f>'[1]25'!S8136-3</f>
        <v>158</v>
      </c>
    </row>
    <row r="8137" spans="1:4" x14ac:dyDescent="0.3">
      <c r="A8137">
        <f>'[1]25'!P8137-5</f>
        <v>64</v>
      </c>
      <c r="B8137">
        <v>30</v>
      </c>
      <c r="C8137">
        <f>'[1]25'!R8137-7</f>
        <v>220</v>
      </c>
      <c r="D8137">
        <f>'[1]25'!S8137-3</f>
        <v>26</v>
      </c>
    </row>
    <row r="8138" spans="1:4" x14ac:dyDescent="0.3">
      <c r="A8138">
        <f>'[1]25'!P8138-5</f>
        <v>24</v>
      </c>
      <c r="B8138">
        <v>10</v>
      </c>
      <c r="C8138">
        <f>'[1]25'!R8138-7</f>
        <v>108</v>
      </c>
      <c r="D8138">
        <f>'[1]25'!S8138-3</f>
        <v>2</v>
      </c>
    </row>
    <row r="8139" spans="1:4" x14ac:dyDescent="0.3">
      <c r="A8139">
        <f>'[1]25'!P8139-5</f>
        <v>300</v>
      </c>
      <c r="B8139">
        <v>74</v>
      </c>
      <c r="C8139">
        <f>'[1]25'!R8139-7</f>
        <v>516</v>
      </c>
      <c r="D8139">
        <f>'[1]25'!S8139-3</f>
        <v>210</v>
      </c>
    </row>
    <row r="8140" spans="1:4" x14ac:dyDescent="0.3">
      <c r="A8140">
        <f>'[1]25'!P8140-5</f>
        <v>40</v>
      </c>
      <c r="B8140">
        <v>22</v>
      </c>
      <c r="C8140">
        <f>'[1]25'!R8140-7</f>
        <v>140</v>
      </c>
      <c r="D8140">
        <f>'[1]25'!S8140-3</f>
        <v>-2</v>
      </c>
    </row>
    <row r="8141" spans="1:4" x14ac:dyDescent="0.3">
      <c r="A8141">
        <f>'[1]25'!P8141-5</f>
        <v>224</v>
      </c>
      <c r="B8141">
        <v>74</v>
      </c>
      <c r="C8141">
        <f>'[1]25'!R8141-7</f>
        <v>528</v>
      </c>
      <c r="D8141">
        <f>'[1]25'!S8141-3</f>
        <v>166</v>
      </c>
    </row>
    <row r="8142" spans="1:4" x14ac:dyDescent="0.3">
      <c r="A8142">
        <f>'[1]25'!P8142-5</f>
        <v>296</v>
      </c>
      <c r="B8142">
        <v>74</v>
      </c>
      <c r="C8142">
        <f>'[1]25'!R8142-7</f>
        <v>508</v>
      </c>
      <c r="D8142">
        <f>'[1]25'!S8142-3</f>
        <v>198</v>
      </c>
    </row>
    <row r="8143" spans="1:4" x14ac:dyDescent="0.3">
      <c r="A8143">
        <f>'[1]25'!P8143-5</f>
        <v>224</v>
      </c>
      <c r="B8143">
        <v>70</v>
      </c>
      <c r="C8143">
        <f>'[1]25'!R8143-7</f>
        <v>520</v>
      </c>
      <c r="D8143">
        <f>'[1]25'!S8143-3</f>
        <v>170</v>
      </c>
    </row>
    <row r="8144" spans="1:4" x14ac:dyDescent="0.3">
      <c r="A8144">
        <f>'[1]25'!P8144-5</f>
        <v>332</v>
      </c>
      <c r="B8144">
        <v>78</v>
      </c>
      <c r="C8144">
        <f>'[1]25'!R8144-7</f>
        <v>568</v>
      </c>
      <c r="D8144">
        <f>'[1]25'!S8144-3</f>
        <v>302</v>
      </c>
    </row>
    <row r="8145" spans="1:4" x14ac:dyDescent="0.3">
      <c r="A8145">
        <f>'[1]25'!P8145-5</f>
        <v>284</v>
      </c>
      <c r="B8145">
        <v>70</v>
      </c>
      <c r="C8145">
        <f>'[1]25'!R8145-7</f>
        <v>560</v>
      </c>
      <c r="D8145">
        <f>'[1]25'!S8145-3</f>
        <v>242</v>
      </c>
    </row>
    <row r="8146" spans="1:4" x14ac:dyDescent="0.3">
      <c r="A8146">
        <f>'[1]25'!P8146-5</f>
        <v>304</v>
      </c>
      <c r="B8146">
        <v>74</v>
      </c>
      <c r="C8146">
        <f>'[1]25'!R8146-7</f>
        <v>508</v>
      </c>
      <c r="D8146">
        <f>'[1]25'!S8146-3</f>
        <v>194</v>
      </c>
    </row>
    <row r="8147" spans="1:4" x14ac:dyDescent="0.3">
      <c r="A8147">
        <f>'[1]25'!P8147-5</f>
        <v>32</v>
      </c>
      <c r="B8147">
        <v>14</v>
      </c>
      <c r="C8147">
        <f>'[1]25'!R8147-7</f>
        <v>196</v>
      </c>
      <c r="D8147">
        <f>'[1]25'!S8147-3</f>
        <v>22</v>
      </c>
    </row>
    <row r="8148" spans="1:4" x14ac:dyDescent="0.3">
      <c r="A8148">
        <f>'[1]25'!P8148-5</f>
        <v>276</v>
      </c>
      <c r="B8148">
        <v>74</v>
      </c>
      <c r="C8148">
        <f>'[1]25'!R8148-7</f>
        <v>524</v>
      </c>
      <c r="D8148">
        <f>'[1]25'!S8148-3</f>
        <v>170</v>
      </c>
    </row>
    <row r="8149" spans="1:4" x14ac:dyDescent="0.3">
      <c r="A8149">
        <f>'[1]25'!P8149-5</f>
        <v>244</v>
      </c>
      <c r="B8149">
        <v>70</v>
      </c>
      <c r="C8149">
        <f>'[1]25'!R8149-7</f>
        <v>528</v>
      </c>
      <c r="D8149">
        <f>'[1]25'!S8149-3</f>
        <v>226</v>
      </c>
    </row>
    <row r="8150" spans="1:4" x14ac:dyDescent="0.3">
      <c r="A8150">
        <f>'[1]25'!P8150-5</f>
        <v>256</v>
      </c>
      <c r="B8150">
        <v>74</v>
      </c>
      <c r="C8150">
        <f>'[1]25'!R8150-7</f>
        <v>580</v>
      </c>
      <c r="D8150">
        <f>'[1]25'!S8150-3</f>
        <v>202</v>
      </c>
    </row>
    <row r="8151" spans="1:4" x14ac:dyDescent="0.3">
      <c r="A8151">
        <f>'[1]25'!P8151-5</f>
        <v>256</v>
      </c>
      <c r="B8151">
        <v>78</v>
      </c>
      <c r="C8151">
        <f>'[1]25'!R8151-7</f>
        <v>572</v>
      </c>
      <c r="D8151">
        <f>'[1]25'!S8151-3</f>
        <v>258</v>
      </c>
    </row>
    <row r="8152" spans="1:4" x14ac:dyDescent="0.3">
      <c r="A8152">
        <f>'[1]25'!P8152-5</f>
        <v>288</v>
      </c>
      <c r="B8152">
        <v>78</v>
      </c>
      <c r="C8152">
        <f>'[1]25'!R8152-7</f>
        <v>604</v>
      </c>
      <c r="D8152">
        <f>'[1]25'!S8152-3</f>
        <v>206</v>
      </c>
    </row>
    <row r="8153" spans="1:4" x14ac:dyDescent="0.3">
      <c r="A8153">
        <f>'[1]25'!P8153-5</f>
        <v>328</v>
      </c>
      <c r="B8153">
        <v>78</v>
      </c>
      <c r="C8153">
        <f>'[1]25'!R8153-7</f>
        <v>548</v>
      </c>
      <c r="D8153">
        <f>'[1]25'!S8153-3</f>
        <v>202</v>
      </c>
    </row>
    <row r="8154" spans="1:4" x14ac:dyDescent="0.3">
      <c r="A8154">
        <f>'[1]25'!P8154-5</f>
        <v>248</v>
      </c>
      <c r="B8154">
        <v>66</v>
      </c>
      <c r="C8154">
        <f>'[1]25'!R8154-7</f>
        <v>484</v>
      </c>
      <c r="D8154">
        <f>'[1]25'!S8154-3</f>
        <v>194</v>
      </c>
    </row>
    <row r="8155" spans="1:4" x14ac:dyDescent="0.3">
      <c r="A8155">
        <f>'[1]25'!P8155-5</f>
        <v>272</v>
      </c>
      <c r="B8155">
        <v>70</v>
      </c>
      <c r="C8155">
        <f>'[1]25'!R8155-7</f>
        <v>508</v>
      </c>
      <c r="D8155">
        <f>'[1]25'!S8155-3</f>
        <v>146</v>
      </c>
    </row>
    <row r="8156" spans="1:4" x14ac:dyDescent="0.3">
      <c r="A8156">
        <f>'[1]25'!P8156-5</f>
        <v>248</v>
      </c>
      <c r="B8156">
        <v>70</v>
      </c>
      <c r="C8156">
        <f>'[1]25'!R8156-7</f>
        <v>576</v>
      </c>
      <c r="D8156">
        <f>'[1]25'!S8156-3</f>
        <v>226</v>
      </c>
    </row>
    <row r="8157" spans="1:4" x14ac:dyDescent="0.3">
      <c r="A8157">
        <f>'[1]25'!P8157-5</f>
        <v>276</v>
      </c>
      <c r="B8157">
        <v>70</v>
      </c>
      <c r="C8157">
        <f>'[1]25'!R8157-7</f>
        <v>548</v>
      </c>
      <c r="D8157">
        <f>'[1]25'!S8157-3</f>
        <v>150</v>
      </c>
    </row>
    <row r="8158" spans="1:4" x14ac:dyDescent="0.3">
      <c r="A8158">
        <f>'[1]25'!P8158-5</f>
        <v>196</v>
      </c>
      <c r="B8158">
        <v>66</v>
      </c>
      <c r="C8158">
        <f>'[1]25'!R8158-7</f>
        <v>520</v>
      </c>
      <c r="D8158">
        <f>'[1]25'!S8158-3</f>
        <v>206</v>
      </c>
    </row>
    <row r="8159" spans="1:4" x14ac:dyDescent="0.3">
      <c r="A8159">
        <f>'[1]25'!P8159-5</f>
        <v>244</v>
      </c>
      <c r="B8159">
        <v>70</v>
      </c>
      <c r="C8159">
        <f>'[1]25'!R8159-7</f>
        <v>460</v>
      </c>
      <c r="D8159">
        <f>'[1]25'!S8159-3</f>
        <v>162</v>
      </c>
    </row>
    <row r="8160" spans="1:4" x14ac:dyDescent="0.3">
      <c r="A8160">
        <f>'[1]25'!P8160-5</f>
        <v>32</v>
      </c>
      <c r="B8160">
        <v>14</v>
      </c>
      <c r="C8160">
        <f>'[1]25'!R8160-7</f>
        <v>92</v>
      </c>
      <c r="D8160">
        <f>'[1]25'!S8160-3</f>
        <v>18</v>
      </c>
    </row>
    <row r="8161" spans="1:4" x14ac:dyDescent="0.3">
      <c r="A8161">
        <f>'[1]25'!P8161-5</f>
        <v>364</v>
      </c>
      <c r="B8161">
        <v>78</v>
      </c>
      <c r="C8161">
        <f>'[1]25'!R8161-7</f>
        <v>512</v>
      </c>
      <c r="D8161">
        <f>'[1]25'!S8161-3</f>
        <v>206</v>
      </c>
    </row>
    <row r="8162" spans="1:4" x14ac:dyDescent="0.3">
      <c r="A8162">
        <f>'[1]25'!P8162-5</f>
        <v>216</v>
      </c>
      <c r="B8162">
        <v>66</v>
      </c>
      <c r="C8162">
        <f>'[1]25'!R8162-7</f>
        <v>488</v>
      </c>
      <c r="D8162">
        <f>'[1]25'!S8162-3</f>
        <v>194</v>
      </c>
    </row>
    <row r="8163" spans="1:4" x14ac:dyDescent="0.3">
      <c r="A8163">
        <f>'[1]25'!P8163-5</f>
        <v>224</v>
      </c>
      <c r="B8163">
        <v>70</v>
      </c>
      <c r="C8163">
        <f>'[1]25'!R8163-7</f>
        <v>428</v>
      </c>
      <c r="D8163">
        <f>'[1]25'!S8163-3</f>
        <v>190</v>
      </c>
    </row>
    <row r="8164" spans="1:4" x14ac:dyDescent="0.3">
      <c r="A8164">
        <f>'[1]25'!P8164-5</f>
        <v>300</v>
      </c>
      <c r="B8164">
        <v>78</v>
      </c>
      <c r="C8164">
        <f>'[1]25'!R8164-7</f>
        <v>576</v>
      </c>
      <c r="D8164">
        <f>'[1]25'!S8164-3</f>
        <v>174</v>
      </c>
    </row>
    <row r="8165" spans="1:4" x14ac:dyDescent="0.3">
      <c r="A8165">
        <f>'[1]25'!P8165-5</f>
        <v>204</v>
      </c>
      <c r="B8165">
        <v>66</v>
      </c>
      <c r="C8165">
        <f>'[1]25'!R8165-7</f>
        <v>504</v>
      </c>
      <c r="D8165">
        <f>'[1]25'!S8165-3</f>
        <v>182</v>
      </c>
    </row>
    <row r="8166" spans="1:4" x14ac:dyDescent="0.3">
      <c r="A8166">
        <f>'[1]25'!P8166-5</f>
        <v>252</v>
      </c>
      <c r="B8166">
        <v>78</v>
      </c>
      <c r="C8166">
        <f>'[1]25'!R8166-7</f>
        <v>516</v>
      </c>
      <c r="D8166">
        <f>'[1]25'!S8166-3</f>
        <v>194</v>
      </c>
    </row>
    <row r="8167" spans="1:4" x14ac:dyDescent="0.3">
      <c r="A8167">
        <f>'[1]25'!P8167-5</f>
        <v>296</v>
      </c>
      <c r="B8167">
        <v>82</v>
      </c>
      <c r="C8167">
        <f>'[1]25'!R8167-7</f>
        <v>528</v>
      </c>
      <c r="D8167">
        <f>'[1]25'!S8167-3</f>
        <v>182</v>
      </c>
    </row>
    <row r="8168" spans="1:4" x14ac:dyDescent="0.3">
      <c r="A8168">
        <f>'[1]25'!P8168-5</f>
        <v>240</v>
      </c>
      <c r="B8168">
        <v>66</v>
      </c>
      <c r="C8168">
        <f>'[1]25'!R8168-7</f>
        <v>544</v>
      </c>
      <c r="D8168">
        <f>'[1]25'!S8168-3</f>
        <v>154</v>
      </c>
    </row>
    <row r="8169" spans="1:4" x14ac:dyDescent="0.3">
      <c r="A8169">
        <f>'[1]25'!P8169-5</f>
        <v>304</v>
      </c>
      <c r="B8169">
        <v>74</v>
      </c>
      <c r="C8169">
        <f>'[1]25'!R8169-7</f>
        <v>584</v>
      </c>
      <c r="D8169">
        <f>'[1]25'!S8169-3</f>
        <v>222</v>
      </c>
    </row>
    <row r="8170" spans="1:4" x14ac:dyDescent="0.3">
      <c r="A8170">
        <f>'[1]25'!P8170-5</f>
        <v>48</v>
      </c>
      <c r="B8170">
        <v>26</v>
      </c>
      <c r="C8170">
        <f>'[1]25'!R8170-7</f>
        <v>168</v>
      </c>
      <c r="D8170">
        <f>'[1]25'!S8170-3</f>
        <v>-2</v>
      </c>
    </row>
    <row r="8171" spans="1:4" x14ac:dyDescent="0.3">
      <c r="A8171">
        <f>'[1]25'!P8171-5</f>
        <v>260</v>
      </c>
      <c r="B8171">
        <v>70</v>
      </c>
      <c r="C8171">
        <f>'[1]25'!R8171-7</f>
        <v>516</v>
      </c>
      <c r="D8171">
        <f>'[1]25'!S8171-3</f>
        <v>158</v>
      </c>
    </row>
    <row r="8172" spans="1:4" x14ac:dyDescent="0.3">
      <c r="A8172">
        <f>'[1]25'!P8172-5</f>
        <v>44</v>
      </c>
      <c r="B8172">
        <v>22</v>
      </c>
      <c r="C8172">
        <f>'[1]25'!R8172-7</f>
        <v>184</v>
      </c>
      <c r="D8172">
        <f>'[1]25'!S8172-3</f>
        <v>2</v>
      </c>
    </row>
    <row r="8173" spans="1:4" x14ac:dyDescent="0.3">
      <c r="A8173">
        <f>'[1]25'!P8173-5</f>
        <v>244</v>
      </c>
      <c r="B8173">
        <v>74</v>
      </c>
      <c r="C8173">
        <f>'[1]25'!R8173-7</f>
        <v>540</v>
      </c>
      <c r="D8173">
        <f>'[1]25'!S8173-3</f>
        <v>198</v>
      </c>
    </row>
    <row r="8174" spans="1:4" x14ac:dyDescent="0.3">
      <c r="A8174">
        <f>'[1]25'!P8174-5</f>
        <v>352</v>
      </c>
      <c r="B8174">
        <v>78</v>
      </c>
      <c r="C8174">
        <f>'[1]25'!R8174-7</f>
        <v>540</v>
      </c>
      <c r="D8174">
        <f>'[1]25'!S8174-3</f>
        <v>226</v>
      </c>
    </row>
    <row r="8175" spans="1:4" x14ac:dyDescent="0.3">
      <c r="A8175">
        <f>'[1]25'!P8175-5</f>
        <v>280</v>
      </c>
      <c r="B8175">
        <v>74</v>
      </c>
      <c r="C8175">
        <f>'[1]25'!R8175-7</f>
        <v>492</v>
      </c>
      <c r="D8175">
        <f>'[1]25'!S8175-3</f>
        <v>222</v>
      </c>
    </row>
    <row r="8176" spans="1:4" x14ac:dyDescent="0.3">
      <c r="A8176">
        <f>'[1]25'!P8176-5</f>
        <v>356</v>
      </c>
      <c r="B8176">
        <v>78</v>
      </c>
      <c r="C8176">
        <f>'[1]25'!R8176-7</f>
        <v>520</v>
      </c>
      <c r="D8176">
        <f>'[1]25'!S8176-3</f>
        <v>206</v>
      </c>
    </row>
    <row r="8177" spans="1:4" x14ac:dyDescent="0.3">
      <c r="A8177">
        <f>'[1]25'!P8177-5</f>
        <v>236</v>
      </c>
      <c r="B8177">
        <v>70</v>
      </c>
      <c r="C8177">
        <f>'[1]25'!R8177-7</f>
        <v>528</v>
      </c>
      <c r="D8177">
        <f>'[1]25'!S8177-3</f>
        <v>206</v>
      </c>
    </row>
    <row r="8178" spans="1:4" x14ac:dyDescent="0.3">
      <c r="A8178">
        <f>'[1]25'!P8178-5</f>
        <v>256</v>
      </c>
      <c r="B8178">
        <v>70</v>
      </c>
      <c r="C8178">
        <f>'[1]25'!R8178-7</f>
        <v>560</v>
      </c>
      <c r="D8178">
        <f>'[1]25'!S8178-3</f>
        <v>178</v>
      </c>
    </row>
    <row r="8179" spans="1:4" x14ac:dyDescent="0.3">
      <c r="A8179">
        <f>'[1]25'!P8179-5</f>
        <v>316</v>
      </c>
      <c r="B8179">
        <v>74</v>
      </c>
      <c r="C8179">
        <f>'[1]25'!R8179-7</f>
        <v>560</v>
      </c>
      <c r="D8179">
        <f>'[1]25'!S8179-3</f>
        <v>234</v>
      </c>
    </row>
    <row r="8180" spans="1:4" x14ac:dyDescent="0.3">
      <c r="A8180">
        <f>'[1]25'!P8180-5</f>
        <v>204</v>
      </c>
      <c r="B8180">
        <v>78</v>
      </c>
      <c r="C8180">
        <f>'[1]25'!R8180-7</f>
        <v>496</v>
      </c>
      <c r="D8180">
        <f>'[1]25'!S8180-3</f>
        <v>190</v>
      </c>
    </row>
    <row r="8181" spans="1:4" x14ac:dyDescent="0.3">
      <c r="A8181">
        <f>'[1]25'!P8181-5</f>
        <v>268</v>
      </c>
      <c r="B8181">
        <v>74</v>
      </c>
      <c r="C8181">
        <f>'[1]25'!R8181-7</f>
        <v>568</v>
      </c>
      <c r="D8181">
        <f>'[1]25'!S8181-3</f>
        <v>194</v>
      </c>
    </row>
    <row r="8182" spans="1:4" x14ac:dyDescent="0.3">
      <c r="A8182">
        <f>'[1]25'!P8182-5</f>
        <v>216</v>
      </c>
      <c r="B8182">
        <v>70</v>
      </c>
      <c r="C8182">
        <f>'[1]25'!R8182-7</f>
        <v>556</v>
      </c>
      <c r="D8182">
        <f>'[1]25'!S8182-3</f>
        <v>262</v>
      </c>
    </row>
    <row r="8183" spans="1:4" x14ac:dyDescent="0.3">
      <c r="A8183">
        <f>'[1]25'!P8183-5</f>
        <v>40</v>
      </c>
      <c r="B8183">
        <v>22</v>
      </c>
      <c r="C8183">
        <f>'[1]25'!R8183-7</f>
        <v>180</v>
      </c>
      <c r="D8183">
        <f>'[1]25'!S8183-3</f>
        <v>2</v>
      </c>
    </row>
    <row r="8184" spans="1:4" x14ac:dyDescent="0.3">
      <c r="A8184">
        <f>'[1]25'!P8184-5</f>
        <v>28</v>
      </c>
      <c r="B8184">
        <v>10</v>
      </c>
      <c r="C8184">
        <f>'[1]25'!R8184-7</f>
        <v>92</v>
      </c>
      <c r="D8184">
        <f>'[1]25'!S8184-3</f>
        <v>18</v>
      </c>
    </row>
    <row r="8185" spans="1:4" x14ac:dyDescent="0.3">
      <c r="A8185">
        <f>'[1]25'!P8185-5</f>
        <v>228</v>
      </c>
      <c r="B8185">
        <v>74</v>
      </c>
      <c r="C8185">
        <f>'[1]25'!R8185-7</f>
        <v>556</v>
      </c>
      <c r="D8185">
        <f>'[1]25'!S8185-3</f>
        <v>202</v>
      </c>
    </row>
    <row r="8186" spans="1:4" x14ac:dyDescent="0.3">
      <c r="A8186">
        <f>'[1]25'!P8186-5</f>
        <v>264</v>
      </c>
      <c r="B8186">
        <v>70</v>
      </c>
      <c r="C8186">
        <f>'[1]25'!R8186-7</f>
        <v>532</v>
      </c>
      <c r="D8186">
        <f>'[1]25'!S8186-3</f>
        <v>210</v>
      </c>
    </row>
    <row r="8187" spans="1:4" x14ac:dyDescent="0.3">
      <c r="A8187">
        <f>'[1]25'!P8187-5</f>
        <v>260</v>
      </c>
      <c r="B8187">
        <v>86</v>
      </c>
      <c r="C8187">
        <f>'[1]25'!R8187-7</f>
        <v>472</v>
      </c>
      <c r="D8187">
        <f>'[1]25'!S8187-3</f>
        <v>154</v>
      </c>
    </row>
    <row r="8188" spans="1:4" x14ac:dyDescent="0.3">
      <c r="A8188">
        <f>'[1]25'!P8188-5</f>
        <v>40</v>
      </c>
      <c r="B8188">
        <v>22</v>
      </c>
      <c r="C8188">
        <f>'[1]25'!R8188-7</f>
        <v>108</v>
      </c>
      <c r="D8188">
        <f>'[1]25'!S8188-3</f>
        <v>14</v>
      </c>
    </row>
    <row r="8189" spans="1:4" x14ac:dyDescent="0.3">
      <c r="A8189">
        <f>'[1]25'!P8189-5</f>
        <v>20</v>
      </c>
      <c r="B8189">
        <v>6</v>
      </c>
      <c r="C8189">
        <f>'[1]25'!R8189-7</f>
        <v>148</v>
      </c>
      <c r="D8189">
        <f>'[1]25'!S8189-3</f>
        <v>-2</v>
      </c>
    </row>
    <row r="8190" spans="1:4" x14ac:dyDescent="0.3">
      <c r="A8190">
        <f>'[1]25'!P8190-5</f>
        <v>312</v>
      </c>
      <c r="B8190">
        <v>74</v>
      </c>
      <c r="C8190">
        <f>'[1]25'!R8190-7</f>
        <v>476</v>
      </c>
      <c r="D8190">
        <f>'[1]25'!S8190-3</f>
        <v>178</v>
      </c>
    </row>
    <row r="8191" spans="1:4" x14ac:dyDescent="0.3">
      <c r="A8191">
        <f>'[1]25'!P8191-5</f>
        <v>256</v>
      </c>
      <c r="B8191">
        <v>70</v>
      </c>
      <c r="C8191">
        <f>'[1]25'!R8191-7</f>
        <v>516</v>
      </c>
      <c r="D8191">
        <f>'[1]25'!S8191-3</f>
        <v>182</v>
      </c>
    </row>
    <row r="8192" spans="1:4" x14ac:dyDescent="0.3">
      <c r="A8192">
        <f>'[1]25'!P8192-5</f>
        <v>284</v>
      </c>
      <c r="B8192">
        <v>70</v>
      </c>
      <c r="C8192">
        <f>'[1]25'!R8192-7</f>
        <v>580</v>
      </c>
      <c r="D8192">
        <f>'[1]25'!S8192-3</f>
        <v>262</v>
      </c>
    </row>
    <row r="8193" spans="1:4" x14ac:dyDescent="0.3">
      <c r="A8193">
        <f>'[1]25'!P8193-5</f>
        <v>232</v>
      </c>
      <c r="B8193">
        <v>70</v>
      </c>
      <c r="C8193">
        <f>'[1]25'!R8193-7</f>
        <v>600</v>
      </c>
      <c r="D8193">
        <f>'[1]25'!S8193-3</f>
        <v>98</v>
      </c>
    </row>
    <row r="8194" spans="1:4" x14ac:dyDescent="0.3">
      <c r="A8194">
        <f>'[1]25'!P8194-5</f>
        <v>264</v>
      </c>
      <c r="B8194">
        <v>78</v>
      </c>
      <c r="C8194">
        <f>'[1]25'!R8194-7</f>
        <v>528</v>
      </c>
      <c r="D8194">
        <f>'[1]25'!S8194-3</f>
        <v>190</v>
      </c>
    </row>
    <row r="8195" spans="1:4" x14ac:dyDescent="0.3">
      <c r="A8195">
        <f>'[1]25'!P8195-5</f>
        <v>320</v>
      </c>
      <c r="B8195">
        <v>70</v>
      </c>
      <c r="C8195">
        <f>'[1]25'!R8195-7</f>
        <v>460</v>
      </c>
      <c r="D8195">
        <f>'[1]25'!S8195-3</f>
        <v>166</v>
      </c>
    </row>
    <row r="8196" spans="1:4" x14ac:dyDescent="0.3">
      <c r="A8196">
        <f>'[1]25'!P8196-5</f>
        <v>304</v>
      </c>
      <c r="B8196">
        <v>78</v>
      </c>
      <c r="C8196">
        <f>'[1]25'!R8196-7</f>
        <v>608</v>
      </c>
      <c r="D8196">
        <f>'[1]25'!S8196-3</f>
        <v>194</v>
      </c>
    </row>
    <row r="8197" spans="1:4" x14ac:dyDescent="0.3">
      <c r="A8197">
        <f>'[1]25'!P8197-5</f>
        <v>304</v>
      </c>
      <c r="B8197">
        <v>70</v>
      </c>
      <c r="C8197">
        <f>'[1]25'!R8197-7</f>
        <v>532</v>
      </c>
      <c r="D8197">
        <f>'[1]25'!S8197-3</f>
        <v>222</v>
      </c>
    </row>
    <row r="8198" spans="1:4" x14ac:dyDescent="0.3">
      <c r="A8198">
        <f>'[1]25'!P8198-5</f>
        <v>32</v>
      </c>
      <c r="B8198">
        <v>14</v>
      </c>
      <c r="C8198">
        <f>'[1]25'!R8198-7</f>
        <v>132</v>
      </c>
      <c r="D8198">
        <f>'[1]25'!S8198-3</f>
        <v>2</v>
      </c>
    </row>
    <row r="8199" spans="1:4" x14ac:dyDescent="0.3">
      <c r="A8199">
        <f>'[1]25'!P8199-5</f>
        <v>328</v>
      </c>
      <c r="B8199">
        <v>78</v>
      </c>
      <c r="C8199">
        <f>'[1]25'!R8199-7</f>
        <v>576</v>
      </c>
      <c r="D8199">
        <f>'[1]25'!S8199-3</f>
        <v>214</v>
      </c>
    </row>
    <row r="8200" spans="1:4" x14ac:dyDescent="0.3">
      <c r="A8200">
        <f>'[1]25'!P8200-5</f>
        <v>304</v>
      </c>
      <c r="B8200">
        <v>74</v>
      </c>
      <c r="C8200">
        <f>'[1]25'!R8200-7</f>
        <v>520</v>
      </c>
      <c r="D8200">
        <f>'[1]25'!S8200-3</f>
        <v>182</v>
      </c>
    </row>
    <row r="8201" spans="1:4" x14ac:dyDescent="0.3">
      <c r="A8201">
        <f>'[1]25'!P8201-5</f>
        <v>144</v>
      </c>
      <c r="B8201">
        <v>54</v>
      </c>
      <c r="C8201">
        <f>'[1]25'!R8201-7</f>
        <v>252</v>
      </c>
      <c r="D8201">
        <f>'[1]25'!S8201-3</f>
        <v>62</v>
      </c>
    </row>
    <row r="8202" spans="1:4" x14ac:dyDescent="0.3">
      <c r="A8202">
        <f>'[1]25'!P8202-5</f>
        <v>220</v>
      </c>
      <c r="B8202">
        <v>62</v>
      </c>
      <c r="C8202">
        <f>'[1]25'!R8202-7</f>
        <v>508</v>
      </c>
      <c r="D8202">
        <f>'[1]25'!S8202-3</f>
        <v>158</v>
      </c>
    </row>
    <row r="8203" spans="1:4" x14ac:dyDescent="0.3">
      <c r="A8203">
        <f>'[1]25'!P8203-5</f>
        <v>224</v>
      </c>
      <c r="B8203">
        <v>70</v>
      </c>
      <c r="C8203">
        <f>'[1]25'!R8203-7</f>
        <v>448</v>
      </c>
      <c r="D8203">
        <f>'[1]25'!S8203-3</f>
        <v>130</v>
      </c>
    </row>
    <row r="8204" spans="1:4" x14ac:dyDescent="0.3">
      <c r="A8204">
        <f>'[1]25'!P8204-5</f>
        <v>284</v>
      </c>
      <c r="B8204">
        <v>70</v>
      </c>
      <c r="C8204">
        <f>'[1]25'!R8204-7</f>
        <v>476</v>
      </c>
      <c r="D8204">
        <f>'[1]25'!S8204-3</f>
        <v>178</v>
      </c>
    </row>
    <row r="8205" spans="1:4" x14ac:dyDescent="0.3">
      <c r="A8205">
        <f>'[1]25'!P8205-5</f>
        <v>280</v>
      </c>
      <c r="B8205">
        <v>74</v>
      </c>
      <c r="C8205">
        <f>'[1]25'!R8205-7</f>
        <v>476</v>
      </c>
      <c r="D8205">
        <f>'[1]25'!S8205-3</f>
        <v>182</v>
      </c>
    </row>
    <row r="8206" spans="1:4" x14ac:dyDescent="0.3">
      <c r="A8206">
        <f>'[1]25'!P8206-5</f>
        <v>164</v>
      </c>
      <c r="B8206">
        <v>62</v>
      </c>
      <c r="C8206">
        <f>'[1]25'!R8206-7</f>
        <v>452</v>
      </c>
      <c r="D8206">
        <f>'[1]25'!S8206-3</f>
        <v>186</v>
      </c>
    </row>
    <row r="8207" spans="1:4" x14ac:dyDescent="0.3">
      <c r="A8207">
        <f>'[1]25'!P8207-5</f>
        <v>232</v>
      </c>
      <c r="B8207">
        <v>70</v>
      </c>
      <c r="C8207">
        <f>'[1]25'!R8207-7</f>
        <v>536</v>
      </c>
      <c r="D8207">
        <f>'[1]25'!S8207-3</f>
        <v>194</v>
      </c>
    </row>
    <row r="8208" spans="1:4" x14ac:dyDescent="0.3">
      <c r="A8208">
        <f>'[1]25'!P8208-5</f>
        <v>232</v>
      </c>
      <c r="B8208">
        <v>70</v>
      </c>
      <c r="C8208">
        <f>'[1]25'!R8208-7</f>
        <v>568</v>
      </c>
      <c r="D8208">
        <f>'[1]25'!S8208-3</f>
        <v>194</v>
      </c>
    </row>
    <row r="8209" spans="1:4" x14ac:dyDescent="0.3">
      <c r="A8209">
        <f>'[1]25'!P8209-5</f>
        <v>160</v>
      </c>
      <c r="B8209">
        <v>54</v>
      </c>
      <c r="C8209">
        <f>'[1]25'!R8209-7</f>
        <v>236</v>
      </c>
      <c r="D8209">
        <f>'[1]25'!S8209-3</f>
        <v>186</v>
      </c>
    </row>
    <row r="8210" spans="1:4" x14ac:dyDescent="0.3">
      <c r="A8210">
        <f>'[1]25'!P8210-5</f>
        <v>216</v>
      </c>
      <c r="B8210">
        <v>66</v>
      </c>
      <c r="C8210">
        <f>'[1]25'!R8210-7</f>
        <v>532</v>
      </c>
      <c r="D8210">
        <f>'[1]25'!S8210-3</f>
        <v>174</v>
      </c>
    </row>
    <row r="8211" spans="1:4" x14ac:dyDescent="0.3">
      <c r="A8211">
        <f>'[1]25'!P8211-5</f>
        <v>28</v>
      </c>
      <c r="B8211">
        <v>14</v>
      </c>
      <c r="C8211">
        <f>'[1]25'!R8211-7</f>
        <v>132</v>
      </c>
      <c r="D8211">
        <f>'[1]25'!S8211-3</f>
        <v>6</v>
      </c>
    </row>
    <row r="8212" spans="1:4" x14ac:dyDescent="0.3">
      <c r="A8212">
        <f>'[1]25'!P8212-5</f>
        <v>352</v>
      </c>
      <c r="B8212">
        <v>78</v>
      </c>
      <c r="C8212">
        <f>'[1]25'!R8212-7</f>
        <v>540</v>
      </c>
      <c r="D8212">
        <f>'[1]25'!S8212-3</f>
        <v>222</v>
      </c>
    </row>
    <row r="8213" spans="1:4" x14ac:dyDescent="0.3">
      <c r="A8213">
        <f>'[1]25'!P8213-5</f>
        <v>280</v>
      </c>
      <c r="B8213">
        <v>70</v>
      </c>
      <c r="C8213">
        <f>'[1]25'!R8213-7</f>
        <v>520</v>
      </c>
      <c r="D8213">
        <f>'[1]25'!S8213-3</f>
        <v>190</v>
      </c>
    </row>
    <row r="8214" spans="1:4" x14ac:dyDescent="0.3">
      <c r="A8214">
        <f>'[1]25'!P8214-5</f>
        <v>220</v>
      </c>
      <c r="B8214">
        <v>70</v>
      </c>
      <c r="C8214">
        <f>'[1]25'!R8214-7</f>
        <v>568</v>
      </c>
      <c r="D8214">
        <f>'[1]25'!S8214-3</f>
        <v>194</v>
      </c>
    </row>
    <row r="8215" spans="1:4" x14ac:dyDescent="0.3">
      <c r="A8215">
        <f>'[1]25'!P8215-5</f>
        <v>160</v>
      </c>
      <c r="B8215">
        <v>70</v>
      </c>
      <c r="C8215">
        <f>'[1]25'!R8215-7</f>
        <v>504</v>
      </c>
      <c r="D8215">
        <f>'[1]25'!S8215-3</f>
        <v>178</v>
      </c>
    </row>
    <row r="8216" spans="1:4" x14ac:dyDescent="0.3">
      <c r="A8216">
        <f>'[1]25'!P8216-5</f>
        <v>292</v>
      </c>
      <c r="B8216">
        <v>74</v>
      </c>
      <c r="C8216">
        <f>'[1]25'!R8216-7</f>
        <v>528</v>
      </c>
      <c r="D8216">
        <f>'[1]25'!S8216-3</f>
        <v>186</v>
      </c>
    </row>
    <row r="8217" spans="1:4" x14ac:dyDescent="0.3">
      <c r="A8217">
        <f>'[1]25'!P8217-5</f>
        <v>324</v>
      </c>
      <c r="B8217">
        <v>74</v>
      </c>
      <c r="C8217">
        <f>'[1]25'!R8217-7</f>
        <v>536</v>
      </c>
      <c r="D8217">
        <f>'[1]25'!S8217-3</f>
        <v>218</v>
      </c>
    </row>
    <row r="8218" spans="1:4" x14ac:dyDescent="0.3">
      <c r="A8218">
        <f>'[1]25'!P8218-5</f>
        <v>240</v>
      </c>
      <c r="B8218">
        <v>66</v>
      </c>
      <c r="C8218">
        <f>'[1]25'!R8218-7</f>
        <v>468</v>
      </c>
      <c r="D8218">
        <f>'[1]25'!S8218-3</f>
        <v>202</v>
      </c>
    </row>
    <row r="8219" spans="1:4" x14ac:dyDescent="0.3">
      <c r="A8219">
        <f>'[1]25'!P8219-5</f>
        <v>212</v>
      </c>
      <c r="B8219">
        <v>66</v>
      </c>
      <c r="C8219">
        <f>'[1]25'!R8219-7</f>
        <v>552</v>
      </c>
      <c r="D8219">
        <f>'[1]25'!S8219-3</f>
        <v>174</v>
      </c>
    </row>
    <row r="8220" spans="1:4" x14ac:dyDescent="0.3">
      <c r="A8220">
        <f>'[1]25'!P8220-5</f>
        <v>216</v>
      </c>
      <c r="B8220">
        <v>62</v>
      </c>
      <c r="C8220">
        <f>'[1]25'!R8220-7</f>
        <v>244</v>
      </c>
      <c r="D8220">
        <f>'[1]25'!S8220-3</f>
        <v>218</v>
      </c>
    </row>
    <row r="8221" spans="1:4" x14ac:dyDescent="0.3">
      <c r="A8221">
        <f>'[1]25'!P8221-5</f>
        <v>304</v>
      </c>
      <c r="B8221">
        <v>74</v>
      </c>
      <c r="C8221">
        <f>'[1]25'!R8221-7</f>
        <v>504</v>
      </c>
      <c r="D8221">
        <f>'[1]25'!S8221-3</f>
        <v>198</v>
      </c>
    </row>
    <row r="8222" spans="1:4" x14ac:dyDescent="0.3">
      <c r="A8222">
        <f>'[1]25'!P8222-5</f>
        <v>80</v>
      </c>
      <c r="B8222">
        <v>34</v>
      </c>
      <c r="C8222">
        <f>'[1]25'!R8222-7</f>
        <v>204</v>
      </c>
      <c r="D8222">
        <f>'[1]25'!S8222-3</f>
        <v>10</v>
      </c>
    </row>
    <row r="8223" spans="1:4" x14ac:dyDescent="0.3">
      <c r="A8223">
        <f>'[1]25'!P8223-5</f>
        <v>256</v>
      </c>
      <c r="B8223">
        <v>70</v>
      </c>
      <c r="C8223">
        <f>'[1]25'!R8223-7</f>
        <v>508</v>
      </c>
      <c r="D8223">
        <f>'[1]25'!S8223-3</f>
        <v>174</v>
      </c>
    </row>
    <row r="8224" spans="1:4" x14ac:dyDescent="0.3">
      <c r="A8224">
        <f>'[1]25'!P8224-5</f>
        <v>344</v>
      </c>
      <c r="B8224">
        <v>82</v>
      </c>
      <c r="C8224">
        <f>'[1]25'!R8224-7</f>
        <v>600</v>
      </c>
      <c r="D8224">
        <f>'[1]25'!S8224-3</f>
        <v>222</v>
      </c>
    </row>
    <row r="8225" spans="1:4" x14ac:dyDescent="0.3">
      <c r="A8225">
        <f>'[1]25'!P8225-5</f>
        <v>236</v>
      </c>
      <c r="B8225">
        <v>74</v>
      </c>
      <c r="C8225">
        <f>'[1]25'!R8225-7</f>
        <v>556</v>
      </c>
      <c r="D8225">
        <f>'[1]25'!S8225-3</f>
        <v>202</v>
      </c>
    </row>
    <row r="8226" spans="1:4" x14ac:dyDescent="0.3">
      <c r="A8226">
        <f>'[1]25'!P8226-5</f>
        <v>208</v>
      </c>
      <c r="B8226">
        <v>62</v>
      </c>
      <c r="C8226">
        <f>'[1]25'!R8226-7</f>
        <v>540</v>
      </c>
      <c r="D8226">
        <f>'[1]25'!S8226-3</f>
        <v>166</v>
      </c>
    </row>
    <row r="8227" spans="1:4" x14ac:dyDescent="0.3">
      <c r="A8227">
        <f>'[1]25'!P8227-5</f>
        <v>316</v>
      </c>
      <c r="B8227">
        <v>82</v>
      </c>
      <c r="C8227">
        <f>'[1]25'!R8227-7</f>
        <v>544</v>
      </c>
      <c r="D8227">
        <f>'[1]25'!S8227-3</f>
        <v>382</v>
      </c>
    </row>
    <row r="8228" spans="1:4" x14ac:dyDescent="0.3">
      <c r="A8228">
        <f>'[1]25'!P8228-5</f>
        <v>220</v>
      </c>
      <c r="B8228">
        <v>66</v>
      </c>
      <c r="C8228">
        <f>'[1]25'!R8228-7</f>
        <v>556</v>
      </c>
      <c r="D8228">
        <f>'[1]25'!S8228-3</f>
        <v>194</v>
      </c>
    </row>
    <row r="8229" spans="1:4" x14ac:dyDescent="0.3">
      <c r="A8229">
        <f>'[1]25'!P8229-5</f>
        <v>56</v>
      </c>
      <c r="B8229">
        <v>30</v>
      </c>
      <c r="C8229">
        <f>'[1]25'!R8229-7</f>
        <v>80</v>
      </c>
      <c r="D8229">
        <f>'[1]25'!S8229-3</f>
        <v>2</v>
      </c>
    </row>
    <row r="8230" spans="1:4" x14ac:dyDescent="0.3">
      <c r="A8230">
        <f>'[1]25'!P8230-5</f>
        <v>220</v>
      </c>
      <c r="B8230">
        <v>70</v>
      </c>
      <c r="C8230">
        <f>'[1]25'!R8230-7</f>
        <v>560</v>
      </c>
      <c r="D8230">
        <f>'[1]25'!S8230-3</f>
        <v>210</v>
      </c>
    </row>
    <row r="8231" spans="1:4" x14ac:dyDescent="0.3">
      <c r="A8231">
        <f>'[1]25'!P8231-5</f>
        <v>44</v>
      </c>
      <c r="B8231">
        <v>22</v>
      </c>
      <c r="C8231">
        <f>'[1]25'!R8231-7</f>
        <v>136</v>
      </c>
      <c r="D8231">
        <f>'[1]25'!S8231-3</f>
        <v>22</v>
      </c>
    </row>
    <row r="8232" spans="1:4" x14ac:dyDescent="0.3">
      <c r="A8232">
        <f>'[1]25'!P8232-5</f>
        <v>288</v>
      </c>
      <c r="B8232">
        <v>82</v>
      </c>
      <c r="C8232">
        <f>'[1]25'!R8232-7</f>
        <v>524</v>
      </c>
      <c r="D8232">
        <f>'[1]25'!S8232-3</f>
        <v>230</v>
      </c>
    </row>
    <row r="8233" spans="1:4" x14ac:dyDescent="0.3">
      <c r="A8233">
        <f>'[1]25'!P8233-5</f>
        <v>260</v>
      </c>
      <c r="B8233">
        <v>66</v>
      </c>
      <c r="C8233">
        <f>'[1]25'!R8233-7</f>
        <v>504</v>
      </c>
      <c r="D8233">
        <f>'[1]25'!S8233-3</f>
        <v>190</v>
      </c>
    </row>
    <row r="8234" spans="1:4" x14ac:dyDescent="0.3">
      <c r="A8234">
        <f>'[1]25'!P8234-5</f>
        <v>68</v>
      </c>
      <c r="B8234">
        <v>34</v>
      </c>
      <c r="C8234">
        <f>'[1]25'!R8234-7</f>
        <v>196</v>
      </c>
      <c r="D8234">
        <f>'[1]25'!S8234-3</f>
        <v>6</v>
      </c>
    </row>
    <row r="8235" spans="1:4" x14ac:dyDescent="0.3">
      <c r="A8235">
        <f>'[1]25'!P8235-5</f>
        <v>320</v>
      </c>
      <c r="B8235">
        <v>86</v>
      </c>
      <c r="C8235">
        <f>'[1]25'!R8235-7</f>
        <v>612</v>
      </c>
      <c r="D8235">
        <f>'[1]25'!S8235-3</f>
        <v>230</v>
      </c>
    </row>
    <row r="8236" spans="1:4" x14ac:dyDescent="0.3">
      <c r="A8236">
        <f>'[1]25'!P8236-5</f>
        <v>24</v>
      </c>
      <c r="B8236">
        <v>10</v>
      </c>
      <c r="C8236">
        <f>'[1]25'!R8236-7</f>
        <v>136</v>
      </c>
      <c r="D8236">
        <f>'[1]25'!S8236-3</f>
        <v>-2</v>
      </c>
    </row>
    <row r="8237" spans="1:4" x14ac:dyDescent="0.3">
      <c r="A8237">
        <f>'[1]25'!P8237-5</f>
        <v>356</v>
      </c>
      <c r="B8237">
        <v>74</v>
      </c>
      <c r="C8237">
        <f>'[1]25'!R8237-7</f>
        <v>580</v>
      </c>
      <c r="D8237">
        <f>'[1]25'!S8237-3</f>
        <v>202</v>
      </c>
    </row>
    <row r="8238" spans="1:4" x14ac:dyDescent="0.3">
      <c r="A8238">
        <f>'[1]25'!P8238-5</f>
        <v>204</v>
      </c>
      <c r="B8238">
        <v>66</v>
      </c>
      <c r="C8238">
        <f>'[1]25'!R8238-7</f>
        <v>512</v>
      </c>
      <c r="D8238">
        <f>'[1]25'!S8238-3</f>
        <v>142</v>
      </c>
    </row>
    <row r="8239" spans="1:4" x14ac:dyDescent="0.3">
      <c r="A8239">
        <f>'[1]25'!P8239-5</f>
        <v>128</v>
      </c>
      <c r="B8239">
        <v>66</v>
      </c>
      <c r="C8239">
        <f>'[1]25'!R8239-7</f>
        <v>440</v>
      </c>
      <c r="D8239">
        <f>'[1]25'!S8239-3</f>
        <v>150</v>
      </c>
    </row>
    <row r="8240" spans="1:4" x14ac:dyDescent="0.3">
      <c r="A8240">
        <f>'[1]25'!P8240-5</f>
        <v>20</v>
      </c>
      <c r="B8240">
        <v>2</v>
      </c>
      <c r="C8240">
        <f>'[1]25'!R8240-7</f>
        <v>84</v>
      </c>
      <c r="D8240">
        <f>'[1]25'!S8240-3</f>
        <v>22</v>
      </c>
    </row>
    <row r="8241" spans="1:4" x14ac:dyDescent="0.3">
      <c r="A8241">
        <f>'[1]25'!P8241-5</f>
        <v>400</v>
      </c>
      <c r="B8241">
        <v>110</v>
      </c>
      <c r="C8241">
        <f>'[1]25'!R8241-7</f>
        <v>644</v>
      </c>
      <c r="D8241">
        <f>'[1]25'!S8241-3</f>
        <v>378</v>
      </c>
    </row>
    <row r="8242" spans="1:4" x14ac:dyDescent="0.3">
      <c r="A8242">
        <f>'[1]25'!P8242-5</f>
        <v>236</v>
      </c>
      <c r="B8242">
        <v>70</v>
      </c>
      <c r="C8242">
        <f>'[1]25'!R8242-7</f>
        <v>532</v>
      </c>
      <c r="D8242">
        <f>'[1]25'!S8242-3</f>
        <v>206</v>
      </c>
    </row>
    <row r="8243" spans="1:4" x14ac:dyDescent="0.3">
      <c r="A8243">
        <f>'[1]25'!P8243-5</f>
        <v>64</v>
      </c>
      <c r="B8243">
        <v>34</v>
      </c>
      <c r="C8243">
        <f>'[1]25'!R8243-7</f>
        <v>152</v>
      </c>
      <c r="D8243">
        <f>'[1]25'!S8243-3</f>
        <v>10</v>
      </c>
    </row>
    <row r="8244" spans="1:4" x14ac:dyDescent="0.3">
      <c r="A8244">
        <f>'[1]25'!P8244-5</f>
        <v>296</v>
      </c>
      <c r="B8244">
        <v>82</v>
      </c>
      <c r="C8244">
        <f>'[1]25'!R8244-7</f>
        <v>556</v>
      </c>
      <c r="D8244">
        <f>'[1]25'!S8244-3</f>
        <v>246</v>
      </c>
    </row>
    <row r="8245" spans="1:4" x14ac:dyDescent="0.3">
      <c r="A8245">
        <f>'[1]25'!P8245-5</f>
        <v>260</v>
      </c>
      <c r="B8245">
        <v>74</v>
      </c>
      <c r="C8245">
        <f>'[1]25'!R8245-7</f>
        <v>604</v>
      </c>
      <c r="D8245">
        <f>'[1]25'!S8245-3</f>
        <v>210</v>
      </c>
    </row>
    <row r="8246" spans="1:4" x14ac:dyDescent="0.3">
      <c r="A8246">
        <f>'[1]25'!P8246-5</f>
        <v>216</v>
      </c>
      <c r="B8246">
        <v>62</v>
      </c>
      <c r="C8246">
        <f>'[1]25'!R8246-7</f>
        <v>476</v>
      </c>
      <c r="D8246">
        <f>'[1]25'!S8246-3</f>
        <v>166</v>
      </c>
    </row>
    <row r="8247" spans="1:4" x14ac:dyDescent="0.3">
      <c r="A8247">
        <f>'[1]25'!P8247-5</f>
        <v>236</v>
      </c>
      <c r="B8247">
        <v>70</v>
      </c>
      <c r="C8247">
        <f>'[1]25'!R8247-7</f>
        <v>572</v>
      </c>
      <c r="D8247">
        <f>'[1]25'!S8247-3</f>
        <v>226</v>
      </c>
    </row>
    <row r="8248" spans="1:4" x14ac:dyDescent="0.3">
      <c r="A8248">
        <f>'[1]25'!P8248-5</f>
        <v>276</v>
      </c>
      <c r="B8248">
        <v>74</v>
      </c>
      <c r="C8248">
        <f>'[1]25'!R8248-7</f>
        <v>612</v>
      </c>
      <c r="D8248">
        <f>'[1]25'!S8248-3</f>
        <v>226</v>
      </c>
    </row>
    <row r="8249" spans="1:4" x14ac:dyDescent="0.3">
      <c r="A8249">
        <f>'[1]25'!P8249-5</f>
        <v>28</v>
      </c>
      <c r="B8249">
        <v>14</v>
      </c>
      <c r="C8249">
        <f>'[1]25'!R8249-7</f>
        <v>108</v>
      </c>
      <c r="D8249">
        <f>'[1]25'!S8249-3</f>
        <v>2</v>
      </c>
    </row>
    <row r="8250" spans="1:4" x14ac:dyDescent="0.3">
      <c r="A8250">
        <f>'[1]25'!P8250-5</f>
        <v>304</v>
      </c>
      <c r="B8250">
        <v>78</v>
      </c>
      <c r="C8250">
        <f>'[1]25'!R8250-7</f>
        <v>548</v>
      </c>
      <c r="D8250">
        <f>'[1]25'!S8250-3</f>
        <v>218</v>
      </c>
    </row>
    <row r="8251" spans="1:4" x14ac:dyDescent="0.3">
      <c r="A8251">
        <f>'[1]25'!P8251-5</f>
        <v>20</v>
      </c>
      <c r="B8251">
        <v>2</v>
      </c>
      <c r="C8251">
        <f>'[1]25'!R8251-7</f>
        <v>120</v>
      </c>
      <c r="D8251">
        <f>'[1]25'!S8251-3</f>
        <v>2</v>
      </c>
    </row>
    <row r="8252" spans="1:4" x14ac:dyDescent="0.3">
      <c r="A8252">
        <f>'[1]25'!P8252-5</f>
        <v>288</v>
      </c>
      <c r="B8252">
        <v>90</v>
      </c>
      <c r="C8252">
        <f>'[1]25'!R8252-7</f>
        <v>524</v>
      </c>
      <c r="D8252">
        <f>'[1]25'!S8252-3</f>
        <v>162</v>
      </c>
    </row>
    <row r="8253" spans="1:4" x14ac:dyDescent="0.3">
      <c r="A8253">
        <f>'[1]25'!P8253-5</f>
        <v>300</v>
      </c>
      <c r="B8253">
        <v>74</v>
      </c>
      <c r="C8253">
        <f>'[1]25'!R8253-7</f>
        <v>520</v>
      </c>
      <c r="D8253">
        <f>'[1]25'!S8253-3</f>
        <v>218</v>
      </c>
    </row>
    <row r="8254" spans="1:4" x14ac:dyDescent="0.3">
      <c r="A8254">
        <f>'[1]25'!P8254-5</f>
        <v>288</v>
      </c>
      <c r="B8254">
        <v>82</v>
      </c>
      <c r="C8254">
        <f>'[1]25'!R8254-7</f>
        <v>612</v>
      </c>
      <c r="D8254">
        <f>'[1]25'!S8254-3</f>
        <v>262</v>
      </c>
    </row>
    <row r="8255" spans="1:4" x14ac:dyDescent="0.3">
      <c r="A8255">
        <f>'[1]25'!P8255-5</f>
        <v>268</v>
      </c>
      <c r="B8255">
        <v>74</v>
      </c>
      <c r="C8255">
        <f>'[1]25'!R8255-7</f>
        <v>508</v>
      </c>
      <c r="D8255">
        <f>'[1]25'!S8255-3</f>
        <v>190</v>
      </c>
    </row>
    <row r="8256" spans="1:4" x14ac:dyDescent="0.3">
      <c r="A8256">
        <f>'[1]25'!P8256-5</f>
        <v>264</v>
      </c>
      <c r="B8256">
        <v>70</v>
      </c>
      <c r="C8256">
        <f>'[1]25'!R8256-7</f>
        <v>496</v>
      </c>
      <c r="D8256">
        <f>'[1]25'!S8256-3</f>
        <v>214</v>
      </c>
    </row>
    <row r="8257" spans="1:4" x14ac:dyDescent="0.3">
      <c r="A8257">
        <f>'[1]25'!P8257-5</f>
        <v>24</v>
      </c>
      <c r="B8257">
        <v>10</v>
      </c>
      <c r="C8257">
        <f>'[1]25'!R8257-7</f>
        <v>88</v>
      </c>
      <c r="D8257">
        <f>'[1]25'!S8257-3</f>
        <v>2</v>
      </c>
    </row>
    <row r="8258" spans="1:4" x14ac:dyDescent="0.3">
      <c r="A8258">
        <f>'[1]25'!P8258-5</f>
        <v>248</v>
      </c>
      <c r="B8258">
        <v>74</v>
      </c>
      <c r="C8258">
        <f>'[1]25'!R8258-7</f>
        <v>504</v>
      </c>
      <c r="D8258">
        <f>'[1]25'!S8258-3</f>
        <v>178</v>
      </c>
    </row>
    <row r="8259" spans="1:4" x14ac:dyDescent="0.3">
      <c r="A8259">
        <f>'[1]25'!P8259-5</f>
        <v>32</v>
      </c>
      <c r="B8259">
        <v>18</v>
      </c>
      <c r="C8259">
        <f>'[1]25'!R8259-7</f>
        <v>80</v>
      </c>
      <c r="D8259">
        <f>'[1]25'!S8259-3</f>
        <v>2</v>
      </c>
    </row>
    <row r="8260" spans="1:4" x14ac:dyDescent="0.3">
      <c r="A8260">
        <f>'[1]25'!P8260-5</f>
        <v>208</v>
      </c>
      <c r="B8260">
        <v>62</v>
      </c>
      <c r="C8260">
        <f>'[1]25'!R8260-7</f>
        <v>532</v>
      </c>
      <c r="D8260">
        <f>'[1]25'!S8260-3</f>
        <v>174</v>
      </c>
    </row>
    <row r="8261" spans="1:4" x14ac:dyDescent="0.3">
      <c r="A8261">
        <f>'[1]25'!P8261-5</f>
        <v>264</v>
      </c>
      <c r="B8261">
        <v>74</v>
      </c>
      <c r="C8261">
        <f>'[1]25'!R8261-7</f>
        <v>596</v>
      </c>
      <c r="D8261">
        <f>'[1]25'!S8261-3</f>
        <v>198</v>
      </c>
    </row>
    <row r="8262" spans="1:4" x14ac:dyDescent="0.3">
      <c r="A8262">
        <f>'[1]25'!P8262-5</f>
        <v>272</v>
      </c>
      <c r="B8262">
        <v>78</v>
      </c>
      <c r="C8262">
        <f>'[1]25'!R8262-7</f>
        <v>544</v>
      </c>
      <c r="D8262">
        <f>'[1]25'!S8262-3</f>
        <v>230</v>
      </c>
    </row>
    <row r="8263" spans="1:4" x14ac:dyDescent="0.3">
      <c r="A8263">
        <f>'[1]25'!P8263-5</f>
        <v>268</v>
      </c>
      <c r="B8263">
        <v>74</v>
      </c>
      <c r="C8263">
        <f>'[1]25'!R8263-7</f>
        <v>568</v>
      </c>
      <c r="D8263">
        <f>'[1]25'!S8263-3</f>
        <v>234</v>
      </c>
    </row>
    <row r="8264" spans="1:4" x14ac:dyDescent="0.3">
      <c r="A8264">
        <f>'[1]25'!P8264-5</f>
        <v>280</v>
      </c>
      <c r="B8264">
        <v>74</v>
      </c>
      <c r="C8264">
        <f>'[1]25'!R8264-7</f>
        <v>520</v>
      </c>
      <c r="D8264">
        <f>'[1]25'!S8264-3</f>
        <v>278</v>
      </c>
    </row>
    <row r="8265" spans="1:4" x14ac:dyDescent="0.3">
      <c r="A8265">
        <f>'[1]25'!P8265-5</f>
        <v>288</v>
      </c>
      <c r="B8265">
        <v>78</v>
      </c>
      <c r="C8265">
        <f>'[1]25'!R8265-7</f>
        <v>508</v>
      </c>
      <c r="D8265">
        <f>'[1]25'!S8265-3</f>
        <v>170</v>
      </c>
    </row>
    <row r="8266" spans="1:4" x14ac:dyDescent="0.3">
      <c r="A8266">
        <f>'[1]25'!P8266-5</f>
        <v>80</v>
      </c>
      <c r="B8266">
        <v>38</v>
      </c>
      <c r="C8266">
        <f>'[1]25'!R8266-7</f>
        <v>112</v>
      </c>
      <c r="D8266">
        <f>'[1]25'!S8266-3</f>
        <v>34</v>
      </c>
    </row>
    <row r="8267" spans="1:4" x14ac:dyDescent="0.3">
      <c r="A8267">
        <f>'[1]25'!P8267-5</f>
        <v>228</v>
      </c>
      <c r="B8267">
        <v>66</v>
      </c>
      <c r="C8267">
        <f>'[1]25'!R8267-7</f>
        <v>524</v>
      </c>
      <c r="D8267">
        <f>'[1]25'!S8267-3</f>
        <v>218</v>
      </c>
    </row>
    <row r="8268" spans="1:4" x14ac:dyDescent="0.3">
      <c r="A8268">
        <f>'[1]25'!P8268-5</f>
        <v>40</v>
      </c>
      <c r="B8268">
        <v>22</v>
      </c>
      <c r="C8268">
        <f>'[1]25'!R8268-7</f>
        <v>140</v>
      </c>
      <c r="D8268">
        <f>'[1]25'!S8268-3</f>
        <v>2</v>
      </c>
    </row>
    <row r="8269" spans="1:4" x14ac:dyDescent="0.3">
      <c r="A8269">
        <f>'[1]25'!P8269-5</f>
        <v>276</v>
      </c>
      <c r="B8269">
        <v>70</v>
      </c>
      <c r="C8269">
        <f>'[1]25'!R8269-7</f>
        <v>516</v>
      </c>
      <c r="D8269">
        <f>'[1]25'!S8269-3</f>
        <v>166</v>
      </c>
    </row>
    <row r="8270" spans="1:4" x14ac:dyDescent="0.3">
      <c r="A8270">
        <f>'[1]25'!P8270-5</f>
        <v>240</v>
      </c>
      <c r="B8270">
        <v>70</v>
      </c>
      <c r="C8270">
        <f>'[1]25'!R8270-7</f>
        <v>572</v>
      </c>
      <c r="D8270">
        <f>'[1]25'!S8270-3</f>
        <v>186</v>
      </c>
    </row>
    <row r="8271" spans="1:4" x14ac:dyDescent="0.3">
      <c r="A8271">
        <f>'[1]25'!P8271-5</f>
        <v>228</v>
      </c>
      <c r="B8271">
        <v>74</v>
      </c>
      <c r="C8271">
        <f>'[1]25'!R8271-7</f>
        <v>532</v>
      </c>
      <c r="D8271">
        <f>'[1]25'!S8271-3</f>
        <v>178</v>
      </c>
    </row>
    <row r="8272" spans="1:4" x14ac:dyDescent="0.3">
      <c r="A8272">
        <f>'[1]25'!P8272-5</f>
        <v>244</v>
      </c>
      <c r="B8272">
        <v>66</v>
      </c>
      <c r="C8272">
        <f>'[1]25'!R8272-7</f>
        <v>536</v>
      </c>
      <c r="D8272">
        <f>'[1]25'!S8272-3</f>
        <v>210</v>
      </c>
    </row>
    <row r="8273" spans="1:4" x14ac:dyDescent="0.3">
      <c r="A8273">
        <f>'[1]25'!P8273-5</f>
        <v>248</v>
      </c>
      <c r="B8273">
        <v>66</v>
      </c>
      <c r="C8273">
        <f>'[1]25'!R8273-7</f>
        <v>484</v>
      </c>
      <c r="D8273">
        <f>'[1]25'!S8273-3</f>
        <v>170</v>
      </c>
    </row>
    <row r="8274" spans="1:4" x14ac:dyDescent="0.3">
      <c r="A8274">
        <f>'[1]25'!P8274-5</f>
        <v>36</v>
      </c>
      <c r="B8274">
        <v>18</v>
      </c>
      <c r="C8274">
        <f>'[1]25'!R8274-7</f>
        <v>96</v>
      </c>
      <c r="D8274">
        <f>'[1]25'!S8274-3</f>
        <v>-6</v>
      </c>
    </row>
    <row r="8275" spans="1:4" x14ac:dyDescent="0.3">
      <c r="A8275">
        <f>'[1]25'!P8275-5</f>
        <v>312</v>
      </c>
      <c r="B8275">
        <v>78</v>
      </c>
      <c r="C8275">
        <f>'[1]25'!R8275-7</f>
        <v>540</v>
      </c>
      <c r="D8275">
        <f>'[1]25'!S8275-3</f>
        <v>218</v>
      </c>
    </row>
    <row r="8276" spans="1:4" x14ac:dyDescent="0.3">
      <c r="A8276">
        <f>'[1]25'!P8276-5</f>
        <v>264</v>
      </c>
      <c r="B8276">
        <v>70</v>
      </c>
      <c r="C8276">
        <f>'[1]25'!R8276-7</f>
        <v>512</v>
      </c>
      <c r="D8276">
        <f>'[1]25'!S8276-3</f>
        <v>198</v>
      </c>
    </row>
    <row r="8277" spans="1:4" x14ac:dyDescent="0.3">
      <c r="A8277">
        <f>'[1]25'!P8277-5</f>
        <v>268</v>
      </c>
      <c r="B8277">
        <v>74</v>
      </c>
      <c r="C8277">
        <f>'[1]25'!R8277-7</f>
        <v>356</v>
      </c>
      <c r="D8277">
        <f>'[1]25'!S8277-3</f>
        <v>94</v>
      </c>
    </row>
    <row r="8278" spans="1:4" x14ac:dyDescent="0.3">
      <c r="A8278">
        <f>'[1]25'!P8278-5</f>
        <v>220</v>
      </c>
      <c r="B8278">
        <v>70</v>
      </c>
      <c r="C8278">
        <f>'[1]25'!R8278-7</f>
        <v>516</v>
      </c>
      <c r="D8278">
        <f>'[1]25'!S8278-3</f>
        <v>158</v>
      </c>
    </row>
    <row r="8279" spans="1:4" x14ac:dyDescent="0.3">
      <c r="A8279">
        <f>'[1]25'!P8279-5</f>
        <v>24</v>
      </c>
      <c r="B8279">
        <v>10</v>
      </c>
      <c r="C8279">
        <f>'[1]25'!R8279-7</f>
        <v>52</v>
      </c>
      <c r="D8279">
        <f>'[1]25'!S8279-3</f>
        <v>-10</v>
      </c>
    </row>
    <row r="8280" spans="1:4" x14ac:dyDescent="0.3">
      <c r="A8280">
        <f>'[1]25'!P8280-5</f>
        <v>20</v>
      </c>
      <c r="B8280">
        <v>6</v>
      </c>
      <c r="C8280">
        <f>'[1]25'!R8280-7</f>
        <v>124</v>
      </c>
      <c r="D8280">
        <f>'[1]25'!S8280-3</f>
        <v>10</v>
      </c>
    </row>
    <row r="8281" spans="1:4" x14ac:dyDescent="0.3">
      <c r="A8281">
        <f>'[1]25'!P8281-5</f>
        <v>236</v>
      </c>
      <c r="B8281">
        <v>66</v>
      </c>
      <c r="C8281">
        <f>'[1]25'!R8281-7</f>
        <v>180</v>
      </c>
      <c r="D8281">
        <f>'[1]25'!S8281-3</f>
        <v>-14</v>
      </c>
    </row>
    <row r="8282" spans="1:4" x14ac:dyDescent="0.3">
      <c r="A8282">
        <f>'[1]25'!P8282-5</f>
        <v>256</v>
      </c>
      <c r="B8282">
        <v>78</v>
      </c>
      <c r="C8282">
        <f>'[1]25'!R8282-7</f>
        <v>512</v>
      </c>
      <c r="D8282">
        <f>'[1]25'!S8282-3</f>
        <v>162</v>
      </c>
    </row>
    <row r="8283" spans="1:4" x14ac:dyDescent="0.3">
      <c r="A8283">
        <f>'[1]25'!P8283-5</f>
        <v>44</v>
      </c>
      <c r="B8283">
        <v>22</v>
      </c>
      <c r="C8283">
        <f>'[1]25'!R8283-7</f>
        <v>160</v>
      </c>
      <c r="D8283">
        <f>'[1]25'!S8283-3</f>
        <v>14</v>
      </c>
    </row>
    <row r="8284" spans="1:4" x14ac:dyDescent="0.3">
      <c r="A8284">
        <f>'[1]25'!P8284-5</f>
        <v>292</v>
      </c>
      <c r="B8284">
        <v>74</v>
      </c>
      <c r="C8284">
        <f>'[1]25'!R8284-7</f>
        <v>576</v>
      </c>
      <c r="D8284">
        <f>'[1]25'!S8284-3</f>
        <v>238</v>
      </c>
    </row>
    <row r="8285" spans="1:4" x14ac:dyDescent="0.3">
      <c r="A8285">
        <f>'[1]25'!P8285-5</f>
        <v>304</v>
      </c>
      <c r="B8285">
        <v>78</v>
      </c>
      <c r="C8285">
        <f>'[1]25'!R8285-7</f>
        <v>516</v>
      </c>
      <c r="D8285">
        <f>'[1]25'!S8285-3</f>
        <v>202</v>
      </c>
    </row>
    <row r="8286" spans="1:4" x14ac:dyDescent="0.3">
      <c r="A8286">
        <f>'[1]25'!P8286-5</f>
        <v>268</v>
      </c>
      <c r="B8286">
        <v>70</v>
      </c>
      <c r="C8286">
        <f>'[1]25'!R8286-7</f>
        <v>576</v>
      </c>
      <c r="D8286">
        <f>'[1]25'!S8286-3</f>
        <v>222</v>
      </c>
    </row>
    <row r="8287" spans="1:4" x14ac:dyDescent="0.3">
      <c r="A8287">
        <f>'[1]25'!P8287-5</f>
        <v>320</v>
      </c>
      <c r="B8287">
        <v>78</v>
      </c>
      <c r="C8287">
        <f>'[1]25'!R8287-7</f>
        <v>580</v>
      </c>
      <c r="D8287">
        <f>'[1]25'!S8287-3</f>
        <v>218</v>
      </c>
    </row>
    <row r="8288" spans="1:4" x14ac:dyDescent="0.3">
      <c r="A8288">
        <f>'[1]25'!P8288-5</f>
        <v>24</v>
      </c>
      <c r="B8288">
        <v>10</v>
      </c>
      <c r="C8288">
        <f>'[1]25'!R8288-7</f>
        <v>112</v>
      </c>
      <c r="D8288">
        <f>'[1]25'!S8288-3</f>
        <v>2</v>
      </c>
    </row>
    <row r="8289" spans="1:4" x14ac:dyDescent="0.3">
      <c r="A8289">
        <f>'[1]25'!P8289-5</f>
        <v>216</v>
      </c>
      <c r="B8289">
        <v>70</v>
      </c>
      <c r="C8289">
        <f>'[1]25'!R8289-7</f>
        <v>480</v>
      </c>
      <c r="D8289">
        <f>'[1]25'!S8289-3</f>
        <v>226</v>
      </c>
    </row>
    <row r="8290" spans="1:4" x14ac:dyDescent="0.3">
      <c r="A8290">
        <f>'[1]25'!P8290-5</f>
        <v>300</v>
      </c>
      <c r="B8290">
        <v>74</v>
      </c>
      <c r="C8290">
        <f>'[1]25'!R8290-7</f>
        <v>576</v>
      </c>
      <c r="D8290">
        <f>'[1]25'!S8290-3</f>
        <v>202</v>
      </c>
    </row>
    <row r="8291" spans="1:4" x14ac:dyDescent="0.3">
      <c r="A8291">
        <f>'[1]25'!P8291-5</f>
        <v>260</v>
      </c>
      <c r="B8291">
        <v>78</v>
      </c>
      <c r="C8291">
        <f>'[1]25'!R8291-7</f>
        <v>556</v>
      </c>
      <c r="D8291">
        <f>'[1]25'!S8291-3</f>
        <v>262</v>
      </c>
    </row>
    <row r="8292" spans="1:4" x14ac:dyDescent="0.3">
      <c r="A8292">
        <f>'[1]25'!P8292-5</f>
        <v>52</v>
      </c>
      <c r="B8292">
        <v>30</v>
      </c>
      <c r="C8292">
        <f>'[1]25'!R8292-7</f>
        <v>100</v>
      </c>
      <c r="D8292">
        <f>'[1]25'!S8292-3</f>
        <v>-2</v>
      </c>
    </row>
    <row r="8293" spans="1:4" x14ac:dyDescent="0.3">
      <c r="A8293">
        <f>'[1]25'!P8293-5</f>
        <v>292</v>
      </c>
      <c r="B8293">
        <v>70</v>
      </c>
      <c r="C8293">
        <f>'[1]25'!R8293-7</f>
        <v>540</v>
      </c>
      <c r="D8293">
        <f>'[1]25'!S8293-3</f>
        <v>182</v>
      </c>
    </row>
    <row r="8294" spans="1:4" x14ac:dyDescent="0.3">
      <c r="A8294">
        <f>'[1]25'!P8294-5</f>
        <v>68</v>
      </c>
      <c r="B8294">
        <v>34</v>
      </c>
      <c r="C8294">
        <f>'[1]25'!R8294-7</f>
        <v>184</v>
      </c>
      <c r="D8294">
        <f>'[1]25'!S8294-3</f>
        <v>22</v>
      </c>
    </row>
    <row r="8295" spans="1:4" x14ac:dyDescent="0.3">
      <c r="A8295">
        <f>'[1]25'!P8295-5</f>
        <v>228</v>
      </c>
      <c r="B8295">
        <v>74</v>
      </c>
      <c r="C8295">
        <f>'[1]25'!R8295-7</f>
        <v>484</v>
      </c>
      <c r="D8295">
        <f>'[1]25'!S8295-3</f>
        <v>138</v>
      </c>
    </row>
    <row r="8296" spans="1:4" x14ac:dyDescent="0.3">
      <c r="A8296">
        <f>'[1]25'!P8296-5</f>
        <v>52</v>
      </c>
      <c r="B8296">
        <v>26</v>
      </c>
      <c r="C8296">
        <f>'[1]25'!R8296-7</f>
        <v>164</v>
      </c>
      <c r="D8296">
        <f>'[1]25'!S8296-3</f>
        <v>54</v>
      </c>
    </row>
    <row r="8297" spans="1:4" x14ac:dyDescent="0.3">
      <c r="A8297">
        <f>'[1]25'!P8297-5</f>
        <v>292</v>
      </c>
      <c r="B8297">
        <v>74</v>
      </c>
      <c r="C8297">
        <f>'[1]25'!R8297-7</f>
        <v>564</v>
      </c>
      <c r="D8297">
        <f>'[1]25'!S8297-3</f>
        <v>170</v>
      </c>
    </row>
    <row r="8298" spans="1:4" x14ac:dyDescent="0.3">
      <c r="A8298">
        <f>'[1]25'!P8298-5</f>
        <v>296</v>
      </c>
      <c r="B8298">
        <v>70</v>
      </c>
      <c r="C8298">
        <f>'[1]25'!R8298-7</f>
        <v>452</v>
      </c>
      <c r="D8298">
        <f>'[1]25'!S8298-3</f>
        <v>190</v>
      </c>
    </row>
    <row r="8299" spans="1:4" x14ac:dyDescent="0.3">
      <c r="A8299">
        <f>'[1]25'!P8299-5</f>
        <v>220</v>
      </c>
      <c r="B8299">
        <v>74</v>
      </c>
      <c r="C8299">
        <f>'[1]25'!R8299-7</f>
        <v>536</v>
      </c>
      <c r="D8299">
        <f>'[1]25'!S8299-3</f>
        <v>226</v>
      </c>
    </row>
    <row r="8300" spans="1:4" x14ac:dyDescent="0.3">
      <c r="A8300">
        <f>'[1]25'!P8300-5</f>
        <v>216</v>
      </c>
      <c r="B8300">
        <v>70</v>
      </c>
      <c r="C8300">
        <f>'[1]25'!R8300-7</f>
        <v>540</v>
      </c>
      <c r="D8300">
        <f>'[1]25'!S8300-3</f>
        <v>186</v>
      </c>
    </row>
    <row r="8301" spans="1:4" x14ac:dyDescent="0.3">
      <c r="A8301">
        <f>'[1]25'!P8301-5</f>
        <v>28</v>
      </c>
      <c r="B8301">
        <v>14</v>
      </c>
      <c r="C8301">
        <f>'[1]25'!R8301-7</f>
        <v>52</v>
      </c>
      <c r="D8301">
        <f>'[1]25'!S8301-3</f>
        <v>14</v>
      </c>
    </row>
    <row r="8302" spans="1:4" x14ac:dyDescent="0.3">
      <c r="A8302">
        <f>'[1]25'!P8302-5</f>
        <v>208</v>
      </c>
      <c r="B8302">
        <v>62</v>
      </c>
      <c r="C8302">
        <f>'[1]25'!R8302-7</f>
        <v>444</v>
      </c>
      <c r="D8302">
        <f>'[1]25'!S8302-3</f>
        <v>122</v>
      </c>
    </row>
    <row r="8303" spans="1:4" x14ac:dyDescent="0.3">
      <c r="A8303">
        <f>'[1]25'!P8303-5</f>
        <v>248</v>
      </c>
      <c r="B8303">
        <v>66</v>
      </c>
      <c r="C8303">
        <f>'[1]25'!R8303-7</f>
        <v>476</v>
      </c>
      <c r="D8303">
        <f>'[1]25'!S8303-3</f>
        <v>162</v>
      </c>
    </row>
    <row r="8304" spans="1:4" x14ac:dyDescent="0.3">
      <c r="A8304">
        <f>'[1]25'!P8304-5</f>
        <v>300</v>
      </c>
      <c r="B8304">
        <v>78</v>
      </c>
      <c r="C8304">
        <f>'[1]25'!R8304-7</f>
        <v>592</v>
      </c>
      <c r="D8304">
        <f>'[1]25'!S8304-3</f>
        <v>234</v>
      </c>
    </row>
    <row r="8305" spans="1:4" x14ac:dyDescent="0.3">
      <c r="A8305">
        <f>'[1]25'!P8305-5</f>
        <v>232</v>
      </c>
      <c r="B8305">
        <v>70</v>
      </c>
      <c r="C8305">
        <f>'[1]25'!R8305-7</f>
        <v>500</v>
      </c>
      <c r="D8305">
        <f>'[1]25'!S8305-3</f>
        <v>182</v>
      </c>
    </row>
    <row r="8306" spans="1:4" x14ac:dyDescent="0.3">
      <c r="A8306">
        <f>'[1]25'!P8306-5</f>
        <v>212</v>
      </c>
      <c r="B8306">
        <v>62</v>
      </c>
      <c r="C8306">
        <f>'[1]25'!R8306-7</f>
        <v>508</v>
      </c>
      <c r="D8306">
        <f>'[1]25'!S8306-3</f>
        <v>162</v>
      </c>
    </row>
    <row r="8307" spans="1:4" x14ac:dyDescent="0.3">
      <c r="A8307">
        <f>'[1]25'!P8307-5</f>
        <v>232</v>
      </c>
      <c r="B8307">
        <v>70</v>
      </c>
      <c r="C8307">
        <f>'[1]25'!R8307-7</f>
        <v>568</v>
      </c>
      <c r="D8307">
        <f>'[1]25'!S8307-3</f>
        <v>210</v>
      </c>
    </row>
    <row r="8308" spans="1:4" x14ac:dyDescent="0.3">
      <c r="A8308">
        <f>'[1]25'!P8308-5</f>
        <v>292</v>
      </c>
      <c r="B8308">
        <v>78</v>
      </c>
      <c r="C8308">
        <f>'[1]25'!R8308-7</f>
        <v>564</v>
      </c>
      <c r="D8308">
        <f>'[1]25'!S8308-3</f>
        <v>206</v>
      </c>
    </row>
    <row r="8309" spans="1:4" x14ac:dyDescent="0.3">
      <c r="A8309">
        <f>'[1]25'!P8309-5</f>
        <v>228</v>
      </c>
      <c r="B8309">
        <v>70</v>
      </c>
      <c r="C8309">
        <f>'[1]25'!R8309-7</f>
        <v>544</v>
      </c>
      <c r="D8309">
        <f>'[1]25'!S8309-3</f>
        <v>182</v>
      </c>
    </row>
    <row r="8310" spans="1:4" x14ac:dyDescent="0.3">
      <c r="A8310">
        <f>'[1]25'!P8310-5</f>
        <v>296</v>
      </c>
      <c r="B8310">
        <v>78</v>
      </c>
      <c r="C8310">
        <f>'[1]25'!R8310-7</f>
        <v>528</v>
      </c>
      <c r="D8310">
        <f>'[1]25'!S8310-3</f>
        <v>142</v>
      </c>
    </row>
    <row r="8311" spans="1:4" x14ac:dyDescent="0.3">
      <c r="A8311">
        <f>'[1]25'!P8311-5</f>
        <v>232</v>
      </c>
      <c r="B8311">
        <v>74</v>
      </c>
      <c r="C8311">
        <f>'[1]25'!R8311-7</f>
        <v>540</v>
      </c>
      <c r="D8311">
        <f>'[1]25'!S8311-3</f>
        <v>186</v>
      </c>
    </row>
    <row r="8312" spans="1:4" x14ac:dyDescent="0.3">
      <c r="A8312">
        <f>'[1]25'!P8312-5</f>
        <v>288</v>
      </c>
      <c r="B8312">
        <v>74</v>
      </c>
      <c r="C8312">
        <f>'[1]25'!R8312-7</f>
        <v>540</v>
      </c>
      <c r="D8312">
        <f>'[1]25'!S8312-3</f>
        <v>202</v>
      </c>
    </row>
    <row r="8313" spans="1:4" x14ac:dyDescent="0.3">
      <c r="A8313">
        <f>'[1]25'!P8313-5</f>
        <v>280</v>
      </c>
      <c r="B8313">
        <v>74</v>
      </c>
      <c r="C8313">
        <f>'[1]25'!R8313-7</f>
        <v>568</v>
      </c>
      <c r="D8313">
        <f>'[1]25'!S8313-3</f>
        <v>218</v>
      </c>
    </row>
    <row r="8314" spans="1:4" x14ac:dyDescent="0.3">
      <c r="A8314">
        <f>'[1]25'!P8314-5</f>
        <v>280</v>
      </c>
      <c r="B8314">
        <v>78</v>
      </c>
      <c r="C8314">
        <f>'[1]25'!R8314-7</f>
        <v>508</v>
      </c>
      <c r="D8314">
        <f>'[1]25'!S8314-3</f>
        <v>190</v>
      </c>
    </row>
    <row r="8315" spans="1:4" x14ac:dyDescent="0.3">
      <c r="A8315">
        <f>'[1]25'!P8315-5</f>
        <v>324</v>
      </c>
      <c r="B8315">
        <v>78</v>
      </c>
      <c r="C8315">
        <f>'[1]25'!R8315-7</f>
        <v>540</v>
      </c>
      <c r="D8315">
        <f>'[1]25'!S8315-3</f>
        <v>234</v>
      </c>
    </row>
    <row r="8316" spans="1:4" x14ac:dyDescent="0.3">
      <c r="A8316">
        <f>'[1]25'!P8316-5</f>
        <v>60</v>
      </c>
      <c r="B8316">
        <v>34</v>
      </c>
      <c r="C8316">
        <f>'[1]25'!R8316-7</f>
        <v>204</v>
      </c>
      <c r="D8316">
        <f>'[1]25'!S8316-3</f>
        <v>6</v>
      </c>
    </row>
    <row r="8317" spans="1:4" x14ac:dyDescent="0.3">
      <c r="A8317">
        <f>'[1]25'!P8317-5</f>
        <v>28</v>
      </c>
      <c r="B8317">
        <v>14</v>
      </c>
      <c r="C8317">
        <f>'[1]25'!R8317-7</f>
        <v>132</v>
      </c>
      <c r="D8317">
        <f>'[1]25'!S8317-3</f>
        <v>18</v>
      </c>
    </row>
    <row r="8318" spans="1:4" x14ac:dyDescent="0.3">
      <c r="A8318">
        <f>'[1]25'!P8318-5</f>
        <v>224</v>
      </c>
      <c r="B8318">
        <v>70</v>
      </c>
      <c r="C8318">
        <f>'[1]25'!R8318-7</f>
        <v>520</v>
      </c>
      <c r="D8318">
        <f>'[1]25'!S8318-3</f>
        <v>182</v>
      </c>
    </row>
    <row r="8319" spans="1:4" x14ac:dyDescent="0.3">
      <c r="A8319">
        <f>'[1]25'!P8319-5</f>
        <v>188</v>
      </c>
      <c r="B8319">
        <v>66</v>
      </c>
      <c r="C8319">
        <f>'[1]25'!R8319-7</f>
        <v>484</v>
      </c>
      <c r="D8319">
        <f>'[1]25'!S8319-3</f>
        <v>170</v>
      </c>
    </row>
    <row r="8320" spans="1:4" x14ac:dyDescent="0.3">
      <c r="A8320">
        <f>'[1]25'!P8320-5</f>
        <v>296</v>
      </c>
      <c r="B8320">
        <v>74</v>
      </c>
      <c r="C8320">
        <f>'[1]25'!R8320-7</f>
        <v>536</v>
      </c>
      <c r="D8320">
        <f>'[1]25'!S8320-3</f>
        <v>182</v>
      </c>
    </row>
    <row r="8321" spans="1:4" x14ac:dyDescent="0.3">
      <c r="A8321">
        <f>'[1]25'!P8321-5</f>
        <v>252</v>
      </c>
      <c r="B8321">
        <v>66</v>
      </c>
      <c r="C8321">
        <f>'[1]25'!R8321-7</f>
        <v>460</v>
      </c>
      <c r="D8321">
        <f>'[1]25'!S8321-3</f>
        <v>170</v>
      </c>
    </row>
    <row r="8322" spans="1:4" x14ac:dyDescent="0.3">
      <c r="A8322">
        <f>'[1]25'!P8322-5</f>
        <v>176</v>
      </c>
      <c r="B8322">
        <v>62</v>
      </c>
      <c r="C8322">
        <f>'[1]25'!R8322-7</f>
        <v>488</v>
      </c>
      <c r="D8322">
        <f>'[1]25'!S8322-3</f>
        <v>190</v>
      </c>
    </row>
    <row r="8323" spans="1:4" x14ac:dyDescent="0.3">
      <c r="A8323">
        <f>'[1]25'!P8323-5</f>
        <v>268</v>
      </c>
      <c r="B8323">
        <v>70</v>
      </c>
      <c r="C8323">
        <f>'[1]25'!R8323-7</f>
        <v>552</v>
      </c>
      <c r="D8323">
        <f>'[1]25'!S8323-3</f>
        <v>226</v>
      </c>
    </row>
    <row r="8324" spans="1:4" x14ac:dyDescent="0.3">
      <c r="A8324">
        <f>'[1]25'!P8324-5</f>
        <v>256</v>
      </c>
      <c r="B8324">
        <v>70</v>
      </c>
      <c r="C8324">
        <f>'[1]25'!R8324-7</f>
        <v>580</v>
      </c>
      <c r="D8324">
        <f>'[1]25'!S8324-3</f>
        <v>194</v>
      </c>
    </row>
    <row r="8325" spans="1:4" x14ac:dyDescent="0.3">
      <c r="A8325">
        <f>'[1]25'!P8325-5</f>
        <v>312</v>
      </c>
      <c r="B8325">
        <v>78</v>
      </c>
      <c r="C8325">
        <f>'[1]25'!R8325-7</f>
        <v>512</v>
      </c>
      <c r="D8325">
        <f>'[1]25'!S8325-3</f>
        <v>238</v>
      </c>
    </row>
    <row r="8326" spans="1:4" x14ac:dyDescent="0.3">
      <c r="A8326">
        <f>'[1]25'!P8326-5</f>
        <v>344</v>
      </c>
      <c r="B8326">
        <v>78</v>
      </c>
      <c r="C8326">
        <f>'[1]25'!R8326-7</f>
        <v>604</v>
      </c>
      <c r="D8326">
        <f>'[1]25'!S8326-3</f>
        <v>230</v>
      </c>
    </row>
    <row r="8327" spans="1:4" x14ac:dyDescent="0.3">
      <c r="A8327">
        <f>'[1]25'!P8327-5</f>
        <v>228</v>
      </c>
      <c r="B8327">
        <v>70</v>
      </c>
      <c r="C8327">
        <f>'[1]25'!R8327-7</f>
        <v>536</v>
      </c>
      <c r="D8327">
        <f>'[1]25'!S8327-3</f>
        <v>170</v>
      </c>
    </row>
    <row r="8328" spans="1:4" x14ac:dyDescent="0.3">
      <c r="A8328">
        <f>'[1]25'!P8328-5</f>
        <v>288</v>
      </c>
      <c r="B8328">
        <v>78</v>
      </c>
      <c r="C8328">
        <f>'[1]25'!R8328-7</f>
        <v>548</v>
      </c>
      <c r="D8328">
        <f>'[1]25'!S8328-3</f>
        <v>214</v>
      </c>
    </row>
    <row r="8329" spans="1:4" x14ac:dyDescent="0.3">
      <c r="A8329">
        <f>'[1]25'!P8329-5</f>
        <v>284</v>
      </c>
      <c r="B8329">
        <v>74</v>
      </c>
      <c r="C8329">
        <f>'[1]25'!R8329-7</f>
        <v>540</v>
      </c>
      <c r="D8329">
        <f>'[1]25'!S8329-3</f>
        <v>210</v>
      </c>
    </row>
    <row r="8330" spans="1:4" x14ac:dyDescent="0.3">
      <c r="A8330">
        <f>'[1]25'!P8330-5</f>
        <v>32</v>
      </c>
      <c r="B8330">
        <v>18</v>
      </c>
      <c r="C8330">
        <f>'[1]25'!R8330-7</f>
        <v>148</v>
      </c>
      <c r="D8330">
        <f>'[1]25'!S8330-3</f>
        <v>2</v>
      </c>
    </row>
    <row r="8331" spans="1:4" x14ac:dyDescent="0.3">
      <c r="A8331">
        <f>'[1]25'!P8331-5</f>
        <v>264</v>
      </c>
      <c r="B8331">
        <v>74</v>
      </c>
      <c r="C8331">
        <f>'[1]25'!R8331-7</f>
        <v>488</v>
      </c>
      <c r="D8331">
        <f>'[1]25'!S8331-3</f>
        <v>198</v>
      </c>
    </row>
    <row r="8332" spans="1:4" x14ac:dyDescent="0.3">
      <c r="A8332">
        <f>'[1]25'!P8332-5</f>
        <v>80</v>
      </c>
      <c r="B8332">
        <v>38</v>
      </c>
      <c r="C8332">
        <f>'[1]25'!R8332-7</f>
        <v>208</v>
      </c>
      <c r="D8332">
        <f>'[1]25'!S8332-3</f>
        <v>6</v>
      </c>
    </row>
    <row r="8333" spans="1:4" x14ac:dyDescent="0.3">
      <c r="A8333">
        <f>'[1]25'!P8333-5</f>
        <v>192</v>
      </c>
      <c r="B8333">
        <v>66</v>
      </c>
      <c r="C8333">
        <f>'[1]25'!R8333-7</f>
        <v>552</v>
      </c>
      <c r="D8333">
        <f>'[1]25'!S8333-3</f>
        <v>194</v>
      </c>
    </row>
    <row r="8334" spans="1:4" x14ac:dyDescent="0.3">
      <c r="A8334">
        <f>'[1]25'!P8334-5</f>
        <v>308</v>
      </c>
      <c r="B8334">
        <v>82</v>
      </c>
      <c r="C8334">
        <f>'[1]25'!R8334-7</f>
        <v>588</v>
      </c>
      <c r="D8334">
        <f>'[1]25'!S8334-3</f>
        <v>230</v>
      </c>
    </row>
    <row r="8335" spans="1:4" x14ac:dyDescent="0.3">
      <c r="A8335">
        <f>'[1]25'!P8335-5</f>
        <v>24</v>
      </c>
      <c r="B8335">
        <v>10</v>
      </c>
      <c r="C8335">
        <f>'[1]25'!R8335-7</f>
        <v>80</v>
      </c>
      <c r="D8335">
        <f>'[1]25'!S8335-3</f>
        <v>6</v>
      </c>
    </row>
    <row r="8336" spans="1:4" x14ac:dyDescent="0.3">
      <c r="A8336">
        <f>'[1]25'!P8336-5</f>
        <v>252</v>
      </c>
      <c r="B8336">
        <v>74</v>
      </c>
      <c r="C8336">
        <f>'[1]25'!R8336-7</f>
        <v>572</v>
      </c>
      <c r="D8336">
        <f>'[1]25'!S8336-3</f>
        <v>222</v>
      </c>
    </row>
    <row r="8337" spans="1:4" x14ac:dyDescent="0.3">
      <c r="A8337">
        <f>'[1]25'!P8337-5</f>
        <v>244</v>
      </c>
      <c r="B8337">
        <v>66</v>
      </c>
      <c r="C8337">
        <f>'[1]25'!R8337-7</f>
        <v>540</v>
      </c>
      <c r="D8337">
        <f>'[1]25'!S8337-3</f>
        <v>214</v>
      </c>
    </row>
    <row r="8338" spans="1:4" x14ac:dyDescent="0.3">
      <c r="A8338">
        <f>'[1]25'!P8338-5</f>
        <v>280</v>
      </c>
      <c r="B8338">
        <v>78</v>
      </c>
      <c r="C8338">
        <f>'[1]25'!R8338-7</f>
        <v>508</v>
      </c>
      <c r="D8338">
        <f>'[1]25'!S8338-3</f>
        <v>198</v>
      </c>
    </row>
    <row r="8339" spans="1:4" x14ac:dyDescent="0.3">
      <c r="A8339">
        <f>'[1]25'!P8339-5</f>
        <v>272</v>
      </c>
      <c r="B8339">
        <v>78</v>
      </c>
      <c r="C8339">
        <f>'[1]25'!R8339-7</f>
        <v>472</v>
      </c>
      <c r="D8339">
        <f>'[1]25'!S8339-3</f>
        <v>178</v>
      </c>
    </row>
    <row r="8340" spans="1:4" x14ac:dyDescent="0.3">
      <c r="A8340">
        <f>'[1]25'!P8340-5</f>
        <v>288</v>
      </c>
      <c r="B8340">
        <v>78</v>
      </c>
      <c r="C8340">
        <f>'[1]25'!R8340-7</f>
        <v>544</v>
      </c>
      <c r="D8340">
        <f>'[1]25'!S8340-3</f>
        <v>242</v>
      </c>
    </row>
    <row r="8341" spans="1:4" x14ac:dyDescent="0.3">
      <c r="A8341">
        <f>'[1]25'!P8341-5</f>
        <v>200</v>
      </c>
      <c r="B8341">
        <v>74</v>
      </c>
      <c r="C8341">
        <f>'[1]25'!R8341-7</f>
        <v>504</v>
      </c>
      <c r="D8341">
        <f>'[1]25'!S8341-3</f>
        <v>206</v>
      </c>
    </row>
    <row r="8342" spans="1:4" x14ac:dyDescent="0.3">
      <c r="A8342">
        <f>'[1]25'!P8342-5</f>
        <v>284</v>
      </c>
      <c r="B8342">
        <v>74</v>
      </c>
      <c r="C8342">
        <f>'[1]25'!R8342-7</f>
        <v>512</v>
      </c>
      <c r="D8342">
        <f>'[1]25'!S8342-3</f>
        <v>186</v>
      </c>
    </row>
    <row r="8343" spans="1:4" x14ac:dyDescent="0.3">
      <c r="A8343">
        <f>'[1]25'!P8343-5</f>
        <v>236</v>
      </c>
      <c r="B8343">
        <v>70</v>
      </c>
      <c r="C8343">
        <f>'[1]25'!R8343-7</f>
        <v>552</v>
      </c>
      <c r="D8343">
        <f>'[1]25'!S8343-3</f>
        <v>198</v>
      </c>
    </row>
    <row r="8344" spans="1:4" x14ac:dyDescent="0.3">
      <c r="A8344">
        <f>'[1]25'!P8344-5</f>
        <v>80</v>
      </c>
      <c r="B8344">
        <v>38</v>
      </c>
      <c r="C8344">
        <f>'[1]25'!R8344-7</f>
        <v>220</v>
      </c>
      <c r="D8344">
        <f>'[1]25'!S8344-3</f>
        <v>26</v>
      </c>
    </row>
    <row r="8345" spans="1:4" x14ac:dyDescent="0.3">
      <c r="A8345">
        <f>'[1]25'!P8345-5</f>
        <v>248</v>
      </c>
      <c r="B8345">
        <v>74</v>
      </c>
      <c r="C8345">
        <f>'[1]25'!R8345-7</f>
        <v>572</v>
      </c>
      <c r="D8345">
        <f>'[1]25'!S8345-3</f>
        <v>242</v>
      </c>
    </row>
    <row r="8346" spans="1:4" x14ac:dyDescent="0.3">
      <c r="A8346">
        <f>'[1]25'!P8346-5</f>
        <v>328</v>
      </c>
      <c r="B8346">
        <v>74</v>
      </c>
      <c r="C8346">
        <f>'[1]25'!R8346-7</f>
        <v>520</v>
      </c>
      <c r="D8346">
        <f>'[1]25'!S8346-3</f>
        <v>154</v>
      </c>
    </row>
    <row r="8347" spans="1:4" x14ac:dyDescent="0.3">
      <c r="A8347">
        <f>'[1]25'!P8347-5</f>
        <v>44</v>
      </c>
      <c r="B8347">
        <v>22</v>
      </c>
      <c r="C8347">
        <f>'[1]25'!R8347-7</f>
        <v>152</v>
      </c>
      <c r="D8347">
        <f>'[1]25'!S8347-3</f>
        <v>38</v>
      </c>
    </row>
    <row r="8348" spans="1:4" x14ac:dyDescent="0.3">
      <c r="A8348">
        <f>'[1]25'!P8348-5</f>
        <v>244</v>
      </c>
      <c r="B8348">
        <v>70</v>
      </c>
      <c r="C8348">
        <f>'[1]25'!R8348-7</f>
        <v>568</v>
      </c>
      <c r="D8348">
        <f>'[1]25'!S8348-3</f>
        <v>186</v>
      </c>
    </row>
    <row r="8349" spans="1:4" x14ac:dyDescent="0.3">
      <c r="A8349">
        <f>'[1]25'!P8349-5</f>
        <v>256</v>
      </c>
      <c r="B8349">
        <v>70</v>
      </c>
      <c r="C8349">
        <f>'[1]25'!R8349-7</f>
        <v>548</v>
      </c>
      <c r="D8349">
        <f>'[1]25'!S8349-3</f>
        <v>202</v>
      </c>
    </row>
    <row r="8350" spans="1:4" x14ac:dyDescent="0.3">
      <c r="A8350">
        <f>'[1]25'!P8350-5</f>
        <v>300</v>
      </c>
      <c r="B8350">
        <v>82</v>
      </c>
      <c r="C8350">
        <f>'[1]25'!R8350-7</f>
        <v>580</v>
      </c>
      <c r="D8350">
        <f>'[1]25'!S8350-3</f>
        <v>246</v>
      </c>
    </row>
    <row r="8351" spans="1:4" x14ac:dyDescent="0.3">
      <c r="A8351">
        <f>'[1]25'!P8351-5</f>
        <v>28</v>
      </c>
      <c r="B8351">
        <v>18</v>
      </c>
      <c r="C8351">
        <f>'[1]25'!R8351-7</f>
        <v>144</v>
      </c>
      <c r="D8351">
        <f>'[1]25'!S8351-3</f>
        <v>-2</v>
      </c>
    </row>
    <row r="8352" spans="1:4" x14ac:dyDescent="0.3">
      <c r="A8352">
        <f>'[1]25'!P8352-5</f>
        <v>236</v>
      </c>
      <c r="B8352">
        <v>70</v>
      </c>
      <c r="C8352">
        <f>'[1]25'!R8352-7</f>
        <v>500</v>
      </c>
      <c r="D8352">
        <f>'[1]25'!S8352-3</f>
        <v>190</v>
      </c>
    </row>
    <row r="8353" spans="1:4" x14ac:dyDescent="0.3">
      <c r="A8353">
        <f>'[1]25'!P8353-5</f>
        <v>276</v>
      </c>
      <c r="B8353">
        <v>74</v>
      </c>
      <c r="C8353">
        <f>'[1]25'!R8353-7</f>
        <v>568</v>
      </c>
      <c r="D8353">
        <f>'[1]25'!S8353-3</f>
        <v>198</v>
      </c>
    </row>
    <row r="8354" spans="1:4" x14ac:dyDescent="0.3">
      <c r="A8354">
        <f>'[1]25'!P8354-5</f>
        <v>304</v>
      </c>
      <c r="B8354">
        <v>78</v>
      </c>
      <c r="C8354">
        <f>'[1]25'!R8354-7</f>
        <v>572</v>
      </c>
      <c r="D8354">
        <f>'[1]25'!S8354-3</f>
        <v>186</v>
      </c>
    </row>
    <row r="8355" spans="1:4" x14ac:dyDescent="0.3">
      <c r="A8355">
        <f>'[1]25'!P8355-5</f>
        <v>340</v>
      </c>
      <c r="B8355">
        <v>78</v>
      </c>
      <c r="C8355">
        <f>'[1]25'!R8355-7</f>
        <v>600</v>
      </c>
      <c r="D8355">
        <f>'[1]25'!S8355-3</f>
        <v>266</v>
      </c>
    </row>
    <row r="8356" spans="1:4" x14ac:dyDescent="0.3">
      <c r="A8356">
        <f>'[1]25'!P8356-5</f>
        <v>224</v>
      </c>
      <c r="B8356">
        <v>74</v>
      </c>
      <c r="C8356">
        <f>'[1]25'!R8356-7</f>
        <v>484</v>
      </c>
      <c r="D8356">
        <f>'[1]25'!S8356-3</f>
        <v>182</v>
      </c>
    </row>
    <row r="8357" spans="1:4" x14ac:dyDescent="0.3">
      <c r="A8357">
        <f>'[1]25'!P8357-5</f>
        <v>24</v>
      </c>
      <c r="B8357">
        <v>10</v>
      </c>
      <c r="C8357">
        <f>'[1]25'!R8357-7</f>
        <v>132</v>
      </c>
      <c r="D8357">
        <f>'[1]25'!S8357-3</f>
        <v>-10</v>
      </c>
    </row>
    <row r="8358" spans="1:4" x14ac:dyDescent="0.3">
      <c r="A8358">
        <f>'[1]25'!P8358-5</f>
        <v>144</v>
      </c>
      <c r="B8358">
        <v>78</v>
      </c>
      <c r="C8358">
        <f>'[1]25'!R8358-7</f>
        <v>524</v>
      </c>
      <c r="D8358">
        <f>'[1]25'!S8358-3</f>
        <v>162</v>
      </c>
    </row>
    <row r="8359" spans="1:4" x14ac:dyDescent="0.3">
      <c r="A8359">
        <f>'[1]25'!P8359-5</f>
        <v>48</v>
      </c>
      <c r="B8359">
        <v>22</v>
      </c>
      <c r="C8359">
        <f>'[1]25'!R8359-7</f>
        <v>156</v>
      </c>
      <c r="D8359">
        <f>'[1]25'!S8359-3</f>
        <v>2</v>
      </c>
    </row>
    <row r="8360" spans="1:4" x14ac:dyDescent="0.3">
      <c r="A8360">
        <f>'[1]25'!P8360-5</f>
        <v>348</v>
      </c>
      <c r="B8360">
        <v>78</v>
      </c>
      <c r="C8360">
        <f>'[1]25'!R8360-7</f>
        <v>568</v>
      </c>
      <c r="D8360">
        <f>'[1]25'!S8360-3</f>
        <v>218</v>
      </c>
    </row>
    <row r="8361" spans="1:4" x14ac:dyDescent="0.3">
      <c r="A8361">
        <f>'[1]25'!P8361-5</f>
        <v>284</v>
      </c>
      <c r="B8361">
        <v>82</v>
      </c>
      <c r="C8361">
        <f>'[1]25'!R8361-7</f>
        <v>576</v>
      </c>
      <c r="D8361">
        <f>'[1]25'!S8361-3</f>
        <v>210</v>
      </c>
    </row>
    <row r="8362" spans="1:4" x14ac:dyDescent="0.3">
      <c r="A8362">
        <f>'[1]25'!P8362-5</f>
        <v>272</v>
      </c>
      <c r="B8362">
        <v>78</v>
      </c>
      <c r="C8362">
        <f>'[1]25'!R8362-7</f>
        <v>560</v>
      </c>
      <c r="D8362">
        <f>'[1]25'!S8362-3</f>
        <v>198</v>
      </c>
    </row>
    <row r="8363" spans="1:4" x14ac:dyDescent="0.3">
      <c r="A8363">
        <f>'[1]25'!P8363-5</f>
        <v>240</v>
      </c>
      <c r="B8363">
        <v>74</v>
      </c>
      <c r="C8363">
        <f>'[1]25'!R8363-7</f>
        <v>580</v>
      </c>
      <c r="D8363">
        <f>'[1]25'!S8363-3</f>
        <v>202</v>
      </c>
    </row>
    <row r="8364" spans="1:4" x14ac:dyDescent="0.3">
      <c r="A8364">
        <f>'[1]25'!P8364-5</f>
        <v>268</v>
      </c>
      <c r="B8364">
        <v>74</v>
      </c>
      <c r="C8364">
        <f>'[1]25'!R8364-7</f>
        <v>516</v>
      </c>
      <c r="D8364">
        <f>'[1]25'!S8364-3</f>
        <v>186</v>
      </c>
    </row>
    <row r="8365" spans="1:4" x14ac:dyDescent="0.3">
      <c r="A8365">
        <f>'[1]25'!P8365-5</f>
        <v>312</v>
      </c>
      <c r="B8365">
        <v>86</v>
      </c>
      <c r="C8365">
        <f>'[1]25'!R8365-7</f>
        <v>588</v>
      </c>
      <c r="D8365">
        <f>'[1]25'!S8365-3</f>
        <v>242</v>
      </c>
    </row>
    <row r="8366" spans="1:4" x14ac:dyDescent="0.3">
      <c r="A8366">
        <f>'[1]25'!P8366-5</f>
        <v>304</v>
      </c>
      <c r="B8366">
        <v>82</v>
      </c>
      <c r="C8366">
        <f>'[1]25'!R8366-7</f>
        <v>572</v>
      </c>
      <c r="D8366">
        <f>'[1]25'!S8366-3</f>
        <v>202</v>
      </c>
    </row>
    <row r="8367" spans="1:4" x14ac:dyDescent="0.3">
      <c r="A8367">
        <f>'[1]25'!P8367-5</f>
        <v>228</v>
      </c>
      <c r="B8367">
        <v>66</v>
      </c>
      <c r="C8367">
        <f>'[1]25'!R8367-7</f>
        <v>512</v>
      </c>
      <c r="D8367">
        <f>'[1]25'!S8367-3</f>
        <v>218</v>
      </c>
    </row>
    <row r="8368" spans="1:4" x14ac:dyDescent="0.3">
      <c r="A8368">
        <f>'[1]25'!P8368-5</f>
        <v>224</v>
      </c>
      <c r="B8368">
        <v>66</v>
      </c>
      <c r="C8368">
        <f>'[1]25'!R8368-7</f>
        <v>532</v>
      </c>
      <c r="D8368">
        <f>'[1]25'!S8368-3</f>
        <v>182</v>
      </c>
    </row>
    <row r="8369" spans="1:4" x14ac:dyDescent="0.3">
      <c r="A8369">
        <f>'[1]25'!P8369-5</f>
        <v>260</v>
      </c>
      <c r="B8369">
        <v>78</v>
      </c>
      <c r="C8369">
        <f>'[1]25'!R8369-7</f>
        <v>576</v>
      </c>
      <c r="D8369">
        <f>'[1]25'!S8369-3</f>
        <v>258</v>
      </c>
    </row>
    <row r="8370" spans="1:4" x14ac:dyDescent="0.3">
      <c r="A8370">
        <f>'[1]25'!P8370-5</f>
        <v>220</v>
      </c>
      <c r="B8370">
        <v>70</v>
      </c>
      <c r="C8370">
        <f>'[1]25'!R8370-7</f>
        <v>504</v>
      </c>
      <c r="D8370">
        <f>'[1]25'!S8370-3</f>
        <v>226</v>
      </c>
    </row>
    <row r="8371" spans="1:4" x14ac:dyDescent="0.3">
      <c r="A8371">
        <f>'[1]25'!P8371-5</f>
        <v>248</v>
      </c>
      <c r="B8371">
        <v>66</v>
      </c>
      <c r="C8371">
        <f>'[1]25'!R8371-7</f>
        <v>456</v>
      </c>
      <c r="D8371">
        <f>'[1]25'!S8371-3</f>
        <v>154</v>
      </c>
    </row>
    <row r="8372" spans="1:4" x14ac:dyDescent="0.3">
      <c r="A8372">
        <f>'[1]25'!P8372-5</f>
        <v>248</v>
      </c>
      <c r="B8372">
        <v>74</v>
      </c>
      <c r="C8372">
        <f>'[1]25'!R8372-7</f>
        <v>508</v>
      </c>
      <c r="D8372">
        <f>'[1]25'!S8372-3</f>
        <v>190</v>
      </c>
    </row>
    <row r="8373" spans="1:4" x14ac:dyDescent="0.3">
      <c r="A8373">
        <f>'[1]25'!P8373-5</f>
        <v>152</v>
      </c>
      <c r="B8373">
        <v>66</v>
      </c>
      <c r="C8373">
        <f>'[1]25'!R8373-7</f>
        <v>436</v>
      </c>
      <c r="D8373">
        <f>'[1]25'!S8373-3</f>
        <v>350</v>
      </c>
    </row>
    <row r="8374" spans="1:4" x14ac:dyDescent="0.3">
      <c r="A8374">
        <f>'[1]25'!P8374-5</f>
        <v>32</v>
      </c>
      <c r="B8374">
        <v>18</v>
      </c>
      <c r="C8374">
        <f>'[1]25'!R8374-7</f>
        <v>108</v>
      </c>
      <c r="D8374">
        <f>'[1]25'!S8374-3</f>
        <v>10</v>
      </c>
    </row>
    <row r="8375" spans="1:4" x14ac:dyDescent="0.3">
      <c r="A8375">
        <f>'[1]25'!P8375-5</f>
        <v>244</v>
      </c>
      <c r="B8375">
        <v>70</v>
      </c>
      <c r="C8375">
        <f>'[1]25'!R8375-7</f>
        <v>500</v>
      </c>
      <c r="D8375">
        <f>'[1]25'!S8375-3</f>
        <v>174</v>
      </c>
    </row>
    <row r="8376" spans="1:4" x14ac:dyDescent="0.3">
      <c r="A8376">
        <f>'[1]25'!P8376-5</f>
        <v>264</v>
      </c>
      <c r="B8376">
        <v>70</v>
      </c>
      <c r="C8376">
        <f>'[1]25'!R8376-7</f>
        <v>504</v>
      </c>
      <c r="D8376">
        <f>'[1]25'!S8376-3</f>
        <v>178</v>
      </c>
    </row>
    <row r="8377" spans="1:4" x14ac:dyDescent="0.3">
      <c r="A8377">
        <f>'[1]25'!P8377-5</f>
        <v>280</v>
      </c>
      <c r="B8377">
        <v>70</v>
      </c>
      <c r="C8377">
        <f>'[1]25'!R8377-7</f>
        <v>528</v>
      </c>
      <c r="D8377">
        <f>'[1]25'!S8377-3</f>
        <v>226</v>
      </c>
    </row>
    <row r="8378" spans="1:4" x14ac:dyDescent="0.3">
      <c r="A8378">
        <f>'[1]25'!P8378-5</f>
        <v>156</v>
      </c>
      <c r="B8378">
        <v>58</v>
      </c>
      <c r="C8378">
        <f>'[1]25'!R8378-7</f>
        <v>232</v>
      </c>
      <c r="D8378">
        <f>'[1]25'!S8378-3</f>
        <v>190</v>
      </c>
    </row>
    <row r="8379" spans="1:4" x14ac:dyDescent="0.3">
      <c r="A8379">
        <f>'[1]25'!P8379-5</f>
        <v>156</v>
      </c>
      <c r="B8379">
        <v>58</v>
      </c>
      <c r="C8379">
        <f>'[1]25'!R8379-7</f>
        <v>448</v>
      </c>
      <c r="D8379">
        <f>'[1]25'!S8379-3</f>
        <v>154</v>
      </c>
    </row>
    <row r="8380" spans="1:4" x14ac:dyDescent="0.3">
      <c r="A8380">
        <f>'[1]25'!P8380-5</f>
        <v>272</v>
      </c>
      <c r="B8380">
        <v>78</v>
      </c>
      <c r="C8380">
        <f>'[1]25'!R8380-7</f>
        <v>572</v>
      </c>
      <c r="D8380">
        <f>'[1]25'!S8380-3</f>
        <v>186</v>
      </c>
    </row>
    <row r="8381" spans="1:4" x14ac:dyDescent="0.3">
      <c r="A8381">
        <f>'[1]25'!P8381-5</f>
        <v>308</v>
      </c>
      <c r="B8381">
        <v>78</v>
      </c>
      <c r="C8381">
        <f>'[1]25'!R8381-7</f>
        <v>544</v>
      </c>
      <c r="D8381">
        <f>'[1]25'!S8381-3</f>
        <v>398</v>
      </c>
    </row>
    <row r="8382" spans="1:4" x14ac:dyDescent="0.3">
      <c r="A8382">
        <f>'[1]25'!P8382-5</f>
        <v>240</v>
      </c>
      <c r="B8382">
        <v>74</v>
      </c>
      <c r="C8382">
        <f>'[1]25'!R8382-7</f>
        <v>496</v>
      </c>
      <c r="D8382">
        <f>'[1]25'!S8382-3</f>
        <v>142</v>
      </c>
    </row>
    <row r="8383" spans="1:4" x14ac:dyDescent="0.3">
      <c r="A8383">
        <f>'[1]25'!P8383-5</f>
        <v>212</v>
      </c>
      <c r="B8383">
        <v>66</v>
      </c>
      <c r="C8383">
        <f>'[1]25'!R8383-7</f>
        <v>508</v>
      </c>
      <c r="D8383">
        <f>'[1]25'!S8383-3</f>
        <v>202</v>
      </c>
    </row>
    <row r="8384" spans="1:4" x14ac:dyDescent="0.3">
      <c r="A8384">
        <f>'[1]25'!P8384-5</f>
        <v>196</v>
      </c>
      <c r="B8384">
        <v>66</v>
      </c>
      <c r="C8384">
        <f>'[1]25'!R8384-7</f>
        <v>540</v>
      </c>
      <c r="D8384">
        <f>'[1]25'!S8384-3</f>
        <v>150</v>
      </c>
    </row>
    <row r="8385" spans="1:4" x14ac:dyDescent="0.3">
      <c r="A8385">
        <f>'[1]25'!P8385-5</f>
        <v>324</v>
      </c>
      <c r="B8385">
        <v>78</v>
      </c>
      <c r="C8385">
        <f>'[1]25'!R8385-7</f>
        <v>496</v>
      </c>
      <c r="D8385">
        <f>'[1]25'!S8385-3</f>
        <v>206</v>
      </c>
    </row>
    <row r="8386" spans="1:4" x14ac:dyDescent="0.3">
      <c r="A8386">
        <f>'[1]25'!P8386-5</f>
        <v>232</v>
      </c>
      <c r="B8386">
        <v>74</v>
      </c>
      <c r="C8386">
        <f>'[1]25'!R8386-7</f>
        <v>556</v>
      </c>
      <c r="D8386">
        <f>'[1]25'!S8386-3</f>
        <v>230</v>
      </c>
    </row>
    <row r="8387" spans="1:4" x14ac:dyDescent="0.3">
      <c r="A8387">
        <f>'[1]25'!P8387-5</f>
        <v>228</v>
      </c>
      <c r="B8387">
        <v>70</v>
      </c>
      <c r="C8387">
        <f>'[1]25'!R8387-7</f>
        <v>480</v>
      </c>
      <c r="D8387">
        <f>'[1]25'!S8387-3</f>
        <v>198</v>
      </c>
    </row>
    <row r="8388" spans="1:4" x14ac:dyDescent="0.3">
      <c r="A8388">
        <f>'[1]25'!P8388-5</f>
        <v>204</v>
      </c>
      <c r="B8388">
        <v>66</v>
      </c>
      <c r="C8388">
        <f>'[1]25'!R8388-7</f>
        <v>464</v>
      </c>
      <c r="D8388">
        <f>'[1]25'!S8388-3</f>
        <v>146</v>
      </c>
    </row>
    <row r="8389" spans="1:4" x14ac:dyDescent="0.3">
      <c r="A8389">
        <f>'[1]25'!P8389-5</f>
        <v>24</v>
      </c>
      <c r="B8389">
        <v>10</v>
      </c>
      <c r="C8389">
        <f>'[1]25'!R8389-7</f>
        <v>116</v>
      </c>
      <c r="D8389">
        <f>'[1]25'!S8389-3</f>
        <v>2</v>
      </c>
    </row>
    <row r="8390" spans="1:4" x14ac:dyDescent="0.3">
      <c r="A8390">
        <f>'[1]25'!P8390-5</f>
        <v>328</v>
      </c>
      <c r="B8390">
        <v>86</v>
      </c>
      <c r="C8390">
        <f>'[1]25'!R8390-7</f>
        <v>560</v>
      </c>
      <c r="D8390">
        <f>'[1]25'!S8390-3</f>
        <v>202</v>
      </c>
    </row>
    <row r="8391" spans="1:4" x14ac:dyDescent="0.3">
      <c r="A8391">
        <f>'[1]25'!P8391-5</f>
        <v>264</v>
      </c>
      <c r="B8391">
        <v>74</v>
      </c>
      <c r="C8391">
        <f>'[1]25'!R8391-7</f>
        <v>504</v>
      </c>
      <c r="D8391">
        <f>'[1]25'!S8391-3</f>
        <v>182</v>
      </c>
    </row>
    <row r="8392" spans="1:4" x14ac:dyDescent="0.3">
      <c r="A8392">
        <f>'[1]25'!P8392-5</f>
        <v>28</v>
      </c>
      <c r="B8392">
        <v>14</v>
      </c>
      <c r="C8392">
        <f>'[1]25'!R8392-7</f>
        <v>416</v>
      </c>
      <c r="D8392">
        <f>'[1]25'!S8392-3</f>
        <v>-14</v>
      </c>
    </row>
    <row r="8393" spans="1:4" x14ac:dyDescent="0.3">
      <c r="A8393">
        <f>'[1]25'!P8393-5</f>
        <v>124</v>
      </c>
      <c r="B8393">
        <v>58</v>
      </c>
      <c r="C8393">
        <f>'[1]25'!R8393-7</f>
        <v>448</v>
      </c>
      <c r="D8393">
        <f>'[1]25'!S8393-3</f>
        <v>186</v>
      </c>
    </row>
    <row r="8394" spans="1:4" x14ac:dyDescent="0.3">
      <c r="A8394">
        <f>'[1]25'!P8394-5</f>
        <v>264</v>
      </c>
      <c r="B8394">
        <v>74</v>
      </c>
      <c r="C8394">
        <f>'[1]25'!R8394-7</f>
        <v>556</v>
      </c>
      <c r="D8394">
        <f>'[1]25'!S8394-3</f>
        <v>222</v>
      </c>
    </row>
    <row r="8395" spans="1:4" x14ac:dyDescent="0.3">
      <c r="A8395">
        <f>'[1]25'!P8395-5</f>
        <v>48</v>
      </c>
      <c r="B8395">
        <v>26</v>
      </c>
      <c r="C8395">
        <f>'[1]25'!R8395-7</f>
        <v>216</v>
      </c>
      <c r="D8395">
        <f>'[1]25'!S8395-3</f>
        <v>38</v>
      </c>
    </row>
    <row r="8396" spans="1:4" x14ac:dyDescent="0.3">
      <c r="A8396">
        <f>'[1]25'!P8396-5</f>
        <v>260</v>
      </c>
      <c r="B8396">
        <v>78</v>
      </c>
      <c r="C8396">
        <f>'[1]25'!R8396-7</f>
        <v>540</v>
      </c>
      <c r="D8396">
        <f>'[1]25'!S8396-3</f>
        <v>146</v>
      </c>
    </row>
    <row r="8397" spans="1:4" x14ac:dyDescent="0.3">
      <c r="A8397">
        <f>'[1]25'!P8397-5</f>
        <v>56</v>
      </c>
      <c r="B8397">
        <v>30</v>
      </c>
      <c r="C8397">
        <f>'[1]25'!R8397-7</f>
        <v>124</v>
      </c>
      <c r="D8397">
        <f>'[1]25'!S8397-3</f>
        <v>42</v>
      </c>
    </row>
    <row r="8398" spans="1:4" x14ac:dyDescent="0.3">
      <c r="A8398">
        <f>'[1]25'!P8398-5</f>
        <v>208</v>
      </c>
      <c r="B8398">
        <v>74</v>
      </c>
      <c r="C8398">
        <f>'[1]25'!R8398-7</f>
        <v>588</v>
      </c>
      <c r="D8398">
        <f>'[1]25'!S8398-3</f>
        <v>218</v>
      </c>
    </row>
    <row r="8399" spans="1:4" x14ac:dyDescent="0.3">
      <c r="A8399">
        <f>'[1]25'!P8399-5</f>
        <v>24</v>
      </c>
      <c r="B8399">
        <v>10</v>
      </c>
      <c r="C8399">
        <f>'[1]25'!R8399-7</f>
        <v>160</v>
      </c>
      <c r="D8399">
        <f>'[1]25'!S8399-3</f>
        <v>14</v>
      </c>
    </row>
    <row r="8400" spans="1:4" x14ac:dyDescent="0.3">
      <c r="A8400">
        <f>'[1]25'!P8400-5</f>
        <v>208</v>
      </c>
      <c r="B8400">
        <v>58</v>
      </c>
      <c r="C8400">
        <f>'[1]25'!R8400-7</f>
        <v>240</v>
      </c>
      <c r="D8400">
        <f>'[1]25'!S8400-3</f>
        <v>238</v>
      </c>
    </row>
    <row r="8401" spans="1:4" x14ac:dyDescent="0.3">
      <c r="A8401">
        <f>'[1]25'!P8401-5</f>
        <v>256</v>
      </c>
      <c r="B8401">
        <v>66</v>
      </c>
      <c r="C8401">
        <f>'[1]25'!R8401-7</f>
        <v>544</v>
      </c>
      <c r="D8401">
        <f>'[1]25'!S8401-3</f>
        <v>206</v>
      </c>
    </row>
    <row r="8402" spans="1:4" x14ac:dyDescent="0.3">
      <c r="A8402">
        <f>'[1]25'!P8402-5</f>
        <v>216</v>
      </c>
      <c r="B8402">
        <v>70</v>
      </c>
      <c r="C8402">
        <f>'[1]25'!R8402-7</f>
        <v>564</v>
      </c>
      <c r="D8402">
        <f>'[1]25'!S8402-3</f>
        <v>170</v>
      </c>
    </row>
    <row r="8403" spans="1:4" x14ac:dyDescent="0.3">
      <c r="A8403">
        <f>'[1]25'!P8403-5</f>
        <v>28</v>
      </c>
      <c r="B8403">
        <v>14</v>
      </c>
      <c r="C8403">
        <f>'[1]25'!R8403-7</f>
        <v>120</v>
      </c>
      <c r="D8403">
        <f>'[1]25'!S8403-3</f>
        <v>10</v>
      </c>
    </row>
    <row r="8404" spans="1:4" x14ac:dyDescent="0.3">
      <c r="A8404">
        <f>'[1]25'!P8404-5</f>
        <v>328</v>
      </c>
      <c r="B8404">
        <v>74</v>
      </c>
      <c r="C8404">
        <f>'[1]25'!R8404-7</f>
        <v>516</v>
      </c>
      <c r="D8404">
        <f>'[1]25'!S8404-3</f>
        <v>186</v>
      </c>
    </row>
    <row r="8405" spans="1:4" x14ac:dyDescent="0.3">
      <c r="A8405">
        <f>'[1]25'!P8405-5</f>
        <v>264</v>
      </c>
      <c r="B8405">
        <v>74</v>
      </c>
      <c r="C8405">
        <f>'[1]25'!R8405-7</f>
        <v>556</v>
      </c>
      <c r="D8405">
        <f>'[1]25'!S8405-3</f>
        <v>210</v>
      </c>
    </row>
    <row r="8406" spans="1:4" x14ac:dyDescent="0.3">
      <c r="A8406">
        <f>'[1]25'!P8406-5</f>
        <v>268</v>
      </c>
      <c r="B8406">
        <v>66</v>
      </c>
      <c r="C8406">
        <f>'[1]25'!R8406-7</f>
        <v>500</v>
      </c>
      <c r="D8406">
        <f>'[1]25'!S8406-3</f>
        <v>170</v>
      </c>
    </row>
    <row r="8407" spans="1:4" x14ac:dyDescent="0.3">
      <c r="A8407">
        <f>'[1]25'!P8407-5</f>
        <v>136</v>
      </c>
      <c r="B8407">
        <v>42</v>
      </c>
      <c r="C8407">
        <f>'[1]25'!R8407-7</f>
        <v>296</v>
      </c>
      <c r="D8407">
        <f>'[1]25'!S8407-3</f>
        <v>-14</v>
      </c>
    </row>
    <row r="8408" spans="1:4" x14ac:dyDescent="0.3">
      <c r="A8408">
        <f>'[1]25'!P8408-5</f>
        <v>196</v>
      </c>
      <c r="B8408">
        <v>70</v>
      </c>
      <c r="C8408">
        <f>'[1]25'!R8408-7</f>
        <v>512</v>
      </c>
      <c r="D8408">
        <f>'[1]25'!S8408-3</f>
        <v>186</v>
      </c>
    </row>
    <row r="8409" spans="1:4" x14ac:dyDescent="0.3">
      <c r="A8409">
        <f>'[1]25'!P8409-5</f>
        <v>292</v>
      </c>
      <c r="B8409">
        <v>74</v>
      </c>
      <c r="C8409">
        <f>'[1]25'!R8409-7</f>
        <v>516</v>
      </c>
      <c r="D8409">
        <f>'[1]25'!S8409-3</f>
        <v>190</v>
      </c>
    </row>
    <row r="8410" spans="1:4" x14ac:dyDescent="0.3">
      <c r="A8410">
        <f>'[1]25'!P8410-5</f>
        <v>224</v>
      </c>
      <c r="B8410">
        <v>82</v>
      </c>
      <c r="C8410">
        <f>'[1]25'!R8410-7</f>
        <v>584</v>
      </c>
      <c r="D8410">
        <f>'[1]25'!S8410-3</f>
        <v>186</v>
      </c>
    </row>
    <row r="8411" spans="1:4" x14ac:dyDescent="0.3">
      <c r="A8411">
        <f>'[1]25'!P8411-5</f>
        <v>36</v>
      </c>
      <c r="B8411">
        <v>18</v>
      </c>
      <c r="C8411">
        <f>'[1]25'!R8411-7</f>
        <v>144</v>
      </c>
      <c r="D8411">
        <f>'[1]25'!S8411-3</f>
        <v>2</v>
      </c>
    </row>
    <row r="8412" spans="1:4" x14ac:dyDescent="0.3">
      <c r="A8412">
        <f>'[1]25'!P8412-5</f>
        <v>172</v>
      </c>
      <c r="B8412">
        <v>70</v>
      </c>
      <c r="C8412">
        <f>'[1]25'!R8412-7</f>
        <v>500</v>
      </c>
      <c r="D8412">
        <f>'[1]25'!S8412-3</f>
        <v>114</v>
      </c>
    </row>
    <row r="8413" spans="1:4" x14ac:dyDescent="0.3">
      <c r="A8413">
        <f>'[1]25'!P8413-5</f>
        <v>276</v>
      </c>
      <c r="B8413">
        <v>74</v>
      </c>
      <c r="C8413">
        <f>'[1]25'!R8413-7</f>
        <v>492</v>
      </c>
      <c r="D8413">
        <f>'[1]25'!S8413-3</f>
        <v>146</v>
      </c>
    </row>
    <row r="8414" spans="1:4" x14ac:dyDescent="0.3">
      <c r="A8414">
        <f>'[1]25'!P8414-5</f>
        <v>228</v>
      </c>
      <c r="B8414">
        <v>82</v>
      </c>
      <c r="C8414">
        <f>'[1]25'!R8414-7</f>
        <v>620</v>
      </c>
      <c r="D8414">
        <f>'[1]25'!S8414-3</f>
        <v>198</v>
      </c>
    </row>
    <row r="8415" spans="1:4" x14ac:dyDescent="0.3">
      <c r="A8415">
        <f>'[1]25'!P8415-5</f>
        <v>60</v>
      </c>
      <c r="B8415">
        <v>30</v>
      </c>
      <c r="C8415">
        <f>'[1]25'!R8415-7</f>
        <v>244</v>
      </c>
      <c r="D8415">
        <f>'[1]25'!S8415-3</f>
        <v>18</v>
      </c>
    </row>
    <row r="8416" spans="1:4" x14ac:dyDescent="0.3">
      <c r="A8416">
        <f>'[1]25'!P8416-5</f>
        <v>216</v>
      </c>
      <c r="B8416">
        <v>66</v>
      </c>
      <c r="C8416">
        <f>'[1]25'!R8416-7</f>
        <v>488</v>
      </c>
      <c r="D8416">
        <f>'[1]25'!S8416-3</f>
        <v>186</v>
      </c>
    </row>
    <row r="8417" spans="1:4" x14ac:dyDescent="0.3">
      <c r="A8417">
        <f>'[1]25'!P8417-5</f>
        <v>268</v>
      </c>
      <c r="B8417">
        <v>74</v>
      </c>
      <c r="C8417">
        <f>'[1]25'!R8417-7</f>
        <v>596</v>
      </c>
      <c r="D8417">
        <f>'[1]25'!S8417-3</f>
        <v>202</v>
      </c>
    </row>
    <row r="8418" spans="1:4" x14ac:dyDescent="0.3">
      <c r="A8418">
        <f>'[1]25'!P8418-5</f>
        <v>20</v>
      </c>
      <c r="B8418">
        <v>6</v>
      </c>
      <c r="C8418">
        <f>'[1]25'!R8418-7</f>
        <v>124</v>
      </c>
      <c r="D8418">
        <f>'[1]25'!S8418-3</f>
        <v>6</v>
      </c>
    </row>
    <row r="8419" spans="1:4" x14ac:dyDescent="0.3">
      <c r="A8419">
        <f>'[1]25'!P8419-5</f>
        <v>204</v>
      </c>
      <c r="B8419">
        <v>66</v>
      </c>
      <c r="C8419">
        <f>'[1]25'!R8419-7</f>
        <v>616</v>
      </c>
      <c r="D8419">
        <f>'[1]25'!S8419-3</f>
        <v>242</v>
      </c>
    </row>
    <row r="8420" spans="1:4" x14ac:dyDescent="0.3">
      <c r="A8420">
        <f>'[1]25'!P8420-5</f>
        <v>184</v>
      </c>
      <c r="B8420">
        <v>62</v>
      </c>
      <c r="C8420">
        <f>'[1]25'!R8420-7</f>
        <v>444</v>
      </c>
      <c r="D8420">
        <f>'[1]25'!S8420-3</f>
        <v>198</v>
      </c>
    </row>
    <row r="8421" spans="1:4" x14ac:dyDescent="0.3">
      <c r="A8421">
        <f>'[1]25'!P8421-5</f>
        <v>76</v>
      </c>
      <c r="B8421">
        <v>34</v>
      </c>
      <c r="C8421">
        <f>'[1]25'!R8421-7</f>
        <v>160</v>
      </c>
      <c r="D8421">
        <f>'[1]25'!S8421-3</f>
        <v>18</v>
      </c>
    </row>
    <row r="8422" spans="1:4" x14ac:dyDescent="0.3">
      <c r="A8422">
        <f>'[1]25'!P8422-5</f>
        <v>328</v>
      </c>
      <c r="B8422">
        <v>74</v>
      </c>
      <c r="C8422">
        <f>'[1]25'!R8422-7</f>
        <v>532</v>
      </c>
      <c r="D8422">
        <f>'[1]25'!S8422-3</f>
        <v>242</v>
      </c>
    </row>
    <row r="8423" spans="1:4" x14ac:dyDescent="0.3">
      <c r="A8423">
        <f>'[1]25'!P8423-5</f>
        <v>236</v>
      </c>
      <c r="B8423">
        <v>74</v>
      </c>
      <c r="C8423">
        <f>'[1]25'!R8423-7</f>
        <v>528</v>
      </c>
      <c r="D8423">
        <f>'[1]25'!S8423-3</f>
        <v>198</v>
      </c>
    </row>
    <row r="8424" spans="1:4" x14ac:dyDescent="0.3">
      <c r="A8424">
        <f>'[1]25'!P8424-5</f>
        <v>52</v>
      </c>
      <c r="B8424">
        <v>26</v>
      </c>
      <c r="C8424">
        <f>'[1]25'!R8424-7</f>
        <v>176</v>
      </c>
      <c r="D8424">
        <f>'[1]25'!S8424-3</f>
        <v>18</v>
      </c>
    </row>
    <row r="8425" spans="1:4" x14ac:dyDescent="0.3">
      <c r="A8425">
        <f>'[1]25'!P8425-5</f>
        <v>292</v>
      </c>
      <c r="B8425">
        <v>74</v>
      </c>
      <c r="C8425">
        <f>'[1]25'!R8425-7</f>
        <v>576</v>
      </c>
      <c r="D8425">
        <f>'[1]25'!S8425-3</f>
        <v>186</v>
      </c>
    </row>
    <row r="8426" spans="1:4" x14ac:dyDescent="0.3">
      <c r="A8426">
        <f>'[1]25'!P8426-5</f>
        <v>344</v>
      </c>
      <c r="B8426">
        <v>82</v>
      </c>
      <c r="C8426">
        <f>'[1]25'!R8426-7</f>
        <v>624</v>
      </c>
      <c r="D8426">
        <f>'[1]25'!S8426-3</f>
        <v>246</v>
      </c>
    </row>
    <row r="8427" spans="1:4" x14ac:dyDescent="0.3">
      <c r="A8427">
        <f>'[1]25'!P8427-5</f>
        <v>144</v>
      </c>
      <c r="B8427">
        <v>58</v>
      </c>
      <c r="C8427">
        <f>'[1]25'!R8427-7</f>
        <v>440</v>
      </c>
      <c r="D8427">
        <f>'[1]25'!S8427-3</f>
        <v>102</v>
      </c>
    </row>
    <row r="8428" spans="1:4" x14ac:dyDescent="0.3">
      <c r="A8428">
        <f>'[1]25'!P8428-5</f>
        <v>360</v>
      </c>
      <c r="B8428">
        <v>82</v>
      </c>
      <c r="C8428">
        <f>'[1]25'!R8428-7</f>
        <v>568</v>
      </c>
      <c r="D8428">
        <f>'[1]25'!S8428-3</f>
        <v>238</v>
      </c>
    </row>
    <row r="8429" spans="1:4" x14ac:dyDescent="0.3">
      <c r="A8429">
        <f>'[1]25'!P8429-5</f>
        <v>280</v>
      </c>
      <c r="B8429">
        <v>74</v>
      </c>
      <c r="C8429">
        <f>'[1]25'!R8429-7</f>
        <v>536</v>
      </c>
      <c r="D8429">
        <f>'[1]25'!S8429-3</f>
        <v>242</v>
      </c>
    </row>
    <row r="8430" spans="1:4" x14ac:dyDescent="0.3">
      <c r="A8430">
        <f>'[1]25'!P8430-5</f>
        <v>248</v>
      </c>
      <c r="B8430">
        <v>66</v>
      </c>
      <c r="C8430">
        <f>'[1]25'!R8430-7</f>
        <v>504</v>
      </c>
      <c r="D8430">
        <f>'[1]25'!S8430-3</f>
        <v>166</v>
      </c>
    </row>
    <row r="8431" spans="1:4" x14ac:dyDescent="0.3">
      <c r="A8431">
        <f>'[1]25'!P8431-5</f>
        <v>24</v>
      </c>
      <c r="B8431">
        <v>10</v>
      </c>
      <c r="C8431">
        <f>'[1]25'!R8431-7</f>
        <v>144</v>
      </c>
      <c r="D8431">
        <f>'[1]25'!S8431-3</f>
        <v>14</v>
      </c>
    </row>
    <row r="8432" spans="1:4" x14ac:dyDescent="0.3">
      <c r="A8432">
        <f>'[1]25'!P8432-5</f>
        <v>24</v>
      </c>
      <c r="B8432">
        <v>6</v>
      </c>
      <c r="C8432">
        <f>'[1]25'!R8432-7</f>
        <v>112</v>
      </c>
      <c r="D8432">
        <f>'[1]25'!S8432-3</f>
        <v>-14</v>
      </c>
    </row>
    <row r="8433" spans="1:4" x14ac:dyDescent="0.3">
      <c r="A8433">
        <f>'[1]25'!P8433-5</f>
        <v>244</v>
      </c>
      <c r="B8433">
        <v>66</v>
      </c>
      <c r="C8433">
        <f>'[1]25'!R8433-7</f>
        <v>492</v>
      </c>
      <c r="D8433">
        <f>'[1]25'!S8433-3</f>
        <v>170</v>
      </c>
    </row>
    <row r="8434" spans="1:4" x14ac:dyDescent="0.3">
      <c r="A8434">
        <f>'[1]25'!P8434-5</f>
        <v>276</v>
      </c>
      <c r="B8434">
        <v>70</v>
      </c>
      <c r="C8434">
        <f>'[1]25'!R8434-7</f>
        <v>452</v>
      </c>
      <c r="D8434">
        <f>'[1]25'!S8434-3</f>
        <v>398</v>
      </c>
    </row>
    <row r="8435" spans="1:4" x14ac:dyDescent="0.3">
      <c r="A8435">
        <f>'[1]25'!P8435-5</f>
        <v>32</v>
      </c>
      <c r="B8435">
        <v>18</v>
      </c>
      <c r="C8435">
        <f>'[1]25'!R8435-7</f>
        <v>156</v>
      </c>
      <c r="D8435">
        <f>'[1]25'!S8435-3</f>
        <v>6</v>
      </c>
    </row>
    <row r="8436" spans="1:4" x14ac:dyDescent="0.3">
      <c r="A8436">
        <f>'[1]25'!P8436-5</f>
        <v>68</v>
      </c>
      <c r="B8436">
        <v>34</v>
      </c>
      <c r="C8436">
        <f>'[1]25'!R8436-7</f>
        <v>184</v>
      </c>
      <c r="D8436">
        <f>'[1]25'!S8436-3</f>
        <v>58</v>
      </c>
    </row>
    <row r="8437" spans="1:4" x14ac:dyDescent="0.3">
      <c r="A8437">
        <f>'[1]25'!P8437-5</f>
        <v>280</v>
      </c>
      <c r="B8437">
        <v>78</v>
      </c>
      <c r="C8437">
        <f>'[1]25'!R8437-7</f>
        <v>564</v>
      </c>
      <c r="D8437">
        <f>'[1]25'!S8437-3</f>
        <v>202</v>
      </c>
    </row>
    <row r="8438" spans="1:4" x14ac:dyDescent="0.3">
      <c r="A8438">
        <f>'[1]25'!P8438-5</f>
        <v>288</v>
      </c>
      <c r="B8438">
        <v>70</v>
      </c>
      <c r="C8438">
        <f>'[1]25'!R8438-7</f>
        <v>500</v>
      </c>
      <c r="D8438">
        <f>'[1]25'!S8438-3</f>
        <v>162</v>
      </c>
    </row>
    <row r="8439" spans="1:4" x14ac:dyDescent="0.3">
      <c r="A8439">
        <f>'[1]25'!P8439-5</f>
        <v>272</v>
      </c>
      <c r="B8439">
        <v>78</v>
      </c>
      <c r="C8439">
        <f>'[1]25'!R8439-7</f>
        <v>592</v>
      </c>
      <c r="D8439">
        <f>'[1]25'!S8439-3</f>
        <v>222</v>
      </c>
    </row>
    <row r="8440" spans="1:4" x14ac:dyDescent="0.3">
      <c r="A8440">
        <f>'[1]25'!P8440-5</f>
        <v>280</v>
      </c>
      <c r="B8440">
        <v>74</v>
      </c>
      <c r="C8440">
        <f>'[1]25'!R8440-7</f>
        <v>540</v>
      </c>
      <c r="D8440">
        <f>'[1]25'!S8440-3</f>
        <v>174</v>
      </c>
    </row>
    <row r="8441" spans="1:4" x14ac:dyDescent="0.3">
      <c r="A8441">
        <f>'[1]25'!P8441-5</f>
        <v>324</v>
      </c>
      <c r="B8441">
        <v>78</v>
      </c>
      <c r="C8441">
        <f>'[1]25'!R8441-7</f>
        <v>560</v>
      </c>
      <c r="D8441">
        <f>'[1]25'!S8441-3</f>
        <v>230</v>
      </c>
    </row>
    <row r="8442" spans="1:4" x14ac:dyDescent="0.3">
      <c r="A8442">
        <f>'[1]25'!P8442-5</f>
        <v>268</v>
      </c>
      <c r="B8442">
        <v>78</v>
      </c>
      <c r="C8442">
        <f>'[1]25'!R8442-7</f>
        <v>536</v>
      </c>
      <c r="D8442">
        <f>'[1]25'!S8442-3</f>
        <v>214</v>
      </c>
    </row>
    <row r="8443" spans="1:4" x14ac:dyDescent="0.3">
      <c r="A8443">
        <f>'[1]25'!P8443-5</f>
        <v>312</v>
      </c>
      <c r="B8443">
        <v>74</v>
      </c>
      <c r="C8443">
        <f>'[1]25'!R8443-7</f>
        <v>544</v>
      </c>
      <c r="D8443">
        <f>'[1]25'!S8443-3</f>
        <v>206</v>
      </c>
    </row>
    <row r="8444" spans="1:4" x14ac:dyDescent="0.3">
      <c r="A8444">
        <f>'[1]25'!P8444-5</f>
        <v>260</v>
      </c>
      <c r="B8444">
        <v>70</v>
      </c>
      <c r="C8444">
        <f>'[1]25'!R8444-7</f>
        <v>580</v>
      </c>
      <c r="D8444">
        <f>'[1]25'!S8444-3</f>
        <v>190</v>
      </c>
    </row>
    <row r="8445" spans="1:4" x14ac:dyDescent="0.3">
      <c r="A8445">
        <f>'[1]25'!P8445-5</f>
        <v>236</v>
      </c>
      <c r="B8445">
        <v>66</v>
      </c>
      <c r="C8445">
        <f>'[1]25'!R8445-7</f>
        <v>484</v>
      </c>
      <c r="D8445">
        <f>'[1]25'!S8445-3</f>
        <v>162</v>
      </c>
    </row>
    <row r="8446" spans="1:4" x14ac:dyDescent="0.3">
      <c r="A8446">
        <f>'[1]25'!P8446-5</f>
        <v>236</v>
      </c>
      <c r="B8446">
        <v>70</v>
      </c>
      <c r="C8446">
        <f>'[1]25'!R8446-7</f>
        <v>516</v>
      </c>
      <c r="D8446">
        <f>'[1]25'!S8446-3</f>
        <v>210</v>
      </c>
    </row>
    <row r="8447" spans="1:4" x14ac:dyDescent="0.3">
      <c r="A8447">
        <f>'[1]25'!P8447-5</f>
        <v>284</v>
      </c>
      <c r="B8447">
        <v>86</v>
      </c>
      <c r="C8447">
        <f>'[1]25'!R8447-7</f>
        <v>596</v>
      </c>
      <c r="D8447">
        <f>'[1]25'!S8447-3</f>
        <v>366</v>
      </c>
    </row>
    <row r="8448" spans="1:4" x14ac:dyDescent="0.3">
      <c r="A8448">
        <f>'[1]25'!P8448-5</f>
        <v>104</v>
      </c>
      <c r="B8448">
        <v>46</v>
      </c>
      <c r="C8448">
        <f>'[1]25'!R8448-7</f>
        <v>268</v>
      </c>
      <c r="D8448">
        <f>'[1]25'!S8448-3</f>
        <v>30</v>
      </c>
    </row>
    <row r="8449" spans="1:4" x14ac:dyDescent="0.3">
      <c r="A8449">
        <f>'[1]25'!P8449-5</f>
        <v>292</v>
      </c>
      <c r="B8449">
        <v>70</v>
      </c>
      <c r="C8449">
        <f>'[1]25'!R8449-7</f>
        <v>500</v>
      </c>
      <c r="D8449">
        <f>'[1]25'!S8449-3</f>
        <v>226</v>
      </c>
    </row>
    <row r="8450" spans="1:4" x14ac:dyDescent="0.3">
      <c r="A8450">
        <f>'[1]25'!P8450-5</f>
        <v>264</v>
      </c>
      <c r="B8450">
        <v>70</v>
      </c>
      <c r="C8450">
        <f>'[1]25'!R8450-7</f>
        <v>532</v>
      </c>
      <c r="D8450">
        <f>'[1]25'!S8450-3</f>
        <v>158</v>
      </c>
    </row>
    <row r="8451" spans="1:4" x14ac:dyDescent="0.3">
      <c r="A8451">
        <f>'[1]25'!P8451-5</f>
        <v>24</v>
      </c>
      <c r="B8451">
        <v>10</v>
      </c>
      <c r="C8451">
        <f>'[1]25'!R8451-7</f>
        <v>124</v>
      </c>
      <c r="D8451">
        <f>'[1]25'!S8451-3</f>
        <v>6</v>
      </c>
    </row>
    <row r="8452" spans="1:4" x14ac:dyDescent="0.3">
      <c r="A8452">
        <f>'[1]25'!P8452-5</f>
        <v>284</v>
      </c>
      <c r="B8452">
        <v>74</v>
      </c>
      <c r="C8452">
        <f>'[1]25'!R8452-7</f>
        <v>524</v>
      </c>
      <c r="D8452">
        <f>'[1]25'!S8452-3</f>
        <v>198</v>
      </c>
    </row>
    <row r="8453" spans="1:4" x14ac:dyDescent="0.3">
      <c r="A8453">
        <f>'[1]25'!P8453-5</f>
        <v>292</v>
      </c>
      <c r="B8453">
        <v>74</v>
      </c>
      <c r="C8453">
        <f>'[1]25'!R8453-7</f>
        <v>504</v>
      </c>
      <c r="D8453">
        <f>'[1]25'!S8453-3</f>
        <v>174</v>
      </c>
    </row>
    <row r="8454" spans="1:4" x14ac:dyDescent="0.3">
      <c r="A8454">
        <f>'[1]25'!P8454-5</f>
        <v>276</v>
      </c>
      <c r="B8454">
        <v>82</v>
      </c>
      <c r="C8454">
        <f>'[1]25'!R8454-7</f>
        <v>584</v>
      </c>
      <c r="D8454">
        <f>'[1]25'!S8454-3</f>
        <v>278</v>
      </c>
    </row>
    <row r="8455" spans="1:4" x14ac:dyDescent="0.3">
      <c r="A8455">
        <f>'[1]25'!P8455-5</f>
        <v>64</v>
      </c>
      <c r="B8455">
        <v>30</v>
      </c>
      <c r="C8455">
        <f>'[1]25'!R8455-7</f>
        <v>180</v>
      </c>
      <c r="D8455">
        <f>'[1]25'!S8455-3</f>
        <v>18</v>
      </c>
    </row>
    <row r="8456" spans="1:4" x14ac:dyDescent="0.3">
      <c r="A8456">
        <f>'[1]25'!P8456-5</f>
        <v>244</v>
      </c>
      <c r="B8456">
        <v>70</v>
      </c>
      <c r="C8456">
        <f>'[1]25'!R8456-7</f>
        <v>532</v>
      </c>
      <c r="D8456">
        <f>'[1]25'!S8456-3</f>
        <v>202</v>
      </c>
    </row>
    <row r="8457" spans="1:4" x14ac:dyDescent="0.3">
      <c r="A8457">
        <f>'[1]25'!P8457-5</f>
        <v>256</v>
      </c>
      <c r="B8457">
        <v>74</v>
      </c>
      <c r="C8457">
        <f>'[1]25'!R8457-7</f>
        <v>540</v>
      </c>
      <c r="D8457">
        <f>'[1]25'!S8457-3</f>
        <v>214</v>
      </c>
    </row>
    <row r="8458" spans="1:4" x14ac:dyDescent="0.3">
      <c r="A8458">
        <f>'[1]25'!P8458-5</f>
        <v>224</v>
      </c>
      <c r="B8458">
        <v>70</v>
      </c>
      <c r="C8458">
        <f>'[1]25'!R8458-7</f>
        <v>488</v>
      </c>
      <c r="D8458">
        <f>'[1]25'!S8458-3</f>
        <v>238</v>
      </c>
    </row>
    <row r="8459" spans="1:4" x14ac:dyDescent="0.3">
      <c r="A8459">
        <f>'[1]25'!P8459-5</f>
        <v>252</v>
      </c>
      <c r="B8459">
        <v>74</v>
      </c>
      <c r="C8459">
        <f>'[1]25'!R8459-7</f>
        <v>504</v>
      </c>
      <c r="D8459">
        <f>'[1]25'!S8459-3</f>
        <v>166</v>
      </c>
    </row>
    <row r="8460" spans="1:4" x14ac:dyDescent="0.3">
      <c r="A8460">
        <f>'[1]25'!P8460-5</f>
        <v>144</v>
      </c>
      <c r="B8460">
        <v>62</v>
      </c>
      <c r="C8460">
        <f>'[1]25'!R8460-7</f>
        <v>268</v>
      </c>
      <c r="D8460">
        <f>'[1]25'!S8460-3</f>
        <v>186</v>
      </c>
    </row>
    <row r="8461" spans="1:4" x14ac:dyDescent="0.3">
      <c r="A8461">
        <f>'[1]25'!P8461-5</f>
        <v>28</v>
      </c>
      <c r="B8461">
        <v>14</v>
      </c>
      <c r="C8461">
        <f>'[1]25'!R8461-7</f>
        <v>148</v>
      </c>
      <c r="D8461">
        <f>'[1]25'!S8461-3</f>
        <v>-2</v>
      </c>
    </row>
    <row r="8462" spans="1:4" x14ac:dyDescent="0.3">
      <c r="A8462">
        <f>'[1]25'!P8462-5</f>
        <v>28</v>
      </c>
      <c r="B8462">
        <v>10</v>
      </c>
      <c r="C8462">
        <f>'[1]25'!R8462-7</f>
        <v>196</v>
      </c>
      <c r="D8462">
        <f>'[1]25'!S8462-3</f>
        <v>6</v>
      </c>
    </row>
    <row r="8463" spans="1:4" x14ac:dyDescent="0.3">
      <c r="A8463">
        <f>'[1]25'!P8463-5</f>
        <v>24</v>
      </c>
      <c r="B8463">
        <v>10</v>
      </c>
      <c r="C8463">
        <f>'[1]25'!R8463-7</f>
        <v>120</v>
      </c>
      <c r="D8463">
        <f>'[1]25'!S8463-3</f>
        <v>2</v>
      </c>
    </row>
    <row r="8464" spans="1:4" x14ac:dyDescent="0.3">
      <c r="A8464">
        <f>'[1]25'!P8464-5</f>
        <v>172</v>
      </c>
      <c r="B8464">
        <v>62</v>
      </c>
      <c r="C8464">
        <f>'[1]25'!R8464-7</f>
        <v>456</v>
      </c>
      <c r="D8464">
        <f>'[1]25'!S8464-3</f>
        <v>162</v>
      </c>
    </row>
    <row r="8465" spans="1:4" x14ac:dyDescent="0.3">
      <c r="A8465">
        <f>'[1]25'!P8465-5</f>
        <v>244</v>
      </c>
      <c r="B8465">
        <v>74</v>
      </c>
      <c r="C8465">
        <f>'[1]25'!R8465-7</f>
        <v>536</v>
      </c>
      <c r="D8465">
        <f>'[1]25'!S8465-3</f>
        <v>178</v>
      </c>
    </row>
    <row r="8466" spans="1:4" x14ac:dyDescent="0.3">
      <c r="A8466">
        <f>'[1]25'!P8466-5</f>
        <v>256</v>
      </c>
      <c r="B8466">
        <v>74</v>
      </c>
      <c r="C8466">
        <f>'[1]25'!R8466-7</f>
        <v>528</v>
      </c>
      <c r="D8466">
        <f>'[1]25'!S8466-3</f>
        <v>190</v>
      </c>
    </row>
    <row r="8467" spans="1:4" x14ac:dyDescent="0.3">
      <c r="A8467">
        <f>'[1]25'!P8467-5</f>
        <v>260</v>
      </c>
      <c r="B8467">
        <v>78</v>
      </c>
      <c r="C8467">
        <f>'[1]25'!R8467-7</f>
        <v>520</v>
      </c>
      <c r="D8467">
        <f>'[1]25'!S8467-3</f>
        <v>194</v>
      </c>
    </row>
    <row r="8468" spans="1:4" x14ac:dyDescent="0.3">
      <c r="A8468">
        <f>'[1]25'!P8468-5</f>
        <v>268</v>
      </c>
      <c r="B8468">
        <v>70</v>
      </c>
      <c r="C8468">
        <f>'[1]25'!R8468-7</f>
        <v>516</v>
      </c>
      <c r="D8468">
        <f>'[1]25'!S8468-3</f>
        <v>158</v>
      </c>
    </row>
    <row r="8469" spans="1:4" x14ac:dyDescent="0.3">
      <c r="A8469">
        <f>'[1]25'!P8469-5</f>
        <v>48</v>
      </c>
      <c r="B8469">
        <v>30</v>
      </c>
      <c r="C8469">
        <f>'[1]25'!R8469-7</f>
        <v>152</v>
      </c>
      <c r="D8469">
        <f>'[1]25'!S8469-3</f>
        <v>26</v>
      </c>
    </row>
    <row r="8470" spans="1:4" x14ac:dyDescent="0.3">
      <c r="A8470">
        <f>'[1]25'!P8470-5</f>
        <v>200</v>
      </c>
      <c r="B8470">
        <v>70</v>
      </c>
      <c r="C8470">
        <f>'[1]25'!R8470-7</f>
        <v>500</v>
      </c>
      <c r="D8470">
        <f>'[1]25'!S8470-3</f>
        <v>202</v>
      </c>
    </row>
    <row r="8471" spans="1:4" x14ac:dyDescent="0.3">
      <c r="A8471">
        <f>'[1]25'!P8471-5</f>
        <v>80</v>
      </c>
      <c r="B8471">
        <v>38</v>
      </c>
      <c r="C8471">
        <f>'[1]25'!R8471-7</f>
        <v>208</v>
      </c>
      <c r="D8471">
        <f>'[1]25'!S8471-3</f>
        <v>2</v>
      </c>
    </row>
    <row r="8472" spans="1:4" x14ac:dyDescent="0.3">
      <c r="A8472">
        <f>'[1]25'!P8472-5</f>
        <v>196</v>
      </c>
      <c r="B8472">
        <v>66</v>
      </c>
      <c r="C8472">
        <f>'[1]25'!R8472-7</f>
        <v>508</v>
      </c>
      <c r="D8472">
        <f>'[1]25'!S8472-3</f>
        <v>170</v>
      </c>
    </row>
    <row r="8473" spans="1:4" x14ac:dyDescent="0.3">
      <c r="A8473">
        <f>'[1]25'!P8473-5</f>
        <v>216</v>
      </c>
      <c r="B8473">
        <v>74</v>
      </c>
      <c r="C8473">
        <f>'[1]25'!R8473-7</f>
        <v>552</v>
      </c>
      <c r="D8473">
        <f>'[1]25'!S8473-3</f>
        <v>222</v>
      </c>
    </row>
    <row r="8474" spans="1:4" x14ac:dyDescent="0.3">
      <c r="A8474">
        <f>'[1]25'!P8474-5</f>
        <v>280</v>
      </c>
      <c r="B8474">
        <v>70</v>
      </c>
      <c r="C8474">
        <f>'[1]25'!R8474-7</f>
        <v>488</v>
      </c>
      <c r="D8474">
        <f>'[1]25'!S8474-3</f>
        <v>170</v>
      </c>
    </row>
    <row r="8475" spans="1:4" x14ac:dyDescent="0.3">
      <c r="A8475">
        <f>'[1]25'!P8475-5</f>
        <v>300</v>
      </c>
      <c r="B8475">
        <v>78</v>
      </c>
      <c r="C8475">
        <f>'[1]25'!R8475-7</f>
        <v>552</v>
      </c>
      <c r="D8475">
        <f>'[1]25'!S8475-3</f>
        <v>238</v>
      </c>
    </row>
    <row r="8476" spans="1:4" x14ac:dyDescent="0.3">
      <c r="A8476">
        <f>'[1]25'!P8476-5</f>
        <v>280</v>
      </c>
      <c r="B8476">
        <v>78</v>
      </c>
      <c r="C8476">
        <f>'[1]25'!R8476-7</f>
        <v>544</v>
      </c>
      <c r="D8476">
        <f>'[1]25'!S8476-3</f>
        <v>242</v>
      </c>
    </row>
    <row r="8477" spans="1:4" x14ac:dyDescent="0.3">
      <c r="A8477">
        <f>'[1]25'!P8477-5</f>
        <v>312</v>
      </c>
      <c r="B8477">
        <v>74</v>
      </c>
      <c r="C8477">
        <f>'[1]25'!R8477-7</f>
        <v>516</v>
      </c>
      <c r="D8477">
        <f>'[1]25'!S8477-3</f>
        <v>186</v>
      </c>
    </row>
    <row r="8478" spans="1:4" x14ac:dyDescent="0.3">
      <c r="A8478">
        <f>'[1]25'!P8478-5</f>
        <v>280</v>
      </c>
      <c r="B8478">
        <v>82</v>
      </c>
      <c r="C8478">
        <f>'[1]25'!R8478-7</f>
        <v>560</v>
      </c>
      <c r="D8478">
        <f>'[1]25'!S8478-3</f>
        <v>258</v>
      </c>
    </row>
    <row r="8479" spans="1:4" x14ac:dyDescent="0.3">
      <c r="A8479">
        <f>'[1]25'!P8479-5</f>
        <v>48</v>
      </c>
      <c r="B8479">
        <v>26</v>
      </c>
      <c r="C8479">
        <f>'[1]25'!R8479-7</f>
        <v>164</v>
      </c>
      <c r="D8479">
        <f>'[1]25'!S8479-3</f>
        <v>14</v>
      </c>
    </row>
    <row r="8480" spans="1:4" x14ac:dyDescent="0.3">
      <c r="A8480">
        <f>'[1]25'!P8480-5</f>
        <v>24</v>
      </c>
      <c r="B8480">
        <v>6</v>
      </c>
      <c r="C8480">
        <f>'[1]25'!R8480-7</f>
        <v>124</v>
      </c>
      <c r="D8480">
        <f>'[1]25'!S8480-3</f>
        <v>14</v>
      </c>
    </row>
    <row r="8481" spans="1:4" x14ac:dyDescent="0.3">
      <c r="A8481">
        <f>'[1]25'!P8481-5</f>
        <v>68</v>
      </c>
      <c r="B8481">
        <v>34</v>
      </c>
      <c r="C8481">
        <f>'[1]25'!R8481-7</f>
        <v>172</v>
      </c>
      <c r="D8481">
        <f>'[1]25'!S8481-3</f>
        <v>10</v>
      </c>
    </row>
    <row r="8482" spans="1:4" x14ac:dyDescent="0.3">
      <c r="A8482">
        <f>'[1]25'!P8482-5</f>
        <v>132</v>
      </c>
      <c r="B8482">
        <v>50</v>
      </c>
      <c r="C8482">
        <f>'[1]25'!R8482-7</f>
        <v>216</v>
      </c>
      <c r="D8482">
        <f>'[1]25'!S8482-3</f>
        <v>46</v>
      </c>
    </row>
    <row r="8483" spans="1:4" x14ac:dyDescent="0.3">
      <c r="A8483">
        <f>'[1]25'!P8483-5</f>
        <v>20</v>
      </c>
      <c r="B8483">
        <v>6</v>
      </c>
      <c r="C8483">
        <f>'[1]25'!R8483-7</f>
        <v>164</v>
      </c>
      <c r="D8483">
        <f>'[1]25'!S8483-3</f>
        <v>-6</v>
      </c>
    </row>
    <row r="8484" spans="1:4" x14ac:dyDescent="0.3">
      <c r="A8484">
        <f>'[1]25'!P8484-5</f>
        <v>268</v>
      </c>
      <c r="B8484">
        <v>70</v>
      </c>
      <c r="C8484">
        <f>'[1]25'!R8484-7</f>
        <v>476</v>
      </c>
      <c r="D8484">
        <f>'[1]25'!S8484-3</f>
        <v>138</v>
      </c>
    </row>
    <row r="8485" spans="1:4" x14ac:dyDescent="0.3">
      <c r="A8485">
        <f>'[1]25'!P8485-5</f>
        <v>228</v>
      </c>
      <c r="B8485">
        <v>66</v>
      </c>
      <c r="C8485">
        <f>'[1]25'!R8485-7</f>
        <v>520</v>
      </c>
      <c r="D8485">
        <f>'[1]25'!S8485-3</f>
        <v>174</v>
      </c>
    </row>
    <row r="8486" spans="1:4" x14ac:dyDescent="0.3">
      <c r="A8486">
        <f>'[1]25'!P8486-5</f>
        <v>40</v>
      </c>
      <c r="B8486">
        <v>18</v>
      </c>
      <c r="C8486">
        <f>'[1]25'!R8486-7</f>
        <v>200</v>
      </c>
      <c r="D8486">
        <f>'[1]25'!S8486-3</f>
        <v>10</v>
      </c>
    </row>
    <row r="8487" spans="1:4" x14ac:dyDescent="0.3">
      <c r="A8487">
        <f>'[1]25'!P8487-5</f>
        <v>188</v>
      </c>
      <c r="B8487">
        <v>66</v>
      </c>
      <c r="C8487">
        <f>'[1]25'!R8487-7</f>
        <v>540</v>
      </c>
      <c r="D8487">
        <f>'[1]25'!S8487-3</f>
        <v>214</v>
      </c>
    </row>
    <row r="8488" spans="1:4" x14ac:dyDescent="0.3">
      <c r="A8488">
        <f>'[1]25'!P8488-5</f>
        <v>224</v>
      </c>
      <c r="B8488">
        <v>74</v>
      </c>
      <c r="C8488">
        <f>'[1]25'!R8488-7</f>
        <v>532</v>
      </c>
      <c r="D8488">
        <f>'[1]25'!S8488-3</f>
        <v>194</v>
      </c>
    </row>
    <row r="8489" spans="1:4" x14ac:dyDescent="0.3">
      <c r="A8489">
        <f>'[1]25'!P8489-5</f>
        <v>284</v>
      </c>
      <c r="B8489">
        <v>78</v>
      </c>
      <c r="C8489">
        <f>'[1]25'!R8489-7</f>
        <v>476</v>
      </c>
      <c r="D8489">
        <f>'[1]25'!S8489-3</f>
        <v>198</v>
      </c>
    </row>
    <row r="8490" spans="1:4" x14ac:dyDescent="0.3">
      <c r="A8490">
        <f>'[1]25'!P8490-5</f>
        <v>164</v>
      </c>
      <c r="B8490">
        <v>54</v>
      </c>
      <c r="C8490">
        <f>'[1]25'!R8490-7</f>
        <v>236</v>
      </c>
      <c r="D8490">
        <f>'[1]25'!S8490-3</f>
        <v>30</v>
      </c>
    </row>
    <row r="8491" spans="1:4" x14ac:dyDescent="0.3">
      <c r="A8491">
        <f>'[1]25'!P8491-5</f>
        <v>208</v>
      </c>
      <c r="B8491">
        <v>70</v>
      </c>
      <c r="C8491">
        <f>'[1]25'!R8491-7</f>
        <v>528</v>
      </c>
      <c r="D8491">
        <f>'[1]25'!S8491-3</f>
        <v>158</v>
      </c>
    </row>
    <row r="8492" spans="1:4" x14ac:dyDescent="0.3">
      <c r="A8492">
        <f>'[1]25'!P8492-5</f>
        <v>132</v>
      </c>
      <c r="B8492">
        <v>50</v>
      </c>
      <c r="C8492">
        <f>'[1]25'!R8492-7</f>
        <v>232</v>
      </c>
      <c r="D8492">
        <f>'[1]25'!S8492-3</f>
        <v>30</v>
      </c>
    </row>
    <row r="8493" spans="1:4" x14ac:dyDescent="0.3">
      <c r="A8493">
        <f>'[1]25'!P8493-5</f>
        <v>208</v>
      </c>
      <c r="B8493">
        <v>74</v>
      </c>
      <c r="C8493">
        <f>'[1]25'!R8493-7</f>
        <v>524</v>
      </c>
      <c r="D8493">
        <f>'[1]25'!S8493-3</f>
        <v>146</v>
      </c>
    </row>
    <row r="8494" spans="1:4" x14ac:dyDescent="0.3">
      <c r="A8494">
        <f>'[1]25'!P8494-5</f>
        <v>300</v>
      </c>
      <c r="B8494">
        <v>74</v>
      </c>
      <c r="C8494">
        <f>'[1]25'!R8494-7</f>
        <v>508</v>
      </c>
      <c r="D8494">
        <f>'[1]25'!S8494-3</f>
        <v>170</v>
      </c>
    </row>
    <row r="8495" spans="1:4" x14ac:dyDescent="0.3">
      <c r="A8495">
        <f>'[1]25'!P8495-5</f>
        <v>40</v>
      </c>
      <c r="B8495">
        <v>22</v>
      </c>
      <c r="C8495">
        <f>'[1]25'!R8495-7</f>
        <v>124</v>
      </c>
      <c r="D8495">
        <f>'[1]25'!S8495-3</f>
        <v>2</v>
      </c>
    </row>
    <row r="8496" spans="1:4" x14ac:dyDescent="0.3">
      <c r="A8496">
        <f>'[1]25'!P8496-5</f>
        <v>32</v>
      </c>
      <c r="B8496">
        <v>18</v>
      </c>
      <c r="C8496">
        <f>'[1]25'!R8496-7</f>
        <v>80</v>
      </c>
      <c r="D8496">
        <f>'[1]25'!S8496-3</f>
        <v>10</v>
      </c>
    </row>
    <row r="8497" spans="1:4" x14ac:dyDescent="0.3">
      <c r="A8497">
        <f>'[1]25'!P8497-5</f>
        <v>236</v>
      </c>
      <c r="B8497">
        <v>74</v>
      </c>
      <c r="C8497">
        <f>'[1]25'!R8497-7</f>
        <v>492</v>
      </c>
      <c r="D8497">
        <f>'[1]25'!S8497-3</f>
        <v>250</v>
      </c>
    </row>
    <row r="8498" spans="1:4" x14ac:dyDescent="0.3">
      <c r="A8498">
        <f>'[1]25'!P8498-5</f>
        <v>284</v>
      </c>
      <c r="B8498">
        <v>74</v>
      </c>
      <c r="C8498">
        <f>'[1]25'!R8498-7</f>
        <v>492</v>
      </c>
      <c r="D8498">
        <f>'[1]25'!S8498-3</f>
        <v>194</v>
      </c>
    </row>
    <row r="8499" spans="1:4" x14ac:dyDescent="0.3">
      <c r="A8499">
        <f>'[1]25'!P8499-5</f>
        <v>188</v>
      </c>
      <c r="B8499">
        <v>66</v>
      </c>
      <c r="C8499">
        <f>'[1]25'!R8499-7</f>
        <v>576</v>
      </c>
      <c r="D8499">
        <f>'[1]25'!S8499-3</f>
        <v>186</v>
      </c>
    </row>
    <row r="8500" spans="1:4" x14ac:dyDescent="0.3">
      <c r="A8500">
        <f>'[1]25'!P8500-5</f>
        <v>308</v>
      </c>
      <c r="B8500">
        <v>78</v>
      </c>
      <c r="C8500">
        <f>'[1]25'!R8500-7</f>
        <v>604</v>
      </c>
      <c r="D8500">
        <f>'[1]25'!S8500-3</f>
        <v>226</v>
      </c>
    </row>
    <row r="8501" spans="1:4" x14ac:dyDescent="0.3">
      <c r="A8501">
        <f>'[1]25'!P8501-5</f>
        <v>220</v>
      </c>
      <c r="B8501">
        <v>66</v>
      </c>
      <c r="C8501">
        <f>'[1]25'!R8501-7</f>
        <v>504</v>
      </c>
      <c r="D8501">
        <f>'[1]25'!S8501-3</f>
        <v>182</v>
      </c>
    </row>
    <row r="8502" spans="1:4" x14ac:dyDescent="0.3">
      <c r="A8502">
        <f>'[1]25'!P8502-5</f>
        <v>232</v>
      </c>
      <c r="B8502">
        <v>70</v>
      </c>
      <c r="C8502">
        <f>'[1]25'!R8502-7</f>
        <v>552</v>
      </c>
      <c r="D8502">
        <f>'[1]25'!S8502-3</f>
        <v>162</v>
      </c>
    </row>
    <row r="8503" spans="1:4" x14ac:dyDescent="0.3">
      <c r="A8503">
        <f>'[1]25'!P8503-5</f>
        <v>300</v>
      </c>
      <c r="B8503">
        <v>78</v>
      </c>
      <c r="C8503">
        <f>'[1]25'!R8503-7</f>
        <v>560</v>
      </c>
      <c r="D8503">
        <f>'[1]25'!S8503-3</f>
        <v>230</v>
      </c>
    </row>
    <row r="8504" spans="1:4" x14ac:dyDescent="0.3">
      <c r="A8504">
        <f>'[1]25'!P8504-5</f>
        <v>260</v>
      </c>
      <c r="B8504">
        <v>70</v>
      </c>
      <c r="C8504">
        <f>'[1]25'!R8504-7</f>
        <v>536</v>
      </c>
      <c r="D8504">
        <f>'[1]25'!S8504-3</f>
        <v>158</v>
      </c>
    </row>
    <row r="8505" spans="1:4" x14ac:dyDescent="0.3">
      <c r="A8505">
        <f>'[1]25'!P8505-5</f>
        <v>308</v>
      </c>
      <c r="B8505">
        <v>82</v>
      </c>
      <c r="C8505">
        <f>'[1]25'!R8505-7</f>
        <v>556</v>
      </c>
      <c r="D8505">
        <f>'[1]25'!S8505-3</f>
        <v>270</v>
      </c>
    </row>
    <row r="8506" spans="1:4" x14ac:dyDescent="0.3">
      <c r="A8506">
        <f>'[1]25'!P8506-5</f>
        <v>308</v>
      </c>
      <c r="B8506">
        <v>78</v>
      </c>
      <c r="C8506">
        <f>'[1]25'!R8506-7</f>
        <v>560</v>
      </c>
      <c r="D8506">
        <f>'[1]25'!S8506-3</f>
        <v>254</v>
      </c>
    </row>
    <row r="8507" spans="1:4" x14ac:dyDescent="0.3">
      <c r="A8507">
        <f>'[1]25'!P8507-5</f>
        <v>264</v>
      </c>
      <c r="B8507">
        <v>74</v>
      </c>
      <c r="C8507">
        <f>'[1]25'!R8507-7</f>
        <v>520</v>
      </c>
      <c r="D8507">
        <f>'[1]25'!S8507-3</f>
        <v>162</v>
      </c>
    </row>
    <row r="8508" spans="1:4" x14ac:dyDescent="0.3">
      <c r="A8508">
        <f>'[1]25'!P8508-5</f>
        <v>228</v>
      </c>
      <c r="B8508">
        <v>74</v>
      </c>
      <c r="C8508">
        <f>'[1]25'!R8508-7</f>
        <v>516</v>
      </c>
      <c r="D8508">
        <f>'[1]25'!S8508-3</f>
        <v>198</v>
      </c>
    </row>
    <row r="8509" spans="1:4" x14ac:dyDescent="0.3">
      <c r="A8509">
        <f>'[1]25'!P8509-5</f>
        <v>252</v>
      </c>
      <c r="B8509">
        <v>78</v>
      </c>
      <c r="C8509">
        <f>'[1]25'!R8509-7</f>
        <v>588</v>
      </c>
      <c r="D8509">
        <f>'[1]25'!S8509-3</f>
        <v>242</v>
      </c>
    </row>
    <row r="8510" spans="1:4" x14ac:dyDescent="0.3">
      <c r="A8510">
        <f>'[1]25'!P8510-5</f>
        <v>272</v>
      </c>
      <c r="B8510">
        <v>74</v>
      </c>
      <c r="C8510">
        <f>'[1]25'!R8510-7</f>
        <v>468</v>
      </c>
      <c r="D8510">
        <f>'[1]25'!S8510-3</f>
        <v>182</v>
      </c>
    </row>
    <row r="8511" spans="1:4" x14ac:dyDescent="0.3">
      <c r="A8511">
        <f>'[1]25'!P8511-5</f>
        <v>236</v>
      </c>
      <c r="B8511">
        <v>70</v>
      </c>
      <c r="C8511">
        <f>'[1]25'!R8511-7</f>
        <v>520</v>
      </c>
      <c r="D8511">
        <f>'[1]25'!S8511-3</f>
        <v>218</v>
      </c>
    </row>
    <row r="8512" spans="1:4" x14ac:dyDescent="0.3">
      <c r="A8512">
        <f>'[1]25'!P8512-5</f>
        <v>272</v>
      </c>
      <c r="B8512">
        <v>66</v>
      </c>
      <c r="C8512">
        <f>'[1]25'!R8512-7</f>
        <v>432</v>
      </c>
      <c r="D8512">
        <f>'[1]25'!S8512-3</f>
        <v>130</v>
      </c>
    </row>
    <row r="8513" spans="1:4" x14ac:dyDescent="0.3">
      <c r="A8513">
        <f>'[1]25'!P8513-5</f>
        <v>312</v>
      </c>
      <c r="B8513">
        <v>82</v>
      </c>
      <c r="C8513">
        <f>'[1]25'!R8513-7</f>
        <v>568</v>
      </c>
      <c r="D8513">
        <f>'[1]25'!S8513-3</f>
        <v>250</v>
      </c>
    </row>
    <row r="8514" spans="1:4" x14ac:dyDescent="0.3">
      <c r="A8514">
        <f>'[1]25'!P8514-5</f>
        <v>324</v>
      </c>
      <c r="B8514">
        <v>78</v>
      </c>
      <c r="C8514">
        <f>'[1]25'!R8514-7</f>
        <v>588</v>
      </c>
      <c r="D8514">
        <f>'[1]25'!S8514-3</f>
        <v>242</v>
      </c>
    </row>
    <row r="8515" spans="1:4" x14ac:dyDescent="0.3">
      <c r="A8515">
        <f>'[1]25'!P8515-5</f>
        <v>224</v>
      </c>
      <c r="B8515">
        <v>66</v>
      </c>
      <c r="C8515">
        <f>'[1]25'!R8515-7</f>
        <v>556</v>
      </c>
      <c r="D8515">
        <f>'[1]25'!S8515-3</f>
        <v>174</v>
      </c>
    </row>
    <row r="8516" spans="1:4" x14ac:dyDescent="0.3">
      <c r="A8516">
        <f>'[1]25'!P8516-5</f>
        <v>276</v>
      </c>
      <c r="B8516">
        <v>74</v>
      </c>
      <c r="C8516">
        <f>'[1]25'!R8516-7</f>
        <v>524</v>
      </c>
      <c r="D8516">
        <f>'[1]25'!S8516-3</f>
        <v>198</v>
      </c>
    </row>
    <row r="8517" spans="1:4" x14ac:dyDescent="0.3">
      <c r="A8517">
        <f>'[1]25'!P8517-5</f>
        <v>208</v>
      </c>
      <c r="B8517">
        <v>66</v>
      </c>
      <c r="C8517">
        <f>'[1]25'!R8517-7</f>
        <v>460</v>
      </c>
      <c r="D8517">
        <f>'[1]25'!S8517-3</f>
        <v>174</v>
      </c>
    </row>
    <row r="8518" spans="1:4" x14ac:dyDescent="0.3">
      <c r="A8518">
        <f>'[1]25'!P8518-5</f>
        <v>292</v>
      </c>
      <c r="B8518">
        <v>74</v>
      </c>
      <c r="C8518">
        <f>'[1]25'!R8518-7</f>
        <v>516</v>
      </c>
      <c r="D8518">
        <f>'[1]25'!S8518-3</f>
        <v>218</v>
      </c>
    </row>
    <row r="8519" spans="1:4" x14ac:dyDescent="0.3">
      <c r="A8519">
        <f>'[1]25'!P8519-5</f>
        <v>188</v>
      </c>
      <c r="B8519">
        <v>66</v>
      </c>
      <c r="C8519">
        <f>'[1]25'!R8519-7</f>
        <v>464</v>
      </c>
      <c r="D8519">
        <f>'[1]25'!S8519-3</f>
        <v>118</v>
      </c>
    </row>
    <row r="8520" spans="1:4" x14ac:dyDescent="0.3">
      <c r="A8520">
        <f>'[1]25'!P8520-5</f>
        <v>284</v>
      </c>
      <c r="B8520">
        <v>78</v>
      </c>
      <c r="C8520">
        <f>'[1]25'!R8520-7</f>
        <v>600</v>
      </c>
      <c r="D8520">
        <f>'[1]25'!S8520-3</f>
        <v>218</v>
      </c>
    </row>
    <row r="8521" spans="1:4" x14ac:dyDescent="0.3">
      <c r="A8521">
        <f>'[1]25'!P8521-5</f>
        <v>32</v>
      </c>
      <c r="B8521">
        <v>18</v>
      </c>
      <c r="C8521">
        <f>'[1]25'!R8521-7</f>
        <v>204</v>
      </c>
      <c r="D8521">
        <f>'[1]25'!S8521-3</f>
        <v>6</v>
      </c>
    </row>
    <row r="8522" spans="1:4" x14ac:dyDescent="0.3">
      <c r="A8522">
        <f>'[1]25'!P8522-5</f>
        <v>296</v>
      </c>
      <c r="B8522">
        <v>74</v>
      </c>
      <c r="C8522">
        <f>'[1]25'!R8522-7</f>
        <v>484</v>
      </c>
      <c r="D8522">
        <f>'[1]25'!S8522-3</f>
        <v>186</v>
      </c>
    </row>
    <row r="8523" spans="1:4" x14ac:dyDescent="0.3">
      <c r="A8523">
        <f>'[1]25'!P8523-5</f>
        <v>264</v>
      </c>
      <c r="B8523">
        <v>74</v>
      </c>
      <c r="C8523">
        <f>'[1]25'!R8523-7</f>
        <v>532</v>
      </c>
      <c r="D8523">
        <f>'[1]25'!S8523-3</f>
        <v>202</v>
      </c>
    </row>
    <row r="8524" spans="1:4" x14ac:dyDescent="0.3">
      <c r="A8524">
        <f>'[1]25'!P8524-5</f>
        <v>272</v>
      </c>
      <c r="B8524">
        <v>74</v>
      </c>
      <c r="C8524">
        <f>'[1]25'!R8524-7</f>
        <v>576</v>
      </c>
      <c r="D8524">
        <f>'[1]25'!S8524-3</f>
        <v>202</v>
      </c>
    </row>
    <row r="8525" spans="1:4" x14ac:dyDescent="0.3">
      <c r="A8525">
        <f>'[1]25'!P8525-5</f>
        <v>260</v>
      </c>
      <c r="B8525">
        <v>70</v>
      </c>
      <c r="C8525">
        <f>'[1]25'!R8525-7</f>
        <v>624</v>
      </c>
      <c r="D8525">
        <f>'[1]25'!S8525-3</f>
        <v>198</v>
      </c>
    </row>
    <row r="8526" spans="1:4" x14ac:dyDescent="0.3">
      <c r="A8526">
        <f>'[1]25'!P8526-5</f>
        <v>252</v>
      </c>
      <c r="B8526">
        <v>70</v>
      </c>
      <c r="C8526">
        <f>'[1]25'!R8526-7</f>
        <v>536</v>
      </c>
      <c r="D8526">
        <f>'[1]25'!S8526-3</f>
        <v>198</v>
      </c>
    </row>
    <row r="8527" spans="1:4" x14ac:dyDescent="0.3">
      <c r="A8527">
        <f>'[1]25'!P8527-5</f>
        <v>224</v>
      </c>
      <c r="B8527">
        <v>66</v>
      </c>
      <c r="C8527">
        <f>'[1]25'!R8527-7</f>
        <v>496</v>
      </c>
      <c r="D8527">
        <f>'[1]25'!S8527-3</f>
        <v>202</v>
      </c>
    </row>
    <row r="8528" spans="1:4" x14ac:dyDescent="0.3">
      <c r="A8528">
        <f>'[1]25'!P8528-5</f>
        <v>36</v>
      </c>
      <c r="B8528">
        <v>18</v>
      </c>
      <c r="C8528">
        <f>'[1]25'!R8528-7</f>
        <v>100</v>
      </c>
      <c r="D8528">
        <f>'[1]25'!S8528-3</f>
        <v>2</v>
      </c>
    </row>
    <row r="8529" spans="1:4" x14ac:dyDescent="0.3">
      <c r="A8529">
        <f>'[1]25'!P8529-5</f>
        <v>300</v>
      </c>
      <c r="B8529">
        <v>78</v>
      </c>
      <c r="C8529">
        <f>'[1]25'!R8529-7</f>
        <v>512</v>
      </c>
      <c r="D8529">
        <f>'[1]25'!S8529-3</f>
        <v>214</v>
      </c>
    </row>
    <row r="8530" spans="1:4" x14ac:dyDescent="0.3">
      <c r="A8530">
        <f>'[1]25'!P8530-5</f>
        <v>256</v>
      </c>
      <c r="B8530">
        <v>78</v>
      </c>
      <c r="C8530">
        <f>'[1]25'!R8530-7</f>
        <v>504</v>
      </c>
      <c r="D8530">
        <f>'[1]25'!S8530-3</f>
        <v>194</v>
      </c>
    </row>
    <row r="8531" spans="1:4" x14ac:dyDescent="0.3">
      <c r="A8531">
        <f>'[1]25'!P8531-5</f>
        <v>240</v>
      </c>
      <c r="B8531">
        <v>70</v>
      </c>
      <c r="C8531">
        <f>'[1]25'!R8531-7</f>
        <v>540</v>
      </c>
      <c r="D8531">
        <f>'[1]25'!S8531-3</f>
        <v>218</v>
      </c>
    </row>
    <row r="8532" spans="1:4" x14ac:dyDescent="0.3">
      <c r="A8532">
        <f>'[1]25'!P8532-5</f>
        <v>312</v>
      </c>
      <c r="B8532">
        <v>74</v>
      </c>
      <c r="C8532">
        <f>'[1]25'!R8532-7</f>
        <v>536</v>
      </c>
      <c r="D8532">
        <f>'[1]25'!S8532-3</f>
        <v>198</v>
      </c>
    </row>
    <row r="8533" spans="1:4" x14ac:dyDescent="0.3">
      <c r="A8533">
        <f>'[1]25'!P8533-5</f>
        <v>312</v>
      </c>
      <c r="B8533">
        <v>78</v>
      </c>
      <c r="C8533">
        <f>'[1]25'!R8533-7</f>
        <v>520</v>
      </c>
      <c r="D8533">
        <f>'[1]25'!S8533-3</f>
        <v>218</v>
      </c>
    </row>
    <row r="8534" spans="1:4" x14ac:dyDescent="0.3">
      <c r="A8534">
        <f>'[1]25'!P8534-5</f>
        <v>284</v>
      </c>
      <c r="B8534">
        <v>82</v>
      </c>
      <c r="C8534">
        <f>'[1]25'!R8534-7</f>
        <v>580</v>
      </c>
      <c r="D8534">
        <f>'[1]25'!S8534-3</f>
        <v>178</v>
      </c>
    </row>
    <row r="8535" spans="1:4" x14ac:dyDescent="0.3">
      <c r="A8535">
        <f>'[1]25'!P8535-5</f>
        <v>308</v>
      </c>
      <c r="B8535">
        <v>78</v>
      </c>
      <c r="C8535">
        <f>'[1]25'!R8535-7</f>
        <v>500</v>
      </c>
      <c r="D8535">
        <f>'[1]25'!S8535-3</f>
        <v>210</v>
      </c>
    </row>
    <row r="8536" spans="1:4" x14ac:dyDescent="0.3">
      <c r="A8536">
        <f>'[1]25'!P8536-5</f>
        <v>268</v>
      </c>
      <c r="B8536">
        <v>74</v>
      </c>
      <c r="C8536">
        <f>'[1]25'!R8536-7</f>
        <v>560</v>
      </c>
      <c r="D8536">
        <f>'[1]25'!S8536-3</f>
        <v>174</v>
      </c>
    </row>
    <row r="8537" spans="1:4" x14ac:dyDescent="0.3">
      <c r="A8537">
        <f>'[1]25'!P8537-5</f>
        <v>284</v>
      </c>
      <c r="B8537">
        <v>78</v>
      </c>
      <c r="C8537">
        <f>'[1]25'!R8537-7</f>
        <v>528</v>
      </c>
      <c r="D8537">
        <f>'[1]25'!S8537-3</f>
        <v>190</v>
      </c>
    </row>
    <row r="8538" spans="1:4" x14ac:dyDescent="0.3">
      <c r="A8538">
        <f>'[1]25'!P8538-5</f>
        <v>312</v>
      </c>
      <c r="B8538">
        <v>78</v>
      </c>
      <c r="C8538">
        <f>'[1]25'!R8538-7</f>
        <v>532</v>
      </c>
      <c r="D8538">
        <f>'[1]25'!S8538-3</f>
        <v>226</v>
      </c>
    </row>
    <row r="8539" spans="1:4" x14ac:dyDescent="0.3">
      <c r="A8539">
        <f>'[1]25'!P8539-5</f>
        <v>32</v>
      </c>
      <c r="B8539">
        <v>14</v>
      </c>
      <c r="C8539">
        <f>'[1]25'!R8539-7</f>
        <v>108</v>
      </c>
      <c r="D8539">
        <f>'[1]25'!S8539-3</f>
        <v>18</v>
      </c>
    </row>
    <row r="8540" spans="1:4" x14ac:dyDescent="0.3">
      <c r="A8540">
        <f>'[1]25'!P8540-5</f>
        <v>292</v>
      </c>
      <c r="B8540">
        <v>74</v>
      </c>
      <c r="C8540">
        <f>'[1]25'!R8540-7</f>
        <v>524</v>
      </c>
      <c r="D8540">
        <f>'[1]25'!S8540-3</f>
        <v>174</v>
      </c>
    </row>
    <row r="8541" spans="1:4" x14ac:dyDescent="0.3">
      <c r="A8541">
        <f>'[1]25'!P8541-5</f>
        <v>212</v>
      </c>
      <c r="B8541">
        <v>70</v>
      </c>
      <c r="C8541">
        <f>'[1]25'!R8541-7</f>
        <v>524</v>
      </c>
      <c r="D8541">
        <f>'[1]25'!S8541-3</f>
        <v>214</v>
      </c>
    </row>
    <row r="8542" spans="1:4" x14ac:dyDescent="0.3">
      <c r="A8542">
        <f>'[1]25'!P8542-5</f>
        <v>248</v>
      </c>
      <c r="B8542">
        <v>66</v>
      </c>
      <c r="C8542">
        <f>'[1]25'!R8542-7</f>
        <v>580</v>
      </c>
      <c r="D8542">
        <f>'[1]25'!S8542-3</f>
        <v>166</v>
      </c>
    </row>
    <row r="8543" spans="1:4" x14ac:dyDescent="0.3">
      <c r="A8543">
        <f>'[1]25'!P8543-5</f>
        <v>212</v>
      </c>
      <c r="B8543">
        <v>66</v>
      </c>
      <c r="C8543">
        <f>'[1]25'!R8543-7</f>
        <v>536</v>
      </c>
      <c r="D8543">
        <f>'[1]25'!S8543-3</f>
        <v>206</v>
      </c>
    </row>
    <row r="8544" spans="1:4" x14ac:dyDescent="0.3">
      <c r="A8544">
        <f>'[1]25'!P8544-5</f>
        <v>44</v>
      </c>
      <c r="B8544">
        <v>22</v>
      </c>
      <c r="C8544">
        <f>'[1]25'!R8544-7</f>
        <v>152</v>
      </c>
      <c r="D8544">
        <f>'[1]25'!S8544-3</f>
        <v>26</v>
      </c>
    </row>
    <row r="8545" spans="1:4" x14ac:dyDescent="0.3">
      <c r="A8545">
        <f>'[1]25'!P8545-5</f>
        <v>268</v>
      </c>
      <c r="B8545">
        <v>66</v>
      </c>
      <c r="C8545">
        <f>'[1]25'!R8545-7</f>
        <v>516</v>
      </c>
      <c r="D8545">
        <f>'[1]25'!S8545-3</f>
        <v>170</v>
      </c>
    </row>
    <row r="8546" spans="1:4" x14ac:dyDescent="0.3">
      <c r="A8546">
        <f>'[1]25'!P8546-5</f>
        <v>68</v>
      </c>
      <c r="B8546">
        <v>38</v>
      </c>
      <c r="C8546">
        <f>'[1]25'!R8546-7</f>
        <v>148</v>
      </c>
      <c r="D8546">
        <f>'[1]25'!S8546-3</f>
        <v>18</v>
      </c>
    </row>
    <row r="8547" spans="1:4" x14ac:dyDescent="0.3">
      <c r="A8547">
        <f>'[1]25'!P8547-5</f>
        <v>52</v>
      </c>
      <c r="B8547">
        <v>26</v>
      </c>
      <c r="C8547">
        <f>'[1]25'!R8547-7</f>
        <v>184</v>
      </c>
      <c r="D8547">
        <f>'[1]25'!S8547-3</f>
        <v>2</v>
      </c>
    </row>
    <row r="8548" spans="1:4" x14ac:dyDescent="0.3">
      <c r="A8548">
        <f>'[1]25'!P8548-5</f>
        <v>104</v>
      </c>
      <c r="B8548">
        <v>46</v>
      </c>
      <c r="C8548">
        <f>'[1]25'!R8548-7</f>
        <v>220</v>
      </c>
      <c r="D8548">
        <f>'[1]25'!S8548-3</f>
        <v>22</v>
      </c>
    </row>
    <row r="8549" spans="1:4" x14ac:dyDescent="0.3">
      <c r="A8549">
        <f>'[1]25'!P8549-5</f>
        <v>244</v>
      </c>
      <c r="B8549">
        <v>70</v>
      </c>
      <c r="C8549">
        <f>'[1]25'!R8549-7</f>
        <v>544</v>
      </c>
      <c r="D8549">
        <f>'[1]25'!S8549-3</f>
        <v>254</v>
      </c>
    </row>
    <row r="8550" spans="1:4" x14ac:dyDescent="0.3">
      <c r="A8550">
        <f>'[1]25'!P8550-5</f>
        <v>244</v>
      </c>
      <c r="B8550">
        <v>70</v>
      </c>
      <c r="C8550">
        <f>'[1]25'!R8550-7</f>
        <v>576</v>
      </c>
      <c r="D8550">
        <f>'[1]25'!S8550-3</f>
        <v>190</v>
      </c>
    </row>
    <row r="8551" spans="1:4" x14ac:dyDescent="0.3">
      <c r="A8551">
        <f>'[1]25'!P8551-5</f>
        <v>240</v>
      </c>
      <c r="B8551">
        <v>74</v>
      </c>
      <c r="C8551">
        <f>'[1]25'!R8551-7</f>
        <v>540</v>
      </c>
      <c r="D8551">
        <f>'[1]25'!S8551-3</f>
        <v>198</v>
      </c>
    </row>
    <row r="8552" spans="1:4" x14ac:dyDescent="0.3">
      <c r="A8552">
        <f>'[1]25'!P8552-5</f>
        <v>220</v>
      </c>
      <c r="B8552">
        <v>74</v>
      </c>
      <c r="C8552">
        <f>'[1]25'!R8552-7</f>
        <v>576</v>
      </c>
      <c r="D8552">
        <f>'[1]25'!S8552-3</f>
        <v>210</v>
      </c>
    </row>
    <row r="8553" spans="1:4" x14ac:dyDescent="0.3">
      <c r="A8553">
        <f>'[1]25'!P8553-5</f>
        <v>264</v>
      </c>
      <c r="B8553">
        <v>74</v>
      </c>
      <c r="C8553">
        <f>'[1]25'!R8553-7</f>
        <v>544</v>
      </c>
      <c r="D8553">
        <f>'[1]25'!S8553-3</f>
        <v>202</v>
      </c>
    </row>
    <row r="8554" spans="1:4" x14ac:dyDescent="0.3">
      <c r="A8554">
        <f>'[1]25'!P8554-5</f>
        <v>148</v>
      </c>
      <c r="B8554">
        <v>66</v>
      </c>
      <c r="C8554">
        <f>'[1]25'!R8554-7</f>
        <v>424</v>
      </c>
      <c r="D8554">
        <f>'[1]25'!S8554-3</f>
        <v>438</v>
      </c>
    </row>
    <row r="8555" spans="1:4" x14ac:dyDescent="0.3">
      <c r="A8555">
        <f>'[1]25'!P8555-5</f>
        <v>240</v>
      </c>
      <c r="B8555">
        <v>74</v>
      </c>
      <c r="C8555">
        <f>'[1]25'!R8555-7</f>
        <v>544</v>
      </c>
      <c r="D8555">
        <f>'[1]25'!S8555-3</f>
        <v>218</v>
      </c>
    </row>
    <row r="8556" spans="1:4" x14ac:dyDescent="0.3">
      <c r="A8556">
        <f>'[1]25'!P8556-5</f>
        <v>32</v>
      </c>
      <c r="B8556">
        <v>14</v>
      </c>
      <c r="C8556">
        <f>'[1]25'!R8556-7</f>
        <v>100</v>
      </c>
      <c r="D8556">
        <f>'[1]25'!S8556-3</f>
        <v>-2</v>
      </c>
    </row>
    <row r="8557" spans="1:4" x14ac:dyDescent="0.3">
      <c r="A8557">
        <f>'[1]25'!P8557-5</f>
        <v>240</v>
      </c>
      <c r="B8557">
        <v>70</v>
      </c>
      <c r="C8557">
        <f>'[1]25'!R8557-7</f>
        <v>548</v>
      </c>
      <c r="D8557">
        <f>'[1]25'!S8557-3</f>
        <v>222</v>
      </c>
    </row>
    <row r="8558" spans="1:4" x14ac:dyDescent="0.3">
      <c r="A8558">
        <f>'[1]25'!P8558-5</f>
        <v>272</v>
      </c>
      <c r="B8558">
        <v>70</v>
      </c>
      <c r="C8558">
        <f>'[1]25'!R8558-7</f>
        <v>468</v>
      </c>
      <c r="D8558">
        <f>'[1]25'!S8558-3</f>
        <v>162</v>
      </c>
    </row>
    <row r="8559" spans="1:4" x14ac:dyDescent="0.3">
      <c r="A8559">
        <f>'[1]25'!P8559-5</f>
        <v>232</v>
      </c>
      <c r="B8559">
        <v>70</v>
      </c>
      <c r="C8559">
        <f>'[1]25'!R8559-7</f>
        <v>508</v>
      </c>
      <c r="D8559">
        <f>'[1]25'!S8559-3</f>
        <v>202</v>
      </c>
    </row>
    <row r="8560" spans="1:4" x14ac:dyDescent="0.3">
      <c r="A8560">
        <f>'[1]25'!P8560-5</f>
        <v>268</v>
      </c>
      <c r="B8560">
        <v>74</v>
      </c>
      <c r="C8560">
        <f>'[1]25'!R8560-7</f>
        <v>556</v>
      </c>
      <c r="D8560">
        <f>'[1]25'!S8560-3</f>
        <v>206</v>
      </c>
    </row>
    <row r="8561" spans="1:4" x14ac:dyDescent="0.3">
      <c r="A8561">
        <f>'[1]25'!P8561-5</f>
        <v>300</v>
      </c>
      <c r="B8561">
        <v>78</v>
      </c>
      <c r="C8561">
        <f>'[1]25'!R8561-7</f>
        <v>556</v>
      </c>
      <c r="D8561">
        <f>'[1]25'!S8561-3</f>
        <v>198</v>
      </c>
    </row>
    <row r="8562" spans="1:4" x14ac:dyDescent="0.3">
      <c r="A8562">
        <f>'[1]25'!P8562-5</f>
        <v>220</v>
      </c>
      <c r="B8562">
        <v>70</v>
      </c>
      <c r="C8562">
        <f>'[1]25'!R8562-7</f>
        <v>496</v>
      </c>
      <c r="D8562">
        <f>'[1]25'!S8562-3</f>
        <v>146</v>
      </c>
    </row>
    <row r="8563" spans="1:4" x14ac:dyDescent="0.3">
      <c r="A8563">
        <f>'[1]25'!P8563-5</f>
        <v>268</v>
      </c>
      <c r="B8563">
        <v>70</v>
      </c>
      <c r="C8563">
        <f>'[1]25'!R8563-7</f>
        <v>520</v>
      </c>
      <c r="D8563">
        <f>'[1]25'!S8563-3</f>
        <v>194</v>
      </c>
    </row>
    <row r="8564" spans="1:4" x14ac:dyDescent="0.3">
      <c r="A8564">
        <f>'[1]25'!P8564-5</f>
        <v>236</v>
      </c>
      <c r="B8564">
        <v>70</v>
      </c>
      <c r="C8564">
        <f>'[1]25'!R8564-7</f>
        <v>492</v>
      </c>
      <c r="D8564">
        <f>'[1]25'!S8564-3</f>
        <v>154</v>
      </c>
    </row>
    <row r="8565" spans="1:4" x14ac:dyDescent="0.3">
      <c r="A8565">
        <f>'[1]25'!P8565-5</f>
        <v>240</v>
      </c>
      <c r="B8565">
        <v>74</v>
      </c>
      <c r="C8565">
        <f>'[1]25'!R8565-7</f>
        <v>448</v>
      </c>
      <c r="D8565">
        <f>'[1]25'!S8565-3</f>
        <v>474</v>
      </c>
    </row>
    <row r="8566" spans="1:4" x14ac:dyDescent="0.3">
      <c r="A8566">
        <f>'[1]25'!P8566-5</f>
        <v>252</v>
      </c>
      <c r="B8566">
        <v>78</v>
      </c>
      <c r="C8566">
        <f>'[1]25'!R8566-7</f>
        <v>588</v>
      </c>
      <c r="D8566">
        <f>'[1]25'!S8566-3</f>
        <v>206</v>
      </c>
    </row>
    <row r="8567" spans="1:4" x14ac:dyDescent="0.3">
      <c r="A8567">
        <f>'[1]25'!P8567-5</f>
        <v>72</v>
      </c>
      <c r="B8567">
        <v>38</v>
      </c>
      <c r="C8567">
        <f>'[1]25'!R8567-7</f>
        <v>204</v>
      </c>
      <c r="D8567">
        <f>'[1]25'!S8567-3</f>
        <v>34</v>
      </c>
    </row>
    <row r="8568" spans="1:4" x14ac:dyDescent="0.3">
      <c r="A8568">
        <f>'[1]25'!P8568-5</f>
        <v>208</v>
      </c>
      <c r="B8568">
        <v>70</v>
      </c>
      <c r="C8568">
        <f>'[1]25'!R8568-7</f>
        <v>524</v>
      </c>
      <c r="D8568">
        <f>'[1]25'!S8568-3</f>
        <v>202</v>
      </c>
    </row>
    <row r="8569" spans="1:4" x14ac:dyDescent="0.3">
      <c r="A8569">
        <f>'[1]25'!P8569-5</f>
        <v>244</v>
      </c>
      <c r="B8569">
        <v>62</v>
      </c>
      <c r="C8569">
        <f>'[1]25'!R8569-7</f>
        <v>272</v>
      </c>
      <c r="D8569">
        <f>'[1]25'!S8569-3</f>
        <v>278</v>
      </c>
    </row>
    <row r="8570" spans="1:4" x14ac:dyDescent="0.3">
      <c r="A8570">
        <f>'[1]25'!P8570-5</f>
        <v>76</v>
      </c>
      <c r="B8570">
        <v>38</v>
      </c>
      <c r="C8570">
        <f>'[1]25'!R8570-7</f>
        <v>168</v>
      </c>
      <c r="D8570">
        <f>'[1]25'!S8570-3</f>
        <v>6</v>
      </c>
    </row>
    <row r="8571" spans="1:4" x14ac:dyDescent="0.3">
      <c r="A8571">
        <f>'[1]25'!P8571-5</f>
        <v>184</v>
      </c>
      <c r="B8571">
        <v>66</v>
      </c>
      <c r="C8571">
        <f>'[1]25'!R8571-7</f>
        <v>564</v>
      </c>
      <c r="D8571">
        <f>'[1]25'!S8571-3</f>
        <v>182</v>
      </c>
    </row>
    <row r="8572" spans="1:4" x14ac:dyDescent="0.3">
      <c r="A8572">
        <f>'[1]25'!P8572-5</f>
        <v>224</v>
      </c>
      <c r="B8572">
        <v>74</v>
      </c>
      <c r="C8572">
        <f>'[1]25'!R8572-7</f>
        <v>556</v>
      </c>
      <c r="D8572">
        <f>'[1]25'!S8572-3</f>
        <v>190</v>
      </c>
    </row>
    <row r="8573" spans="1:4" x14ac:dyDescent="0.3">
      <c r="A8573">
        <f>'[1]25'!P8573-5</f>
        <v>68</v>
      </c>
      <c r="B8573">
        <v>30</v>
      </c>
      <c r="C8573">
        <f>'[1]25'!R8573-7</f>
        <v>204</v>
      </c>
      <c r="D8573">
        <f>'[1]25'!S8573-3</f>
        <v>18</v>
      </c>
    </row>
    <row r="8574" spans="1:4" x14ac:dyDescent="0.3">
      <c r="A8574">
        <f>'[1]25'!P8574-5</f>
        <v>344</v>
      </c>
      <c r="B8574">
        <v>90</v>
      </c>
      <c r="C8574">
        <f>'[1]25'!R8574-7</f>
        <v>596</v>
      </c>
      <c r="D8574">
        <f>'[1]25'!S8574-3</f>
        <v>190</v>
      </c>
    </row>
    <row r="8575" spans="1:4" x14ac:dyDescent="0.3">
      <c r="A8575">
        <f>'[1]25'!P8575-5</f>
        <v>152</v>
      </c>
      <c r="B8575">
        <v>46</v>
      </c>
      <c r="C8575">
        <f>'[1]25'!R8575-7</f>
        <v>332</v>
      </c>
      <c r="D8575">
        <f>'[1]25'!S8575-3</f>
        <v>-14</v>
      </c>
    </row>
    <row r="8576" spans="1:4" x14ac:dyDescent="0.3">
      <c r="A8576">
        <f>'[1]25'!P8576-5</f>
        <v>44</v>
      </c>
      <c r="B8576">
        <v>22</v>
      </c>
      <c r="C8576">
        <f>'[1]25'!R8576-7</f>
        <v>216</v>
      </c>
      <c r="D8576">
        <f>'[1]25'!S8576-3</f>
        <v>26</v>
      </c>
    </row>
    <row r="8577" spans="1:4" x14ac:dyDescent="0.3">
      <c r="A8577">
        <f>'[1]25'!P8577-5</f>
        <v>196</v>
      </c>
      <c r="B8577">
        <v>66</v>
      </c>
      <c r="C8577">
        <f>'[1]25'!R8577-7</f>
        <v>448</v>
      </c>
      <c r="D8577">
        <f>'[1]25'!S8577-3</f>
        <v>154</v>
      </c>
    </row>
    <row r="8578" spans="1:4" x14ac:dyDescent="0.3">
      <c r="A8578">
        <f>'[1]25'!P8578-5</f>
        <v>20</v>
      </c>
      <c r="B8578">
        <v>2</v>
      </c>
      <c r="C8578">
        <f>'[1]25'!R8578-7</f>
        <v>104</v>
      </c>
      <c r="D8578">
        <f>'[1]25'!S8578-3</f>
        <v>-2</v>
      </c>
    </row>
    <row r="8579" spans="1:4" x14ac:dyDescent="0.3">
      <c r="A8579">
        <f>'[1]25'!P8579-5</f>
        <v>284</v>
      </c>
      <c r="B8579">
        <v>82</v>
      </c>
      <c r="C8579">
        <f>'[1]25'!R8579-7</f>
        <v>568</v>
      </c>
      <c r="D8579">
        <f>'[1]25'!S8579-3</f>
        <v>222</v>
      </c>
    </row>
    <row r="8580" spans="1:4" x14ac:dyDescent="0.3">
      <c r="A8580">
        <f>'[1]25'!P8580-5</f>
        <v>232</v>
      </c>
      <c r="B8580">
        <v>66</v>
      </c>
      <c r="C8580">
        <f>'[1]25'!R8580-7</f>
        <v>500</v>
      </c>
      <c r="D8580">
        <f>'[1]25'!S8580-3</f>
        <v>174</v>
      </c>
    </row>
    <row r="8581" spans="1:4" x14ac:dyDescent="0.3">
      <c r="A8581">
        <f>'[1]25'!P8581-5</f>
        <v>212</v>
      </c>
      <c r="B8581">
        <v>74</v>
      </c>
      <c r="C8581">
        <f>'[1]25'!R8581-7</f>
        <v>444</v>
      </c>
      <c r="D8581">
        <f>'[1]25'!S8581-3</f>
        <v>518</v>
      </c>
    </row>
    <row r="8582" spans="1:4" x14ac:dyDescent="0.3">
      <c r="A8582">
        <f>'[1]25'!P8582-5</f>
        <v>296</v>
      </c>
      <c r="B8582">
        <v>74</v>
      </c>
      <c r="C8582">
        <f>'[1]25'!R8582-7</f>
        <v>532</v>
      </c>
      <c r="D8582">
        <f>'[1]25'!S8582-3</f>
        <v>174</v>
      </c>
    </row>
    <row r="8583" spans="1:4" x14ac:dyDescent="0.3">
      <c r="A8583">
        <f>'[1]25'!P8583-5</f>
        <v>224</v>
      </c>
      <c r="B8583">
        <v>66</v>
      </c>
      <c r="C8583">
        <f>'[1]25'!R8583-7</f>
        <v>504</v>
      </c>
      <c r="D8583">
        <f>'[1]25'!S8583-3</f>
        <v>170</v>
      </c>
    </row>
    <row r="8584" spans="1:4" x14ac:dyDescent="0.3">
      <c r="A8584">
        <f>'[1]25'!P8584-5</f>
        <v>140</v>
      </c>
      <c r="B8584">
        <v>54</v>
      </c>
      <c r="C8584">
        <f>'[1]25'!R8584-7</f>
        <v>244</v>
      </c>
      <c r="D8584">
        <f>'[1]25'!S8584-3</f>
        <v>222</v>
      </c>
    </row>
    <row r="8585" spans="1:4" x14ac:dyDescent="0.3">
      <c r="A8585">
        <f>'[1]25'!P8585-5</f>
        <v>240</v>
      </c>
      <c r="B8585">
        <v>62</v>
      </c>
      <c r="C8585">
        <f>'[1]25'!R8585-7</f>
        <v>472</v>
      </c>
      <c r="D8585">
        <f>'[1]25'!S8585-3</f>
        <v>166</v>
      </c>
    </row>
    <row r="8586" spans="1:4" x14ac:dyDescent="0.3">
      <c r="A8586">
        <f>'[1]25'!P8586-5</f>
        <v>216</v>
      </c>
      <c r="B8586">
        <v>66</v>
      </c>
      <c r="C8586">
        <f>'[1]25'!R8586-7</f>
        <v>392</v>
      </c>
      <c r="D8586">
        <f>'[1]25'!S8586-3</f>
        <v>554</v>
      </c>
    </row>
    <row r="8587" spans="1:4" x14ac:dyDescent="0.3">
      <c r="A8587">
        <f>'[1]25'!P8587-5</f>
        <v>296</v>
      </c>
      <c r="B8587">
        <v>70</v>
      </c>
      <c r="C8587">
        <f>'[1]25'!R8587-7</f>
        <v>552</v>
      </c>
      <c r="D8587">
        <f>'[1]25'!S8587-3</f>
        <v>206</v>
      </c>
    </row>
    <row r="8588" spans="1:4" x14ac:dyDescent="0.3">
      <c r="A8588">
        <f>'[1]25'!P8588-5</f>
        <v>296</v>
      </c>
      <c r="B8588">
        <v>74</v>
      </c>
      <c r="C8588">
        <f>'[1]25'!R8588-7</f>
        <v>528</v>
      </c>
      <c r="D8588">
        <f>'[1]25'!S8588-3</f>
        <v>206</v>
      </c>
    </row>
    <row r="8589" spans="1:4" x14ac:dyDescent="0.3">
      <c r="A8589">
        <f>'[1]25'!P8589-5</f>
        <v>232</v>
      </c>
      <c r="B8589">
        <v>74</v>
      </c>
      <c r="C8589">
        <f>'[1]25'!R8589-7</f>
        <v>568</v>
      </c>
      <c r="D8589">
        <f>'[1]25'!S8589-3</f>
        <v>178</v>
      </c>
    </row>
    <row r="8590" spans="1:4" x14ac:dyDescent="0.3">
      <c r="A8590">
        <f>'[1]25'!P8590-5</f>
        <v>276</v>
      </c>
      <c r="B8590">
        <v>74</v>
      </c>
      <c r="C8590">
        <f>'[1]25'!R8590-7</f>
        <v>584</v>
      </c>
      <c r="D8590">
        <f>'[1]25'!S8590-3</f>
        <v>198</v>
      </c>
    </row>
    <row r="8591" spans="1:4" x14ac:dyDescent="0.3">
      <c r="A8591">
        <f>'[1]25'!P8591-5</f>
        <v>60</v>
      </c>
      <c r="B8591">
        <v>30</v>
      </c>
      <c r="C8591">
        <f>'[1]25'!R8591-7</f>
        <v>172</v>
      </c>
      <c r="D8591">
        <f>'[1]25'!S8591-3</f>
        <v>10</v>
      </c>
    </row>
    <row r="8592" spans="1:4" x14ac:dyDescent="0.3">
      <c r="A8592">
        <f>'[1]25'!P8592-5</f>
        <v>288</v>
      </c>
      <c r="B8592">
        <v>78</v>
      </c>
      <c r="C8592">
        <f>'[1]25'!R8592-7</f>
        <v>588</v>
      </c>
      <c r="D8592">
        <f>'[1]25'!S8592-3</f>
        <v>198</v>
      </c>
    </row>
    <row r="8593" spans="1:4" x14ac:dyDescent="0.3">
      <c r="A8593">
        <f>'[1]25'!P8593-5</f>
        <v>264</v>
      </c>
      <c r="B8593">
        <v>74</v>
      </c>
      <c r="C8593">
        <f>'[1]25'!R8593-7</f>
        <v>532</v>
      </c>
      <c r="D8593">
        <f>'[1]25'!S8593-3</f>
        <v>198</v>
      </c>
    </row>
    <row r="8594" spans="1:4" x14ac:dyDescent="0.3">
      <c r="A8594">
        <f>'[1]25'!P8594-5</f>
        <v>260</v>
      </c>
      <c r="B8594">
        <v>70</v>
      </c>
      <c r="C8594">
        <f>'[1]25'!R8594-7</f>
        <v>512</v>
      </c>
      <c r="D8594">
        <f>'[1]25'!S8594-3</f>
        <v>186</v>
      </c>
    </row>
    <row r="8595" spans="1:4" x14ac:dyDescent="0.3">
      <c r="A8595">
        <f>'[1]25'!P8595-5</f>
        <v>248</v>
      </c>
      <c r="B8595">
        <v>70</v>
      </c>
      <c r="C8595">
        <f>'[1]25'!R8595-7</f>
        <v>536</v>
      </c>
      <c r="D8595">
        <f>'[1]25'!S8595-3</f>
        <v>202</v>
      </c>
    </row>
    <row r="8596" spans="1:4" x14ac:dyDescent="0.3">
      <c r="A8596">
        <f>'[1]25'!P8596-5</f>
        <v>276</v>
      </c>
      <c r="B8596">
        <v>74</v>
      </c>
      <c r="C8596">
        <f>'[1]25'!R8596-7</f>
        <v>532</v>
      </c>
      <c r="D8596">
        <f>'[1]25'!S8596-3</f>
        <v>214</v>
      </c>
    </row>
    <row r="8597" spans="1:4" x14ac:dyDescent="0.3">
      <c r="A8597">
        <f>'[1]25'!P8597-5</f>
        <v>248</v>
      </c>
      <c r="B8597">
        <v>66</v>
      </c>
      <c r="C8597">
        <f>'[1]25'!R8597-7</f>
        <v>464</v>
      </c>
      <c r="D8597">
        <f>'[1]25'!S8597-3</f>
        <v>158</v>
      </c>
    </row>
    <row r="8598" spans="1:4" x14ac:dyDescent="0.3">
      <c r="A8598">
        <f>'[1]25'!P8598-5</f>
        <v>316</v>
      </c>
      <c r="B8598">
        <v>86</v>
      </c>
      <c r="C8598">
        <f>'[1]25'!R8598-7</f>
        <v>608</v>
      </c>
      <c r="D8598">
        <f>'[1]25'!S8598-3</f>
        <v>218</v>
      </c>
    </row>
    <row r="8599" spans="1:4" x14ac:dyDescent="0.3">
      <c r="A8599">
        <f>'[1]25'!P8599-5</f>
        <v>204</v>
      </c>
      <c r="B8599">
        <v>62</v>
      </c>
      <c r="C8599">
        <f>'[1]25'!R8599-7</f>
        <v>416</v>
      </c>
      <c r="D8599">
        <f>'[1]25'!S8599-3</f>
        <v>174</v>
      </c>
    </row>
    <row r="8600" spans="1:4" x14ac:dyDescent="0.3">
      <c r="A8600">
        <f>'[1]25'!P8600-5</f>
        <v>212</v>
      </c>
      <c r="B8600">
        <v>62</v>
      </c>
      <c r="C8600">
        <f>'[1]25'!R8600-7</f>
        <v>272</v>
      </c>
      <c r="D8600">
        <f>'[1]25'!S8600-3</f>
        <v>230</v>
      </c>
    </row>
    <row r="8601" spans="1:4" x14ac:dyDescent="0.3">
      <c r="A8601">
        <f>'[1]25'!P8601-5</f>
        <v>36</v>
      </c>
      <c r="B8601">
        <v>18</v>
      </c>
      <c r="C8601">
        <f>'[1]25'!R8601-7</f>
        <v>192</v>
      </c>
      <c r="D8601">
        <f>'[1]25'!S8601-3</f>
        <v>-6</v>
      </c>
    </row>
    <row r="8602" spans="1:4" x14ac:dyDescent="0.3">
      <c r="A8602">
        <f>'[1]25'!P8602-5</f>
        <v>212</v>
      </c>
      <c r="B8602">
        <v>66</v>
      </c>
      <c r="C8602">
        <f>'[1]25'!R8602-7</f>
        <v>512</v>
      </c>
      <c r="D8602">
        <f>'[1]25'!S8602-3</f>
        <v>162</v>
      </c>
    </row>
    <row r="8603" spans="1:4" x14ac:dyDescent="0.3">
      <c r="A8603">
        <f>'[1]25'!P8603-5</f>
        <v>232</v>
      </c>
      <c r="B8603">
        <v>70</v>
      </c>
      <c r="C8603">
        <f>'[1]25'!R8603-7</f>
        <v>568</v>
      </c>
      <c r="D8603">
        <f>'[1]25'!S8603-3</f>
        <v>210</v>
      </c>
    </row>
    <row r="8604" spans="1:4" x14ac:dyDescent="0.3">
      <c r="A8604">
        <f>'[1]25'!P8604-5</f>
        <v>56</v>
      </c>
      <c r="B8604">
        <v>30</v>
      </c>
      <c r="C8604">
        <f>'[1]25'!R8604-7</f>
        <v>156</v>
      </c>
      <c r="D8604">
        <f>'[1]25'!S8604-3</f>
        <v>14</v>
      </c>
    </row>
    <row r="8605" spans="1:4" x14ac:dyDescent="0.3">
      <c r="A8605">
        <f>'[1]25'!P8605-5</f>
        <v>244</v>
      </c>
      <c r="B8605">
        <v>78</v>
      </c>
      <c r="C8605">
        <f>'[1]25'!R8605-7</f>
        <v>532</v>
      </c>
      <c r="D8605">
        <f>'[1]25'!S8605-3</f>
        <v>222</v>
      </c>
    </row>
    <row r="8606" spans="1:4" x14ac:dyDescent="0.3">
      <c r="A8606">
        <f>'[1]25'!P8606-5</f>
        <v>300</v>
      </c>
      <c r="B8606">
        <v>74</v>
      </c>
      <c r="C8606">
        <f>'[1]25'!R8606-7</f>
        <v>544</v>
      </c>
      <c r="D8606">
        <f>'[1]25'!S8606-3</f>
        <v>218</v>
      </c>
    </row>
    <row r="8607" spans="1:4" x14ac:dyDescent="0.3">
      <c r="A8607">
        <f>'[1]25'!P8607-5</f>
        <v>260</v>
      </c>
      <c r="B8607">
        <v>70</v>
      </c>
      <c r="C8607">
        <f>'[1]25'!R8607-7</f>
        <v>520</v>
      </c>
      <c r="D8607">
        <f>'[1]25'!S8607-3</f>
        <v>158</v>
      </c>
    </row>
    <row r="8608" spans="1:4" x14ac:dyDescent="0.3">
      <c r="A8608">
        <f>'[1]25'!P8608-5</f>
        <v>244</v>
      </c>
      <c r="B8608">
        <v>70</v>
      </c>
      <c r="C8608">
        <f>'[1]25'!R8608-7</f>
        <v>456</v>
      </c>
      <c r="D8608">
        <f>'[1]25'!S8608-3</f>
        <v>202</v>
      </c>
    </row>
    <row r="8609" spans="1:4" x14ac:dyDescent="0.3">
      <c r="A8609">
        <f>'[1]25'!P8609-5</f>
        <v>184</v>
      </c>
      <c r="B8609">
        <v>66</v>
      </c>
      <c r="C8609">
        <f>'[1]25'!R8609-7</f>
        <v>532</v>
      </c>
      <c r="D8609">
        <f>'[1]25'!S8609-3</f>
        <v>218</v>
      </c>
    </row>
    <row r="8610" spans="1:4" x14ac:dyDescent="0.3">
      <c r="A8610">
        <f>'[1]25'!P8610-5</f>
        <v>196</v>
      </c>
      <c r="B8610">
        <v>74</v>
      </c>
      <c r="C8610">
        <f>'[1]25'!R8610-7</f>
        <v>540</v>
      </c>
      <c r="D8610">
        <f>'[1]25'!S8610-3</f>
        <v>226</v>
      </c>
    </row>
    <row r="8611" spans="1:4" x14ac:dyDescent="0.3">
      <c r="A8611">
        <f>'[1]25'!P8611-5</f>
        <v>312</v>
      </c>
      <c r="B8611">
        <v>74</v>
      </c>
      <c r="C8611">
        <f>'[1]25'!R8611-7</f>
        <v>460</v>
      </c>
      <c r="D8611">
        <f>'[1]25'!S8611-3</f>
        <v>150</v>
      </c>
    </row>
    <row r="8612" spans="1:4" x14ac:dyDescent="0.3">
      <c r="A8612">
        <f>'[1]25'!P8612-5</f>
        <v>44</v>
      </c>
      <c r="B8612">
        <v>26</v>
      </c>
      <c r="C8612">
        <f>'[1]25'!R8612-7</f>
        <v>132</v>
      </c>
      <c r="D8612">
        <f>'[1]25'!S8612-3</f>
        <v>6</v>
      </c>
    </row>
    <row r="8613" spans="1:4" x14ac:dyDescent="0.3">
      <c r="A8613">
        <f>'[1]25'!P8613-5</f>
        <v>264</v>
      </c>
      <c r="B8613">
        <v>70</v>
      </c>
      <c r="C8613">
        <f>'[1]25'!R8613-7</f>
        <v>440</v>
      </c>
      <c r="D8613">
        <f>'[1]25'!S8613-3</f>
        <v>158</v>
      </c>
    </row>
    <row r="8614" spans="1:4" x14ac:dyDescent="0.3">
      <c r="A8614">
        <f>'[1]25'!P8614-5</f>
        <v>268</v>
      </c>
      <c r="B8614">
        <v>82</v>
      </c>
      <c r="C8614">
        <f>'[1]25'!R8614-7</f>
        <v>596</v>
      </c>
      <c r="D8614">
        <f>'[1]25'!S8614-3</f>
        <v>274</v>
      </c>
    </row>
    <row r="8615" spans="1:4" x14ac:dyDescent="0.3">
      <c r="A8615">
        <f>'[1]25'!P8615-5</f>
        <v>284</v>
      </c>
      <c r="B8615">
        <v>70</v>
      </c>
      <c r="C8615">
        <f>'[1]25'!R8615-7</f>
        <v>484</v>
      </c>
      <c r="D8615">
        <f>'[1]25'!S8615-3</f>
        <v>162</v>
      </c>
    </row>
    <row r="8616" spans="1:4" x14ac:dyDescent="0.3">
      <c r="A8616">
        <f>'[1]25'!P8616-5</f>
        <v>308</v>
      </c>
      <c r="B8616">
        <v>74</v>
      </c>
      <c r="C8616">
        <f>'[1]25'!R8616-7</f>
        <v>552</v>
      </c>
      <c r="D8616">
        <f>'[1]25'!S8616-3</f>
        <v>210</v>
      </c>
    </row>
    <row r="8617" spans="1:4" x14ac:dyDescent="0.3">
      <c r="A8617">
        <f>'[1]25'!P8617-5</f>
        <v>264</v>
      </c>
      <c r="B8617">
        <v>78</v>
      </c>
      <c r="C8617">
        <f>'[1]25'!R8617-7</f>
        <v>584</v>
      </c>
      <c r="D8617">
        <f>'[1]25'!S8617-3</f>
        <v>198</v>
      </c>
    </row>
    <row r="8618" spans="1:4" x14ac:dyDescent="0.3">
      <c r="A8618">
        <f>'[1]25'!P8618-5</f>
        <v>32</v>
      </c>
      <c r="B8618">
        <v>18</v>
      </c>
      <c r="C8618">
        <f>'[1]25'!R8618-7</f>
        <v>156</v>
      </c>
      <c r="D8618">
        <f>'[1]25'!S8618-3</f>
        <v>6</v>
      </c>
    </row>
    <row r="8619" spans="1:4" x14ac:dyDescent="0.3">
      <c r="A8619">
        <f>'[1]25'!P8619-5</f>
        <v>176</v>
      </c>
      <c r="B8619">
        <v>74</v>
      </c>
      <c r="C8619">
        <f>'[1]25'!R8619-7</f>
        <v>420</v>
      </c>
      <c r="D8619">
        <f>'[1]25'!S8619-3</f>
        <v>406</v>
      </c>
    </row>
    <row r="8620" spans="1:4" x14ac:dyDescent="0.3">
      <c r="A8620">
        <f>'[1]25'!P8620-5</f>
        <v>20</v>
      </c>
      <c r="B8620">
        <v>2</v>
      </c>
      <c r="C8620">
        <f>'[1]25'!R8620-7</f>
        <v>112</v>
      </c>
      <c r="D8620">
        <f>'[1]25'!S8620-3</f>
        <v>10</v>
      </c>
    </row>
    <row r="8621" spans="1:4" x14ac:dyDescent="0.3">
      <c r="A8621">
        <f>'[1]25'!P8621-5</f>
        <v>260</v>
      </c>
      <c r="B8621">
        <v>70</v>
      </c>
      <c r="C8621">
        <f>'[1]25'!R8621-7</f>
        <v>532</v>
      </c>
      <c r="D8621">
        <f>'[1]25'!S8621-3</f>
        <v>210</v>
      </c>
    </row>
    <row r="8622" spans="1:4" x14ac:dyDescent="0.3">
      <c r="A8622">
        <f>'[1]25'!P8622-5</f>
        <v>240</v>
      </c>
      <c r="B8622">
        <v>66</v>
      </c>
      <c r="C8622">
        <f>'[1]25'!R8622-7</f>
        <v>488</v>
      </c>
      <c r="D8622">
        <f>'[1]25'!S8622-3</f>
        <v>166</v>
      </c>
    </row>
    <row r="8623" spans="1:4" x14ac:dyDescent="0.3">
      <c r="A8623">
        <f>'[1]25'!P8623-5</f>
        <v>244</v>
      </c>
      <c r="B8623">
        <v>70</v>
      </c>
      <c r="C8623">
        <f>'[1]25'!R8623-7</f>
        <v>588</v>
      </c>
      <c r="D8623">
        <f>'[1]25'!S8623-3</f>
        <v>206</v>
      </c>
    </row>
    <row r="8624" spans="1:4" x14ac:dyDescent="0.3">
      <c r="A8624">
        <f>'[1]25'!P8624-5</f>
        <v>308</v>
      </c>
      <c r="B8624">
        <v>78</v>
      </c>
      <c r="C8624">
        <f>'[1]25'!R8624-7</f>
        <v>576</v>
      </c>
      <c r="D8624">
        <f>'[1]25'!S8624-3</f>
        <v>230</v>
      </c>
    </row>
    <row r="8625" spans="1:4" x14ac:dyDescent="0.3">
      <c r="A8625">
        <f>'[1]25'!P8625-5</f>
        <v>364</v>
      </c>
      <c r="B8625">
        <v>82</v>
      </c>
      <c r="C8625">
        <f>'[1]25'!R8625-7</f>
        <v>608</v>
      </c>
      <c r="D8625">
        <f>'[1]25'!S8625-3</f>
        <v>222</v>
      </c>
    </row>
    <row r="8626" spans="1:4" x14ac:dyDescent="0.3">
      <c r="A8626">
        <f>'[1]25'!P8626-5</f>
        <v>296</v>
      </c>
      <c r="B8626">
        <v>74</v>
      </c>
      <c r="C8626">
        <f>'[1]25'!R8626-7</f>
        <v>520</v>
      </c>
      <c r="D8626">
        <f>'[1]25'!S8626-3</f>
        <v>190</v>
      </c>
    </row>
    <row r="8627" spans="1:4" x14ac:dyDescent="0.3">
      <c r="A8627">
        <f>'[1]25'!P8627-5</f>
        <v>168</v>
      </c>
      <c r="B8627">
        <v>58</v>
      </c>
      <c r="C8627">
        <f>'[1]25'!R8627-7</f>
        <v>188</v>
      </c>
      <c r="D8627">
        <f>'[1]25'!S8627-3</f>
        <v>166</v>
      </c>
    </row>
    <row r="8628" spans="1:4" x14ac:dyDescent="0.3">
      <c r="A8628">
        <f>'[1]25'!P8628-5</f>
        <v>300</v>
      </c>
      <c r="B8628">
        <v>74</v>
      </c>
      <c r="C8628">
        <f>'[1]25'!R8628-7</f>
        <v>548</v>
      </c>
      <c r="D8628">
        <f>'[1]25'!S8628-3</f>
        <v>206</v>
      </c>
    </row>
    <row r="8629" spans="1:4" x14ac:dyDescent="0.3">
      <c r="A8629">
        <f>'[1]25'!P8629-5</f>
        <v>308</v>
      </c>
      <c r="B8629">
        <v>74</v>
      </c>
      <c r="C8629">
        <f>'[1]25'!R8629-7</f>
        <v>588</v>
      </c>
      <c r="D8629">
        <f>'[1]25'!S8629-3</f>
        <v>234</v>
      </c>
    </row>
    <row r="8630" spans="1:4" x14ac:dyDescent="0.3">
      <c r="A8630">
        <f>'[1]25'!P8630-5</f>
        <v>212</v>
      </c>
      <c r="B8630">
        <v>94</v>
      </c>
      <c r="C8630">
        <f>'[1]25'!R8630-7</f>
        <v>456</v>
      </c>
      <c r="D8630">
        <f>'[1]25'!S8630-3</f>
        <v>138</v>
      </c>
    </row>
    <row r="8631" spans="1:4" x14ac:dyDescent="0.3">
      <c r="A8631">
        <f>'[1]25'!P8631-5</f>
        <v>260</v>
      </c>
      <c r="B8631">
        <v>74</v>
      </c>
      <c r="C8631">
        <f>'[1]25'!R8631-7</f>
        <v>572</v>
      </c>
      <c r="D8631">
        <f>'[1]25'!S8631-3</f>
        <v>246</v>
      </c>
    </row>
    <row r="8632" spans="1:4" x14ac:dyDescent="0.3">
      <c r="A8632">
        <f>'[1]25'!P8632-5</f>
        <v>212</v>
      </c>
      <c r="B8632">
        <v>66</v>
      </c>
      <c r="C8632">
        <f>'[1]25'!R8632-7</f>
        <v>604</v>
      </c>
      <c r="D8632">
        <f>'[1]25'!S8632-3</f>
        <v>186</v>
      </c>
    </row>
    <row r="8633" spans="1:4" x14ac:dyDescent="0.3">
      <c r="A8633">
        <f>'[1]25'!P8633-5</f>
        <v>216</v>
      </c>
      <c r="B8633">
        <v>62</v>
      </c>
      <c r="C8633">
        <f>'[1]25'!R8633-7</f>
        <v>488</v>
      </c>
      <c r="D8633">
        <f>'[1]25'!S8633-3</f>
        <v>158</v>
      </c>
    </row>
    <row r="8634" spans="1:4" x14ac:dyDescent="0.3">
      <c r="A8634">
        <f>'[1]25'!P8634-5</f>
        <v>28</v>
      </c>
      <c r="B8634">
        <v>14</v>
      </c>
      <c r="C8634">
        <f>'[1]25'!R8634-7</f>
        <v>164</v>
      </c>
      <c r="D8634">
        <f>'[1]25'!S8634-3</f>
        <v>-2</v>
      </c>
    </row>
    <row r="8635" spans="1:4" x14ac:dyDescent="0.3">
      <c r="A8635">
        <f>'[1]25'!P8635-5</f>
        <v>256</v>
      </c>
      <c r="B8635">
        <v>70</v>
      </c>
      <c r="C8635">
        <f>'[1]25'!R8635-7</f>
        <v>524</v>
      </c>
      <c r="D8635">
        <f>'[1]25'!S8635-3</f>
        <v>194</v>
      </c>
    </row>
    <row r="8636" spans="1:4" x14ac:dyDescent="0.3">
      <c r="A8636">
        <f>'[1]25'!P8636-5</f>
        <v>160</v>
      </c>
      <c r="B8636">
        <v>66</v>
      </c>
      <c r="C8636">
        <f>'[1]25'!R8636-7</f>
        <v>420</v>
      </c>
      <c r="D8636">
        <f>'[1]25'!S8636-3</f>
        <v>338</v>
      </c>
    </row>
    <row r="8637" spans="1:4" x14ac:dyDescent="0.3">
      <c r="A8637">
        <f>'[1]25'!P8637-5</f>
        <v>200</v>
      </c>
      <c r="B8637">
        <v>66</v>
      </c>
      <c r="C8637">
        <f>'[1]25'!R8637-7</f>
        <v>512</v>
      </c>
      <c r="D8637">
        <f>'[1]25'!S8637-3</f>
        <v>230</v>
      </c>
    </row>
    <row r="8638" spans="1:4" x14ac:dyDescent="0.3">
      <c r="A8638">
        <f>'[1]25'!P8638-5</f>
        <v>208</v>
      </c>
      <c r="B8638">
        <v>66</v>
      </c>
      <c r="C8638">
        <f>'[1]25'!R8638-7</f>
        <v>532</v>
      </c>
      <c r="D8638">
        <f>'[1]25'!S8638-3</f>
        <v>146</v>
      </c>
    </row>
    <row r="8639" spans="1:4" x14ac:dyDescent="0.3">
      <c r="A8639">
        <f>'[1]25'!P8639-5</f>
        <v>276</v>
      </c>
      <c r="B8639">
        <v>74</v>
      </c>
      <c r="C8639">
        <f>'[1]25'!R8639-7</f>
        <v>580</v>
      </c>
      <c r="D8639">
        <f>'[1]25'!S8639-3</f>
        <v>210</v>
      </c>
    </row>
    <row r="8640" spans="1:4" x14ac:dyDescent="0.3">
      <c r="A8640">
        <f>'[1]25'!P8640-5</f>
        <v>312</v>
      </c>
      <c r="B8640">
        <v>74</v>
      </c>
      <c r="C8640">
        <f>'[1]25'!R8640-7</f>
        <v>604</v>
      </c>
      <c r="D8640">
        <f>'[1]25'!S8640-3</f>
        <v>246</v>
      </c>
    </row>
    <row r="8641" spans="1:4" x14ac:dyDescent="0.3">
      <c r="A8641">
        <f>'[1]25'!P8641-5</f>
        <v>240</v>
      </c>
      <c r="B8641">
        <v>70</v>
      </c>
      <c r="C8641">
        <f>'[1]25'!R8641-7</f>
        <v>512</v>
      </c>
      <c r="D8641">
        <f>'[1]25'!S8641-3</f>
        <v>146</v>
      </c>
    </row>
    <row r="8642" spans="1:4" x14ac:dyDescent="0.3">
      <c r="A8642">
        <f>'[1]25'!P8642-5</f>
        <v>256</v>
      </c>
      <c r="B8642">
        <v>74</v>
      </c>
      <c r="C8642">
        <f>'[1]25'!R8642-7</f>
        <v>480</v>
      </c>
      <c r="D8642">
        <f>'[1]25'!S8642-3</f>
        <v>158</v>
      </c>
    </row>
    <row r="8643" spans="1:4" x14ac:dyDescent="0.3">
      <c r="A8643">
        <f>'[1]25'!P8643-5</f>
        <v>232</v>
      </c>
      <c r="B8643">
        <v>74</v>
      </c>
      <c r="C8643">
        <f>'[1]25'!R8643-7</f>
        <v>536</v>
      </c>
      <c r="D8643">
        <f>'[1]25'!S8643-3</f>
        <v>230</v>
      </c>
    </row>
    <row r="8644" spans="1:4" x14ac:dyDescent="0.3">
      <c r="A8644">
        <f>'[1]25'!P8644-5</f>
        <v>248</v>
      </c>
      <c r="B8644">
        <v>66</v>
      </c>
      <c r="C8644">
        <f>'[1]25'!R8644-7</f>
        <v>488</v>
      </c>
      <c r="D8644">
        <f>'[1]25'!S8644-3</f>
        <v>166</v>
      </c>
    </row>
    <row r="8645" spans="1:4" x14ac:dyDescent="0.3">
      <c r="A8645">
        <f>'[1]25'!P8645-5</f>
        <v>288</v>
      </c>
      <c r="B8645">
        <v>78</v>
      </c>
      <c r="C8645">
        <f>'[1]25'!R8645-7</f>
        <v>584</v>
      </c>
      <c r="D8645">
        <f>'[1]25'!S8645-3</f>
        <v>226</v>
      </c>
    </row>
    <row r="8646" spans="1:4" x14ac:dyDescent="0.3">
      <c r="A8646">
        <f>'[1]25'!P8646-5</f>
        <v>376</v>
      </c>
      <c r="B8646">
        <v>86</v>
      </c>
      <c r="C8646">
        <f>'[1]25'!R8646-7</f>
        <v>568</v>
      </c>
      <c r="D8646">
        <f>'[1]25'!S8646-3</f>
        <v>270</v>
      </c>
    </row>
    <row r="8647" spans="1:4" x14ac:dyDescent="0.3">
      <c r="A8647">
        <f>'[1]25'!P8647-5</f>
        <v>180</v>
      </c>
      <c r="B8647">
        <v>70</v>
      </c>
      <c r="C8647">
        <f>'[1]25'!R8647-7</f>
        <v>524</v>
      </c>
      <c r="D8647">
        <f>'[1]25'!S8647-3</f>
        <v>198</v>
      </c>
    </row>
    <row r="8648" spans="1:4" x14ac:dyDescent="0.3">
      <c r="A8648">
        <f>'[1]25'!P8648-5</f>
        <v>224</v>
      </c>
      <c r="B8648">
        <v>70</v>
      </c>
      <c r="C8648">
        <f>'[1]25'!R8648-7</f>
        <v>492</v>
      </c>
      <c r="D8648">
        <f>'[1]25'!S8648-3</f>
        <v>178</v>
      </c>
    </row>
    <row r="8649" spans="1:4" x14ac:dyDescent="0.3">
      <c r="A8649">
        <f>'[1]25'!P8649-5</f>
        <v>248</v>
      </c>
      <c r="B8649">
        <v>70</v>
      </c>
      <c r="C8649">
        <f>'[1]25'!R8649-7</f>
        <v>540</v>
      </c>
      <c r="D8649">
        <f>'[1]25'!S8649-3</f>
        <v>222</v>
      </c>
    </row>
    <row r="8650" spans="1:4" x14ac:dyDescent="0.3">
      <c r="A8650">
        <f>'[1]25'!P8650-5</f>
        <v>276</v>
      </c>
      <c r="B8650">
        <v>78</v>
      </c>
      <c r="C8650">
        <f>'[1]25'!R8650-7</f>
        <v>612</v>
      </c>
      <c r="D8650">
        <f>'[1]25'!S8650-3</f>
        <v>254</v>
      </c>
    </row>
    <row r="8651" spans="1:4" x14ac:dyDescent="0.3">
      <c r="A8651">
        <f>'[1]25'!P8651-5</f>
        <v>236</v>
      </c>
      <c r="B8651">
        <v>70</v>
      </c>
      <c r="C8651">
        <f>'[1]25'!R8651-7</f>
        <v>580</v>
      </c>
      <c r="D8651">
        <f>'[1]25'!S8651-3</f>
        <v>206</v>
      </c>
    </row>
    <row r="8652" spans="1:4" x14ac:dyDescent="0.3">
      <c r="A8652">
        <f>'[1]25'!P8652-5</f>
        <v>288</v>
      </c>
      <c r="B8652">
        <v>70</v>
      </c>
      <c r="C8652">
        <f>'[1]25'!R8652-7</f>
        <v>496</v>
      </c>
      <c r="D8652">
        <f>'[1]25'!S8652-3</f>
        <v>190</v>
      </c>
    </row>
    <row r="8653" spans="1:4" x14ac:dyDescent="0.3">
      <c r="A8653">
        <f>'[1]25'!P8653-5</f>
        <v>60</v>
      </c>
      <c r="B8653">
        <v>30</v>
      </c>
      <c r="C8653">
        <f>'[1]25'!R8653-7</f>
        <v>156</v>
      </c>
      <c r="D8653">
        <f>'[1]25'!S8653-3</f>
        <v>6</v>
      </c>
    </row>
    <row r="8654" spans="1:4" x14ac:dyDescent="0.3">
      <c r="A8654">
        <f>'[1]25'!P8654-5</f>
        <v>212</v>
      </c>
      <c r="B8654">
        <v>70</v>
      </c>
      <c r="C8654">
        <f>'[1]25'!R8654-7</f>
        <v>532</v>
      </c>
      <c r="D8654">
        <f>'[1]25'!S8654-3</f>
        <v>182</v>
      </c>
    </row>
    <row r="8655" spans="1:4" x14ac:dyDescent="0.3">
      <c r="A8655">
        <f>'[1]25'!P8655-5</f>
        <v>232</v>
      </c>
      <c r="B8655">
        <v>70</v>
      </c>
      <c r="C8655">
        <f>'[1]25'!R8655-7</f>
        <v>528</v>
      </c>
      <c r="D8655">
        <f>'[1]25'!S8655-3</f>
        <v>174</v>
      </c>
    </row>
    <row r="8656" spans="1:4" x14ac:dyDescent="0.3">
      <c r="A8656">
        <f>'[1]25'!P8656-5</f>
        <v>56</v>
      </c>
      <c r="B8656">
        <v>30</v>
      </c>
      <c r="C8656">
        <f>'[1]25'!R8656-7</f>
        <v>180</v>
      </c>
      <c r="D8656">
        <f>'[1]25'!S8656-3</f>
        <v>2</v>
      </c>
    </row>
    <row r="8657" spans="1:4" x14ac:dyDescent="0.3">
      <c r="A8657">
        <f>'[1]25'!P8657-5</f>
        <v>236</v>
      </c>
      <c r="B8657">
        <v>70</v>
      </c>
      <c r="C8657">
        <f>'[1]25'!R8657-7</f>
        <v>536</v>
      </c>
      <c r="D8657">
        <f>'[1]25'!S8657-3</f>
        <v>242</v>
      </c>
    </row>
    <row r="8658" spans="1:4" x14ac:dyDescent="0.3">
      <c r="A8658">
        <f>'[1]25'!P8658-5</f>
        <v>252</v>
      </c>
      <c r="B8658">
        <v>66</v>
      </c>
      <c r="C8658">
        <f>'[1]25'!R8658-7</f>
        <v>476</v>
      </c>
      <c r="D8658">
        <f>'[1]25'!S8658-3</f>
        <v>198</v>
      </c>
    </row>
    <row r="8659" spans="1:4" x14ac:dyDescent="0.3">
      <c r="A8659">
        <f>'[1]25'!P8659-5</f>
        <v>328</v>
      </c>
      <c r="B8659">
        <v>82</v>
      </c>
      <c r="C8659">
        <f>'[1]25'!R8659-7</f>
        <v>576</v>
      </c>
      <c r="D8659">
        <f>'[1]25'!S8659-3</f>
        <v>218</v>
      </c>
    </row>
    <row r="8660" spans="1:4" x14ac:dyDescent="0.3">
      <c r="A8660">
        <f>'[1]25'!P8660-5</f>
        <v>236</v>
      </c>
      <c r="B8660">
        <v>66</v>
      </c>
      <c r="C8660">
        <f>'[1]25'!R8660-7</f>
        <v>548</v>
      </c>
      <c r="D8660">
        <f>'[1]25'!S8660-3</f>
        <v>226</v>
      </c>
    </row>
    <row r="8661" spans="1:4" x14ac:dyDescent="0.3">
      <c r="A8661">
        <f>'[1]25'!P8661-5</f>
        <v>320</v>
      </c>
      <c r="B8661">
        <v>82</v>
      </c>
      <c r="C8661">
        <f>'[1]25'!R8661-7</f>
        <v>532</v>
      </c>
      <c r="D8661">
        <f>'[1]25'!S8661-3</f>
        <v>174</v>
      </c>
    </row>
    <row r="8662" spans="1:4" x14ac:dyDescent="0.3">
      <c r="A8662">
        <f>'[1]25'!P8662-5</f>
        <v>256</v>
      </c>
      <c r="B8662">
        <v>70</v>
      </c>
      <c r="C8662">
        <f>'[1]25'!R8662-7</f>
        <v>540</v>
      </c>
      <c r="D8662">
        <f>'[1]25'!S8662-3</f>
        <v>214</v>
      </c>
    </row>
    <row r="8663" spans="1:4" x14ac:dyDescent="0.3">
      <c r="A8663">
        <f>'[1]25'!P8663-5</f>
        <v>48</v>
      </c>
      <c r="B8663">
        <v>26</v>
      </c>
      <c r="C8663">
        <f>'[1]25'!R8663-7</f>
        <v>140</v>
      </c>
      <c r="D8663">
        <f>'[1]25'!S8663-3</f>
        <v>-2</v>
      </c>
    </row>
    <row r="8664" spans="1:4" x14ac:dyDescent="0.3">
      <c r="A8664">
        <f>'[1]25'!P8664-5</f>
        <v>252</v>
      </c>
      <c r="B8664">
        <v>74</v>
      </c>
      <c r="C8664">
        <f>'[1]25'!R8664-7</f>
        <v>568</v>
      </c>
      <c r="D8664">
        <f>'[1]25'!S8664-3</f>
        <v>210</v>
      </c>
    </row>
    <row r="8665" spans="1:4" x14ac:dyDescent="0.3">
      <c r="A8665">
        <f>'[1]25'!P8665-5</f>
        <v>208</v>
      </c>
      <c r="B8665">
        <v>62</v>
      </c>
      <c r="C8665">
        <f>'[1]25'!R8665-7</f>
        <v>488</v>
      </c>
      <c r="D8665">
        <f>'[1]25'!S8665-3</f>
        <v>158</v>
      </c>
    </row>
    <row r="8666" spans="1:4" x14ac:dyDescent="0.3">
      <c r="A8666">
        <f>'[1]25'!P8666-5</f>
        <v>204</v>
      </c>
      <c r="B8666">
        <v>70</v>
      </c>
      <c r="C8666">
        <f>'[1]25'!R8666-7</f>
        <v>540</v>
      </c>
      <c r="D8666">
        <f>'[1]25'!S8666-3</f>
        <v>170</v>
      </c>
    </row>
    <row r="8667" spans="1:4" x14ac:dyDescent="0.3">
      <c r="A8667">
        <f>'[1]25'!P8667-5</f>
        <v>220</v>
      </c>
      <c r="B8667">
        <v>74</v>
      </c>
      <c r="C8667">
        <f>'[1]25'!R8667-7</f>
        <v>528</v>
      </c>
      <c r="D8667">
        <f>'[1]25'!S8667-3</f>
        <v>190</v>
      </c>
    </row>
    <row r="8668" spans="1:4" x14ac:dyDescent="0.3">
      <c r="A8668">
        <f>'[1]25'!P8668-5</f>
        <v>148</v>
      </c>
      <c r="B8668">
        <v>66</v>
      </c>
      <c r="C8668">
        <f>'[1]25'!R8668-7</f>
        <v>480</v>
      </c>
      <c r="D8668">
        <f>'[1]25'!S8668-3</f>
        <v>110</v>
      </c>
    </row>
    <row r="8669" spans="1:4" x14ac:dyDescent="0.3">
      <c r="A8669">
        <f>'[1]25'!P8669-5</f>
        <v>260</v>
      </c>
      <c r="B8669">
        <v>66</v>
      </c>
      <c r="C8669">
        <f>'[1]25'!R8669-7</f>
        <v>496</v>
      </c>
      <c r="D8669">
        <f>'[1]25'!S8669-3</f>
        <v>186</v>
      </c>
    </row>
    <row r="8670" spans="1:4" x14ac:dyDescent="0.3">
      <c r="A8670">
        <f>'[1]25'!P8670-5</f>
        <v>272</v>
      </c>
      <c r="B8670">
        <v>74</v>
      </c>
      <c r="C8670">
        <f>'[1]25'!R8670-7</f>
        <v>540</v>
      </c>
      <c r="D8670">
        <f>'[1]25'!S8670-3</f>
        <v>238</v>
      </c>
    </row>
    <row r="8671" spans="1:4" x14ac:dyDescent="0.3">
      <c r="A8671">
        <f>'[1]25'!P8671-5</f>
        <v>96</v>
      </c>
      <c r="B8671">
        <v>42</v>
      </c>
      <c r="C8671">
        <f>'[1]25'!R8671-7</f>
        <v>264</v>
      </c>
      <c r="D8671">
        <f>'[1]25'!S8671-3</f>
        <v>14</v>
      </c>
    </row>
    <row r="8672" spans="1:4" x14ac:dyDescent="0.3">
      <c r="A8672">
        <f>'[1]25'!P8672-5</f>
        <v>288</v>
      </c>
      <c r="B8672">
        <v>70</v>
      </c>
      <c r="C8672">
        <f>'[1]25'!R8672-7</f>
        <v>524</v>
      </c>
      <c r="D8672">
        <f>'[1]25'!S8672-3</f>
        <v>190</v>
      </c>
    </row>
    <row r="8673" spans="1:4" x14ac:dyDescent="0.3">
      <c r="A8673">
        <f>'[1]25'!P8673-5</f>
        <v>176</v>
      </c>
      <c r="B8673">
        <v>58</v>
      </c>
      <c r="C8673">
        <f>'[1]25'!R8673-7</f>
        <v>256</v>
      </c>
      <c r="D8673">
        <f>'[1]25'!S8673-3</f>
        <v>266</v>
      </c>
    </row>
    <row r="8674" spans="1:4" x14ac:dyDescent="0.3">
      <c r="A8674">
        <f>'[1]25'!P8674-5</f>
        <v>288</v>
      </c>
      <c r="B8674">
        <v>82</v>
      </c>
      <c r="C8674">
        <f>'[1]25'!R8674-7</f>
        <v>560</v>
      </c>
      <c r="D8674">
        <f>'[1]25'!S8674-3</f>
        <v>258</v>
      </c>
    </row>
    <row r="8675" spans="1:4" x14ac:dyDescent="0.3">
      <c r="A8675">
        <f>'[1]25'!P8675-5</f>
        <v>244</v>
      </c>
      <c r="B8675">
        <v>66</v>
      </c>
      <c r="C8675">
        <f>'[1]25'!R8675-7</f>
        <v>500</v>
      </c>
      <c r="D8675">
        <f>'[1]25'!S8675-3</f>
        <v>186</v>
      </c>
    </row>
    <row r="8676" spans="1:4" x14ac:dyDescent="0.3">
      <c r="A8676">
        <f>'[1]25'!P8676-5</f>
        <v>240</v>
      </c>
      <c r="B8676">
        <v>74</v>
      </c>
      <c r="C8676">
        <f>'[1]25'!R8676-7</f>
        <v>524</v>
      </c>
      <c r="D8676">
        <f>'[1]25'!S8676-3</f>
        <v>214</v>
      </c>
    </row>
    <row r="8677" spans="1:4" x14ac:dyDescent="0.3">
      <c r="A8677">
        <f>'[1]25'!P8677-5</f>
        <v>40</v>
      </c>
      <c r="B8677">
        <v>18</v>
      </c>
      <c r="C8677">
        <f>'[1]25'!R8677-7</f>
        <v>172</v>
      </c>
      <c r="D8677">
        <f>'[1]25'!S8677-3</f>
        <v>22</v>
      </c>
    </row>
    <row r="8678" spans="1:4" x14ac:dyDescent="0.3">
      <c r="A8678">
        <f>'[1]25'!P8678-5</f>
        <v>188</v>
      </c>
      <c r="B8678">
        <v>62</v>
      </c>
      <c r="C8678">
        <f>'[1]25'!R8678-7</f>
        <v>488</v>
      </c>
      <c r="D8678">
        <f>'[1]25'!S8678-3</f>
        <v>154</v>
      </c>
    </row>
    <row r="8679" spans="1:4" x14ac:dyDescent="0.3">
      <c r="A8679">
        <f>'[1]25'!P8679-5</f>
        <v>152</v>
      </c>
      <c r="B8679">
        <v>58</v>
      </c>
      <c r="C8679">
        <f>'[1]25'!R8679-7</f>
        <v>224</v>
      </c>
      <c r="D8679">
        <f>'[1]25'!S8679-3</f>
        <v>198</v>
      </c>
    </row>
    <row r="8680" spans="1:4" x14ac:dyDescent="0.3">
      <c r="A8680">
        <f>'[1]25'!P8680-5</f>
        <v>248</v>
      </c>
      <c r="B8680">
        <v>70</v>
      </c>
      <c r="C8680">
        <f>'[1]25'!R8680-7</f>
        <v>528</v>
      </c>
      <c r="D8680">
        <f>'[1]25'!S8680-3</f>
        <v>206</v>
      </c>
    </row>
    <row r="8681" spans="1:4" x14ac:dyDescent="0.3">
      <c r="A8681">
        <f>'[1]25'!P8681-5</f>
        <v>272</v>
      </c>
      <c r="B8681">
        <v>74</v>
      </c>
      <c r="C8681">
        <f>'[1]25'!R8681-7</f>
        <v>500</v>
      </c>
      <c r="D8681">
        <f>'[1]25'!S8681-3</f>
        <v>170</v>
      </c>
    </row>
    <row r="8682" spans="1:4" x14ac:dyDescent="0.3">
      <c r="A8682">
        <f>'[1]25'!P8682-5</f>
        <v>60</v>
      </c>
      <c r="B8682">
        <v>30</v>
      </c>
      <c r="C8682">
        <f>'[1]25'!R8682-7</f>
        <v>164</v>
      </c>
      <c r="D8682">
        <f>'[1]25'!S8682-3</f>
        <v>6</v>
      </c>
    </row>
    <row r="8683" spans="1:4" x14ac:dyDescent="0.3">
      <c r="A8683">
        <f>'[1]25'!P8683-5</f>
        <v>304</v>
      </c>
      <c r="B8683">
        <v>74</v>
      </c>
      <c r="C8683">
        <f>'[1]25'!R8683-7</f>
        <v>584</v>
      </c>
      <c r="D8683">
        <f>'[1]25'!S8683-3</f>
        <v>246</v>
      </c>
    </row>
    <row r="8684" spans="1:4" x14ac:dyDescent="0.3">
      <c r="A8684">
        <f>'[1]25'!P8684-5</f>
        <v>340</v>
      </c>
      <c r="B8684">
        <v>74</v>
      </c>
      <c r="C8684">
        <f>'[1]25'!R8684-7</f>
        <v>584</v>
      </c>
      <c r="D8684">
        <f>'[1]25'!S8684-3</f>
        <v>174</v>
      </c>
    </row>
    <row r="8685" spans="1:4" x14ac:dyDescent="0.3">
      <c r="A8685">
        <f>'[1]25'!P8685-5</f>
        <v>232</v>
      </c>
      <c r="B8685">
        <v>70</v>
      </c>
      <c r="C8685">
        <f>'[1]25'!R8685-7</f>
        <v>508</v>
      </c>
      <c r="D8685">
        <f>'[1]25'!S8685-3</f>
        <v>162</v>
      </c>
    </row>
    <row r="8686" spans="1:4" x14ac:dyDescent="0.3">
      <c r="A8686">
        <f>'[1]25'!P8686-5</f>
        <v>232</v>
      </c>
      <c r="B8686">
        <v>70</v>
      </c>
      <c r="C8686">
        <f>'[1]25'!R8686-7</f>
        <v>560</v>
      </c>
      <c r="D8686">
        <f>'[1]25'!S8686-3</f>
        <v>170</v>
      </c>
    </row>
    <row r="8687" spans="1:4" x14ac:dyDescent="0.3">
      <c r="A8687">
        <f>'[1]25'!P8687-5</f>
        <v>244</v>
      </c>
      <c r="B8687">
        <v>70</v>
      </c>
      <c r="C8687">
        <f>'[1]25'!R8687-7</f>
        <v>532</v>
      </c>
      <c r="D8687">
        <f>'[1]25'!S8687-3</f>
        <v>198</v>
      </c>
    </row>
    <row r="8688" spans="1:4" x14ac:dyDescent="0.3">
      <c r="A8688">
        <f>'[1]25'!P8688-5</f>
        <v>244</v>
      </c>
      <c r="B8688">
        <v>70</v>
      </c>
      <c r="C8688">
        <f>'[1]25'!R8688-7</f>
        <v>556</v>
      </c>
      <c r="D8688">
        <f>'[1]25'!S8688-3</f>
        <v>206</v>
      </c>
    </row>
    <row r="8689" spans="1:4" x14ac:dyDescent="0.3">
      <c r="A8689">
        <f>'[1]25'!P8689-5</f>
        <v>204</v>
      </c>
      <c r="B8689">
        <v>70</v>
      </c>
      <c r="C8689">
        <f>'[1]25'!R8689-7</f>
        <v>540</v>
      </c>
      <c r="D8689">
        <f>'[1]25'!S8689-3</f>
        <v>162</v>
      </c>
    </row>
    <row r="8690" spans="1:4" x14ac:dyDescent="0.3">
      <c r="A8690">
        <f>'[1]25'!P8690-5</f>
        <v>284</v>
      </c>
      <c r="B8690">
        <v>78</v>
      </c>
      <c r="C8690">
        <f>'[1]25'!R8690-7</f>
        <v>524</v>
      </c>
      <c r="D8690">
        <f>'[1]25'!S8690-3</f>
        <v>186</v>
      </c>
    </row>
    <row r="8691" spans="1:4" x14ac:dyDescent="0.3">
      <c r="A8691">
        <f>'[1]25'!P8691-5</f>
        <v>36</v>
      </c>
      <c r="B8691">
        <v>22</v>
      </c>
      <c r="C8691">
        <f>'[1]25'!R8691-7</f>
        <v>88</v>
      </c>
      <c r="D8691">
        <f>'[1]25'!S8691-3</f>
        <v>2</v>
      </c>
    </row>
    <row r="8692" spans="1:4" x14ac:dyDescent="0.3">
      <c r="A8692">
        <f>'[1]25'!P8692-5</f>
        <v>256</v>
      </c>
      <c r="B8692">
        <v>74</v>
      </c>
      <c r="C8692">
        <f>'[1]25'!R8692-7</f>
        <v>568</v>
      </c>
      <c r="D8692">
        <f>'[1]25'!S8692-3</f>
        <v>190</v>
      </c>
    </row>
    <row r="8693" spans="1:4" x14ac:dyDescent="0.3">
      <c r="A8693">
        <f>'[1]25'!P8693-5</f>
        <v>280</v>
      </c>
      <c r="B8693">
        <v>74</v>
      </c>
      <c r="C8693">
        <f>'[1]25'!R8693-7</f>
        <v>508</v>
      </c>
      <c r="D8693">
        <f>'[1]25'!S8693-3</f>
        <v>178</v>
      </c>
    </row>
    <row r="8694" spans="1:4" x14ac:dyDescent="0.3">
      <c r="A8694">
        <f>'[1]25'!P8694-5</f>
        <v>40</v>
      </c>
      <c r="B8694">
        <v>22</v>
      </c>
      <c r="C8694">
        <f>'[1]25'!R8694-7</f>
        <v>156</v>
      </c>
      <c r="D8694">
        <f>'[1]25'!S8694-3</f>
        <v>14</v>
      </c>
    </row>
    <row r="8695" spans="1:4" x14ac:dyDescent="0.3">
      <c r="A8695">
        <f>'[1]25'!P8695-5</f>
        <v>260</v>
      </c>
      <c r="B8695">
        <v>74</v>
      </c>
      <c r="C8695">
        <f>'[1]25'!R8695-7</f>
        <v>508</v>
      </c>
      <c r="D8695">
        <f>'[1]25'!S8695-3</f>
        <v>254</v>
      </c>
    </row>
    <row r="8696" spans="1:4" x14ac:dyDescent="0.3">
      <c r="A8696">
        <f>'[1]25'!P8696-5</f>
        <v>284</v>
      </c>
      <c r="B8696">
        <v>78</v>
      </c>
      <c r="C8696">
        <f>'[1]25'!R8696-7</f>
        <v>488</v>
      </c>
      <c r="D8696">
        <f>'[1]25'!S8696-3</f>
        <v>150</v>
      </c>
    </row>
    <row r="8697" spans="1:4" x14ac:dyDescent="0.3">
      <c r="A8697">
        <f>'[1]25'!P8697-5</f>
        <v>264</v>
      </c>
      <c r="B8697">
        <v>74</v>
      </c>
      <c r="C8697">
        <f>'[1]25'!R8697-7</f>
        <v>540</v>
      </c>
      <c r="D8697">
        <f>'[1]25'!S8697-3</f>
        <v>186</v>
      </c>
    </row>
    <row r="8698" spans="1:4" x14ac:dyDescent="0.3">
      <c r="A8698">
        <f>'[1]25'!P8698-5</f>
        <v>244</v>
      </c>
      <c r="B8698">
        <v>78</v>
      </c>
      <c r="C8698">
        <f>'[1]25'!R8698-7</f>
        <v>584</v>
      </c>
      <c r="D8698">
        <f>'[1]25'!S8698-3</f>
        <v>234</v>
      </c>
    </row>
    <row r="8699" spans="1:4" x14ac:dyDescent="0.3">
      <c r="A8699">
        <f>'[1]25'!P8699-5</f>
        <v>236</v>
      </c>
      <c r="B8699">
        <v>74</v>
      </c>
      <c r="C8699">
        <f>'[1]25'!R8699-7</f>
        <v>532</v>
      </c>
      <c r="D8699">
        <f>'[1]25'!S8699-3</f>
        <v>194</v>
      </c>
    </row>
    <row r="8700" spans="1:4" x14ac:dyDescent="0.3">
      <c r="A8700">
        <f>'[1]25'!P8700-5</f>
        <v>296</v>
      </c>
      <c r="B8700">
        <v>70</v>
      </c>
      <c r="C8700">
        <f>'[1]25'!R8700-7</f>
        <v>532</v>
      </c>
      <c r="D8700">
        <f>'[1]25'!S8700-3</f>
        <v>182</v>
      </c>
    </row>
    <row r="8701" spans="1:4" x14ac:dyDescent="0.3">
      <c r="A8701">
        <f>'[1]25'!P8701-5</f>
        <v>20</v>
      </c>
      <c r="B8701">
        <v>2</v>
      </c>
      <c r="C8701">
        <f>'[1]25'!R8701-7</f>
        <v>120</v>
      </c>
      <c r="D8701">
        <f>'[1]25'!S8701-3</f>
        <v>-6</v>
      </c>
    </row>
    <row r="8702" spans="1:4" x14ac:dyDescent="0.3">
      <c r="A8702">
        <f>'[1]25'!P8702-5</f>
        <v>256</v>
      </c>
      <c r="B8702">
        <v>74</v>
      </c>
      <c r="C8702">
        <f>'[1]25'!R8702-7</f>
        <v>552</v>
      </c>
      <c r="D8702">
        <f>'[1]25'!S8702-3</f>
        <v>178</v>
      </c>
    </row>
    <row r="8703" spans="1:4" x14ac:dyDescent="0.3">
      <c r="A8703">
        <f>'[1]25'!P8703-5</f>
        <v>252</v>
      </c>
      <c r="B8703">
        <v>74</v>
      </c>
      <c r="C8703">
        <f>'[1]25'!R8703-7</f>
        <v>500</v>
      </c>
      <c r="D8703">
        <f>'[1]25'!S8703-3</f>
        <v>214</v>
      </c>
    </row>
    <row r="8704" spans="1:4" x14ac:dyDescent="0.3">
      <c r="A8704">
        <f>'[1]25'!P8704-5</f>
        <v>44</v>
      </c>
      <c r="B8704">
        <v>22</v>
      </c>
      <c r="C8704">
        <f>'[1]25'!R8704-7</f>
        <v>172</v>
      </c>
      <c r="D8704">
        <f>'[1]25'!S8704-3</f>
        <v>18</v>
      </c>
    </row>
    <row r="8705" spans="1:4" x14ac:dyDescent="0.3">
      <c r="A8705">
        <f>'[1]25'!P8705-5</f>
        <v>292</v>
      </c>
      <c r="B8705">
        <v>82</v>
      </c>
      <c r="C8705">
        <f>'[1]25'!R8705-7</f>
        <v>588</v>
      </c>
      <c r="D8705">
        <f>'[1]25'!S8705-3</f>
        <v>258</v>
      </c>
    </row>
    <row r="8706" spans="1:4" x14ac:dyDescent="0.3">
      <c r="A8706">
        <f>'[1]25'!P8706-5</f>
        <v>316</v>
      </c>
      <c r="B8706">
        <v>78</v>
      </c>
      <c r="C8706">
        <f>'[1]25'!R8706-7</f>
        <v>496</v>
      </c>
      <c r="D8706">
        <f>'[1]25'!S8706-3</f>
        <v>210</v>
      </c>
    </row>
    <row r="8707" spans="1:4" x14ac:dyDescent="0.3">
      <c r="A8707">
        <f>'[1]25'!P8707-5</f>
        <v>300</v>
      </c>
      <c r="B8707">
        <v>82</v>
      </c>
      <c r="C8707">
        <f>'[1]25'!R8707-7</f>
        <v>580</v>
      </c>
      <c r="D8707">
        <f>'[1]25'!S8707-3</f>
        <v>322</v>
      </c>
    </row>
    <row r="8708" spans="1:4" x14ac:dyDescent="0.3">
      <c r="A8708">
        <f>'[1]25'!P8708-5</f>
        <v>224</v>
      </c>
      <c r="B8708">
        <v>70</v>
      </c>
      <c r="C8708">
        <f>'[1]25'!R8708-7</f>
        <v>496</v>
      </c>
      <c r="D8708">
        <f>'[1]25'!S8708-3</f>
        <v>218</v>
      </c>
    </row>
    <row r="8709" spans="1:4" x14ac:dyDescent="0.3">
      <c r="A8709">
        <f>'[1]25'!P8709-5</f>
        <v>344</v>
      </c>
      <c r="B8709">
        <v>78</v>
      </c>
      <c r="C8709">
        <f>'[1]25'!R8709-7</f>
        <v>564</v>
      </c>
      <c r="D8709">
        <f>'[1]25'!S8709-3</f>
        <v>266</v>
      </c>
    </row>
    <row r="8710" spans="1:4" x14ac:dyDescent="0.3">
      <c r="A8710">
        <f>'[1]25'!P8710-5</f>
        <v>272</v>
      </c>
      <c r="B8710">
        <v>74</v>
      </c>
      <c r="C8710">
        <f>'[1]25'!R8710-7</f>
        <v>480</v>
      </c>
      <c r="D8710">
        <f>'[1]25'!S8710-3</f>
        <v>202</v>
      </c>
    </row>
    <row r="8711" spans="1:4" x14ac:dyDescent="0.3">
      <c r="A8711">
        <f>'[1]25'!P8711-5</f>
        <v>236</v>
      </c>
      <c r="B8711">
        <v>70</v>
      </c>
      <c r="C8711">
        <f>'[1]25'!R8711-7</f>
        <v>512</v>
      </c>
      <c r="D8711">
        <f>'[1]25'!S8711-3</f>
        <v>174</v>
      </c>
    </row>
    <row r="8712" spans="1:4" x14ac:dyDescent="0.3">
      <c r="A8712">
        <f>'[1]25'!P8712-5</f>
        <v>280</v>
      </c>
      <c r="B8712">
        <v>74</v>
      </c>
      <c r="C8712">
        <f>'[1]25'!R8712-7</f>
        <v>528</v>
      </c>
      <c r="D8712">
        <f>'[1]25'!S8712-3</f>
        <v>190</v>
      </c>
    </row>
    <row r="8713" spans="1:4" x14ac:dyDescent="0.3">
      <c r="A8713">
        <f>'[1]25'!P8713-5</f>
        <v>320</v>
      </c>
      <c r="B8713">
        <v>74</v>
      </c>
      <c r="C8713">
        <f>'[1]25'!R8713-7</f>
        <v>576</v>
      </c>
      <c r="D8713">
        <f>'[1]25'!S8713-3</f>
        <v>222</v>
      </c>
    </row>
    <row r="8714" spans="1:4" x14ac:dyDescent="0.3">
      <c r="A8714">
        <f>'[1]25'!P8714-5</f>
        <v>280</v>
      </c>
      <c r="B8714">
        <v>90</v>
      </c>
      <c r="C8714">
        <f>'[1]25'!R8714-7</f>
        <v>496</v>
      </c>
      <c r="D8714">
        <f>'[1]25'!S8714-3</f>
        <v>202</v>
      </c>
    </row>
    <row r="8715" spans="1:4" x14ac:dyDescent="0.3">
      <c r="A8715">
        <f>'[1]25'!P8715-5</f>
        <v>40</v>
      </c>
      <c r="B8715">
        <v>22</v>
      </c>
      <c r="C8715">
        <f>'[1]25'!R8715-7</f>
        <v>156</v>
      </c>
      <c r="D8715">
        <f>'[1]25'!S8715-3</f>
        <v>-2</v>
      </c>
    </row>
    <row r="8716" spans="1:4" x14ac:dyDescent="0.3">
      <c r="A8716">
        <f>'[1]25'!P8716-5</f>
        <v>256</v>
      </c>
      <c r="B8716">
        <v>70</v>
      </c>
      <c r="C8716">
        <f>'[1]25'!R8716-7</f>
        <v>504</v>
      </c>
      <c r="D8716">
        <f>'[1]25'!S8716-3</f>
        <v>198</v>
      </c>
    </row>
    <row r="8717" spans="1:4" x14ac:dyDescent="0.3">
      <c r="A8717">
        <f>'[1]25'!P8717-5</f>
        <v>208</v>
      </c>
      <c r="B8717">
        <v>70</v>
      </c>
      <c r="C8717">
        <f>'[1]25'!R8717-7</f>
        <v>516</v>
      </c>
      <c r="D8717">
        <f>'[1]25'!S8717-3</f>
        <v>182</v>
      </c>
    </row>
    <row r="8718" spans="1:4" x14ac:dyDescent="0.3">
      <c r="A8718">
        <f>'[1]25'!P8718-5</f>
        <v>320</v>
      </c>
      <c r="B8718">
        <v>78</v>
      </c>
      <c r="C8718">
        <f>'[1]25'!R8718-7</f>
        <v>604</v>
      </c>
      <c r="D8718">
        <f>'[1]25'!S8718-3</f>
        <v>230</v>
      </c>
    </row>
    <row r="8719" spans="1:4" x14ac:dyDescent="0.3">
      <c r="A8719">
        <f>'[1]25'!P8719-5</f>
        <v>212</v>
      </c>
      <c r="B8719">
        <v>70</v>
      </c>
      <c r="C8719">
        <f>'[1]25'!R8719-7</f>
        <v>508</v>
      </c>
      <c r="D8719">
        <f>'[1]25'!S8719-3</f>
        <v>198</v>
      </c>
    </row>
    <row r="8720" spans="1:4" x14ac:dyDescent="0.3">
      <c r="A8720">
        <f>'[1]25'!P8720-5</f>
        <v>284</v>
      </c>
      <c r="B8720">
        <v>82</v>
      </c>
      <c r="C8720">
        <f>'[1]25'!R8720-7</f>
        <v>536</v>
      </c>
      <c r="D8720">
        <f>'[1]25'!S8720-3</f>
        <v>242</v>
      </c>
    </row>
    <row r="8721" spans="1:4" x14ac:dyDescent="0.3">
      <c r="A8721">
        <f>'[1]25'!P8721-5</f>
        <v>284</v>
      </c>
      <c r="B8721">
        <v>74</v>
      </c>
      <c r="C8721">
        <f>'[1]25'!R8721-7</f>
        <v>540</v>
      </c>
      <c r="D8721">
        <f>'[1]25'!S8721-3</f>
        <v>246</v>
      </c>
    </row>
    <row r="8722" spans="1:4" x14ac:dyDescent="0.3">
      <c r="A8722">
        <f>'[1]25'!P8722-5</f>
        <v>220</v>
      </c>
      <c r="B8722">
        <v>70</v>
      </c>
      <c r="C8722">
        <f>'[1]25'!R8722-7</f>
        <v>536</v>
      </c>
      <c r="D8722">
        <f>'[1]25'!S8722-3</f>
        <v>198</v>
      </c>
    </row>
    <row r="8723" spans="1:4" x14ac:dyDescent="0.3">
      <c r="A8723">
        <f>'[1]25'!P8723-5</f>
        <v>232</v>
      </c>
      <c r="B8723">
        <v>66</v>
      </c>
      <c r="C8723">
        <f>'[1]25'!R8723-7</f>
        <v>500</v>
      </c>
      <c r="D8723">
        <f>'[1]25'!S8723-3</f>
        <v>198</v>
      </c>
    </row>
    <row r="8724" spans="1:4" x14ac:dyDescent="0.3">
      <c r="A8724">
        <f>'[1]25'!P8724-5</f>
        <v>216</v>
      </c>
      <c r="B8724">
        <v>74</v>
      </c>
      <c r="C8724">
        <f>'[1]25'!R8724-7</f>
        <v>512</v>
      </c>
      <c r="D8724">
        <f>'[1]25'!S8724-3</f>
        <v>190</v>
      </c>
    </row>
    <row r="8725" spans="1:4" x14ac:dyDescent="0.3">
      <c r="A8725">
        <f>'[1]25'!P8725-5</f>
        <v>268</v>
      </c>
      <c r="B8725">
        <v>82</v>
      </c>
      <c r="C8725">
        <f>'[1]25'!R8725-7</f>
        <v>592</v>
      </c>
      <c r="D8725">
        <f>'[1]25'!S8725-3</f>
        <v>222</v>
      </c>
    </row>
    <row r="8726" spans="1:4" x14ac:dyDescent="0.3">
      <c r="A8726">
        <f>'[1]25'!P8726-5</f>
        <v>244</v>
      </c>
      <c r="B8726">
        <v>78</v>
      </c>
      <c r="C8726">
        <f>'[1]25'!R8726-7</f>
        <v>516</v>
      </c>
      <c r="D8726">
        <f>'[1]25'!S8726-3</f>
        <v>150</v>
      </c>
    </row>
    <row r="8727" spans="1:4" x14ac:dyDescent="0.3">
      <c r="A8727">
        <f>'[1]25'!P8727-5</f>
        <v>272</v>
      </c>
      <c r="B8727">
        <v>74</v>
      </c>
      <c r="C8727">
        <f>'[1]25'!R8727-7</f>
        <v>488</v>
      </c>
      <c r="D8727">
        <f>'[1]25'!S8727-3</f>
        <v>174</v>
      </c>
    </row>
    <row r="8728" spans="1:4" x14ac:dyDescent="0.3">
      <c r="A8728">
        <f>'[1]25'!P8728-5</f>
        <v>252</v>
      </c>
      <c r="B8728">
        <v>70</v>
      </c>
      <c r="C8728">
        <f>'[1]25'!R8728-7</f>
        <v>480</v>
      </c>
      <c r="D8728">
        <f>'[1]25'!S8728-3</f>
        <v>186</v>
      </c>
    </row>
    <row r="8729" spans="1:4" x14ac:dyDescent="0.3">
      <c r="A8729">
        <f>'[1]25'!P8729-5</f>
        <v>232</v>
      </c>
      <c r="B8729">
        <v>62</v>
      </c>
      <c r="C8729">
        <f>'[1]25'!R8729-7</f>
        <v>492</v>
      </c>
      <c r="D8729">
        <f>'[1]25'!S8729-3</f>
        <v>202</v>
      </c>
    </row>
    <row r="8730" spans="1:4" x14ac:dyDescent="0.3">
      <c r="A8730">
        <f>'[1]25'!P8730-5</f>
        <v>264</v>
      </c>
      <c r="B8730">
        <v>74</v>
      </c>
      <c r="C8730">
        <f>'[1]25'!R8730-7</f>
        <v>504</v>
      </c>
      <c r="D8730">
        <f>'[1]25'!S8730-3</f>
        <v>162</v>
      </c>
    </row>
    <row r="8731" spans="1:4" x14ac:dyDescent="0.3">
      <c r="A8731">
        <f>'[1]25'!P8731-5</f>
        <v>288</v>
      </c>
      <c r="B8731">
        <v>82</v>
      </c>
      <c r="C8731">
        <f>'[1]25'!R8731-7</f>
        <v>564</v>
      </c>
      <c r="D8731">
        <f>'[1]25'!S8731-3</f>
        <v>222</v>
      </c>
    </row>
    <row r="8732" spans="1:4" x14ac:dyDescent="0.3">
      <c r="A8732">
        <f>'[1]25'!P8732-5</f>
        <v>236</v>
      </c>
      <c r="B8732">
        <v>62</v>
      </c>
      <c r="C8732">
        <f>'[1]25'!R8732-7</f>
        <v>528</v>
      </c>
      <c r="D8732">
        <f>'[1]25'!S8732-3</f>
        <v>162</v>
      </c>
    </row>
    <row r="8733" spans="1:4" x14ac:dyDescent="0.3">
      <c r="A8733">
        <f>'[1]25'!P8733-5</f>
        <v>36</v>
      </c>
      <c r="B8733">
        <v>22</v>
      </c>
      <c r="C8733">
        <f>'[1]25'!R8733-7</f>
        <v>180</v>
      </c>
      <c r="D8733">
        <f>'[1]25'!S8733-3</f>
        <v>2</v>
      </c>
    </row>
    <row r="8734" spans="1:4" x14ac:dyDescent="0.3">
      <c r="A8734">
        <f>'[1]25'!P8734-5</f>
        <v>80</v>
      </c>
      <c r="B8734">
        <v>38</v>
      </c>
      <c r="C8734">
        <f>'[1]25'!R8734-7</f>
        <v>152</v>
      </c>
      <c r="D8734">
        <f>'[1]25'!S8734-3</f>
        <v>10</v>
      </c>
    </row>
    <row r="8735" spans="1:4" x14ac:dyDescent="0.3">
      <c r="A8735">
        <f>'[1]25'!P8735-5</f>
        <v>268</v>
      </c>
      <c r="B8735">
        <v>74</v>
      </c>
      <c r="C8735">
        <f>'[1]25'!R8735-7</f>
        <v>564</v>
      </c>
      <c r="D8735">
        <f>'[1]25'!S8735-3</f>
        <v>234</v>
      </c>
    </row>
    <row r="8736" spans="1:4" x14ac:dyDescent="0.3">
      <c r="A8736">
        <f>'[1]25'!P8736-5</f>
        <v>44</v>
      </c>
      <c r="B8736">
        <v>22</v>
      </c>
      <c r="C8736">
        <f>'[1]25'!R8736-7</f>
        <v>152</v>
      </c>
      <c r="D8736">
        <f>'[1]25'!S8736-3</f>
        <v>6</v>
      </c>
    </row>
    <row r="8737" spans="1:4" x14ac:dyDescent="0.3">
      <c r="A8737">
        <f>'[1]25'!P8737-5</f>
        <v>240</v>
      </c>
      <c r="B8737">
        <v>70</v>
      </c>
      <c r="C8737">
        <f>'[1]25'!R8737-7</f>
        <v>564</v>
      </c>
      <c r="D8737">
        <f>'[1]25'!S8737-3</f>
        <v>202</v>
      </c>
    </row>
    <row r="8738" spans="1:4" x14ac:dyDescent="0.3">
      <c r="A8738">
        <f>'[1]25'!P8738-5</f>
        <v>268</v>
      </c>
      <c r="B8738">
        <v>78</v>
      </c>
      <c r="C8738">
        <f>'[1]25'!R8738-7</f>
        <v>584</v>
      </c>
      <c r="D8738">
        <f>'[1]25'!S8738-3</f>
        <v>206</v>
      </c>
    </row>
    <row r="8739" spans="1:4" x14ac:dyDescent="0.3">
      <c r="A8739">
        <f>'[1]25'!P8739-5</f>
        <v>352</v>
      </c>
      <c r="B8739">
        <v>70</v>
      </c>
      <c r="C8739">
        <f>'[1]25'!R8739-7</f>
        <v>520</v>
      </c>
      <c r="D8739">
        <f>'[1]25'!S8739-3</f>
        <v>170</v>
      </c>
    </row>
    <row r="8740" spans="1:4" x14ac:dyDescent="0.3">
      <c r="A8740">
        <f>'[1]25'!P8740-5</f>
        <v>304</v>
      </c>
      <c r="B8740">
        <v>74</v>
      </c>
      <c r="C8740">
        <f>'[1]25'!R8740-7</f>
        <v>512</v>
      </c>
      <c r="D8740">
        <f>'[1]25'!S8740-3</f>
        <v>222</v>
      </c>
    </row>
    <row r="8741" spans="1:4" x14ac:dyDescent="0.3">
      <c r="A8741">
        <f>'[1]25'!P8741-5</f>
        <v>260</v>
      </c>
      <c r="B8741">
        <v>70</v>
      </c>
      <c r="C8741">
        <f>'[1]25'!R8741-7</f>
        <v>500</v>
      </c>
      <c r="D8741">
        <f>'[1]25'!S8741-3</f>
        <v>130</v>
      </c>
    </row>
    <row r="8742" spans="1:4" x14ac:dyDescent="0.3">
      <c r="A8742">
        <f>'[1]25'!P8742-5</f>
        <v>20</v>
      </c>
      <c r="B8742">
        <v>6</v>
      </c>
      <c r="C8742">
        <f>'[1]25'!R8742-7</f>
        <v>64</v>
      </c>
      <c r="D8742">
        <f>'[1]25'!S8742-3</f>
        <v>-2</v>
      </c>
    </row>
    <row r="8743" spans="1:4" x14ac:dyDescent="0.3">
      <c r="A8743">
        <f>'[1]25'!P8743-5</f>
        <v>40</v>
      </c>
      <c r="B8743">
        <v>18</v>
      </c>
      <c r="C8743">
        <f>'[1]25'!R8743-7</f>
        <v>124</v>
      </c>
      <c r="D8743">
        <f>'[1]25'!S8743-3</f>
        <v>18</v>
      </c>
    </row>
    <row r="8744" spans="1:4" x14ac:dyDescent="0.3">
      <c r="A8744">
        <f>'[1]25'!P8744-5</f>
        <v>216</v>
      </c>
      <c r="B8744">
        <v>70</v>
      </c>
      <c r="C8744">
        <f>'[1]25'!R8744-7</f>
        <v>568</v>
      </c>
      <c r="D8744">
        <f>'[1]25'!S8744-3</f>
        <v>182</v>
      </c>
    </row>
    <row r="8745" spans="1:4" x14ac:dyDescent="0.3">
      <c r="A8745">
        <f>'[1]25'!P8745-5</f>
        <v>320</v>
      </c>
      <c r="B8745">
        <v>82</v>
      </c>
      <c r="C8745">
        <f>'[1]25'!R8745-7</f>
        <v>604</v>
      </c>
      <c r="D8745">
        <f>'[1]25'!S8745-3</f>
        <v>250</v>
      </c>
    </row>
    <row r="8746" spans="1:4" x14ac:dyDescent="0.3">
      <c r="A8746">
        <f>'[1]25'!P8746-5</f>
        <v>204</v>
      </c>
      <c r="B8746">
        <v>74</v>
      </c>
      <c r="C8746">
        <f>'[1]25'!R8746-7</f>
        <v>464</v>
      </c>
      <c r="D8746">
        <f>'[1]25'!S8746-3</f>
        <v>142</v>
      </c>
    </row>
    <row r="8747" spans="1:4" x14ac:dyDescent="0.3">
      <c r="A8747">
        <f>'[1]25'!P8747-5</f>
        <v>296</v>
      </c>
      <c r="B8747">
        <v>78</v>
      </c>
      <c r="C8747">
        <f>'[1]25'!R8747-7</f>
        <v>604</v>
      </c>
      <c r="D8747">
        <f>'[1]25'!S8747-3</f>
        <v>206</v>
      </c>
    </row>
    <row r="8748" spans="1:4" x14ac:dyDescent="0.3">
      <c r="A8748">
        <f>'[1]25'!P8748-5</f>
        <v>140</v>
      </c>
      <c r="B8748">
        <v>70</v>
      </c>
      <c r="C8748">
        <f>'[1]25'!R8748-7</f>
        <v>432</v>
      </c>
      <c r="D8748">
        <f>'[1]25'!S8748-3</f>
        <v>478</v>
      </c>
    </row>
    <row r="8749" spans="1:4" x14ac:dyDescent="0.3">
      <c r="A8749">
        <f>'[1]25'!P8749-5</f>
        <v>344</v>
      </c>
      <c r="B8749">
        <v>78</v>
      </c>
      <c r="C8749">
        <f>'[1]25'!R8749-7</f>
        <v>568</v>
      </c>
      <c r="D8749">
        <f>'[1]25'!S8749-3</f>
        <v>246</v>
      </c>
    </row>
    <row r="8750" spans="1:4" x14ac:dyDescent="0.3">
      <c r="A8750">
        <f>'[1]25'!P8750-5</f>
        <v>208</v>
      </c>
      <c r="B8750">
        <v>70</v>
      </c>
      <c r="C8750">
        <f>'[1]25'!R8750-7</f>
        <v>632</v>
      </c>
      <c r="D8750">
        <f>'[1]25'!S8750-3</f>
        <v>234</v>
      </c>
    </row>
    <row r="8751" spans="1:4" x14ac:dyDescent="0.3">
      <c r="A8751">
        <f>'[1]25'!P8751-5</f>
        <v>276</v>
      </c>
      <c r="B8751">
        <v>74</v>
      </c>
      <c r="C8751">
        <f>'[1]25'!R8751-7</f>
        <v>568</v>
      </c>
      <c r="D8751">
        <f>'[1]25'!S8751-3</f>
        <v>234</v>
      </c>
    </row>
    <row r="8752" spans="1:4" x14ac:dyDescent="0.3">
      <c r="A8752">
        <f>'[1]25'!P8752-5</f>
        <v>208</v>
      </c>
      <c r="B8752">
        <v>66</v>
      </c>
      <c r="C8752">
        <f>'[1]25'!R8752-7</f>
        <v>516</v>
      </c>
      <c r="D8752">
        <f>'[1]25'!S8752-3</f>
        <v>186</v>
      </c>
    </row>
    <row r="8753" spans="1:4" x14ac:dyDescent="0.3">
      <c r="A8753">
        <f>'[1]25'!P8753-5</f>
        <v>212</v>
      </c>
      <c r="B8753">
        <v>66</v>
      </c>
      <c r="C8753">
        <f>'[1]25'!R8753-7</f>
        <v>540</v>
      </c>
      <c r="D8753">
        <f>'[1]25'!S8753-3</f>
        <v>214</v>
      </c>
    </row>
    <row r="8754" spans="1:4" x14ac:dyDescent="0.3">
      <c r="A8754">
        <f>'[1]25'!P8754-5</f>
        <v>108</v>
      </c>
      <c r="B8754">
        <v>46</v>
      </c>
      <c r="C8754">
        <f>'[1]25'!R8754-7</f>
        <v>204</v>
      </c>
      <c r="D8754">
        <f>'[1]25'!S8754-3</f>
        <v>14</v>
      </c>
    </row>
    <row r="8755" spans="1:4" x14ac:dyDescent="0.3">
      <c r="A8755">
        <f>'[1]25'!P8755-5</f>
        <v>48</v>
      </c>
      <c r="B8755">
        <v>26</v>
      </c>
      <c r="C8755">
        <f>'[1]25'!R8755-7</f>
        <v>116</v>
      </c>
      <c r="D8755">
        <f>'[1]25'!S8755-3</f>
        <v>6</v>
      </c>
    </row>
    <row r="8756" spans="1:4" x14ac:dyDescent="0.3">
      <c r="A8756">
        <f>'[1]25'!P8756-5</f>
        <v>236</v>
      </c>
      <c r="B8756">
        <v>70</v>
      </c>
      <c r="C8756">
        <f>'[1]25'!R8756-7</f>
        <v>528</v>
      </c>
      <c r="D8756">
        <f>'[1]25'!S8756-3</f>
        <v>214</v>
      </c>
    </row>
    <row r="8757" spans="1:4" x14ac:dyDescent="0.3">
      <c r="A8757">
        <f>'[1]25'!P8757-5</f>
        <v>48</v>
      </c>
      <c r="B8757">
        <v>26</v>
      </c>
      <c r="C8757">
        <f>'[1]25'!R8757-7</f>
        <v>144</v>
      </c>
      <c r="D8757">
        <f>'[1]25'!S8757-3</f>
        <v>14</v>
      </c>
    </row>
    <row r="8758" spans="1:4" x14ac:dyDescent="0.3">
      <c r="A8758">
        <f>'[1]25'!P8758-5</f>
        <v>288</v>
      </c>
      <c r="B8758">
        <v>74</v>
      </c>
      <c r="C8758">
        <f>'[1]25'!R8758-7</f>
        <v>544</v>
      </c>
      <c r="D8758">
        <f>'[1]25'!S8758-3</f>
        <v>202</v>
      </c>
    </row>
    <row r="8759" spans="1:4" x14ac:dyDescent="0.3">
      <c r="A8759">
        <f>'[1]25'!P8759-5</f>
        <v>256</v>
      </c>
      <c r="B8759">
        <v>70</v>
      </c>
      <c r="C8759">
        <f>'[1]25'!R8759-7</f>
        <v>532</v>
      </c>
      <c r="D8759">
        <f>'[1]25'!S8759-3</f>
        <v>182</v>
      </c>
    </row>
    <row r="8760" spans="1:4" x14ac:dyDescent="0.3">
      <c r="A8760">
        <f>'[1]25'!P8760-5</f>
        <v>236</v>
      </c>
      <c r="B8760">
        <v>70</v>
      </c>
      <c r="C8760">
        <f>'[1]25'!R8760-7</f>
        <v>568</v>
      </c>
      <c r="D8760">
        <f>'[1]25'!S8760-3</f>
        <v>186</v>
      </c>
    </row>
    <row r="8761" spans="1:4" x14ac:dyDescent="0.3">
      <c r="A8761">
        <f>'[1]25'!P8761-5</f>
        <v>296</v>
      </c>
      <c r="B8761">
        <v>74</v>
      </c>
      <c r="C8761">
        <f>'[1]25'!R8761-7</f>
        <v>524</v>
      </c>
      <c r="D8761">
        <f>'[1]25'!S8761-3</f>
        <v>182</v>
      </c>
    </row>
    <row r="8762" spans="1:4" x14ac:dyDescent="0.3">
      <c r="A8762">
        <f>'[1]25'!P8762-5</f>
        <v>336</v>
      </c>
      <c r="B8762">
        <v>78</v>
      </c>
      <c r="C8762">
        <f>'[1]25'!R8762-7</f>
        <v>572</v>
      </c>
      <c r="D8762">
        <f>'[1]25'!S8762-3</f>
        <v>214</v>
      </c>
    </row>
    <row r="8763" spans="1:4" x14ac:dyDescent="0.3">
      <c r="A8763">
        <f>'[1]25'!P8763-5</f>
        <v>348</v>
      </c>
      <c r="B8763">
        <v>78</v>
      </c>
      <c r="C8763">
        <f>'[1]25'!R8763-7</f>
        <v>580</v>
      </c>
      <c r="D8763">
        <f>'[1]25'!S8763-3</f>
        <v>222</v>
      </c>
    </row>
    <row r="8764" spans="1:4" x14ac:dyDescent="0.3">
      <c r="A8764">
        <f>'[1]25'!P8764-5</f>
        <v>300</v>
      </c>
      <c r="B8764">
        <v>74</v>
      </c>
      <c r="C8764">
        <f>'[1]25'!R8764-7</f>
        <v>548</v>
      </c>
      <c r="D8764">
        <f>'[1]25'!S8764-3</f>
        <v>198</v>
      </c>
    </row>
    <row r="8765" spans="1:4" x14ac:dyDescent="0.3">
      <c r="A8765">
        <f>'[1]25'!P8765-5</f>
        <v>172</v>
      </c>
      <c r="B8765">
        <v>66</v>
      </c>
      <c r="C8765">
        <f>'[1]25'!R8765-7</f>
        <v>484</v>
      </c>
      <c r="D8765">
        <f>'[1]25'!S8765-3</f>
        <v>182</v>
      </c>
    </row>
    <row r="8766" spans="1:4" x14ac:dyDescent="0.3">
      <c r="A8766">
        <f>'[1]25'!P8766-5</f>
        <v>64</v>
      </c>
      <c r="B8766">
        <v>34</v>
      </c>
      <c r="C8766">
        <f>'[1]25'!R8766-7</f>
        <v>152</v>
      </c>
      <c r="D8766">
        <f>'[1]25'!S8766-3</f>
        <v>14</v>
      </c>
    </row>
    <row r="8767" spans="1:4" x14ac:dyDescent="0.3">
      <c r="A8767">
        <f>'[1]25'!P8767-5</f>
        <v>228</v>
      </c>
      <c r="B8767">
        <v>62</v>
      </c>
      <c r="C8767">
        <f>'[1]25'!R8767-7</f>
        <v>472</v>
      </c>
      <c r="D8767">
        <f>'[1]25'!S8767-3</f>
        <v>174</v>
      </c>
    </row>
    <row r="8768" spans="1:4" x14ac:dyDescent="0.3">
      <c r="A8768">
        <f>'[1]25'!P8768-5</f>
        <v>236</v>
      </c>
      <c r="B8768">
        <v>66</v>
      </c>
      <c r="C8768">
        <f>'[1]25'!R8768-7</f>
        <v>520</v>
      </c>
      <c r="D8768">
        <f>'[1]25'!S8768-3</f>
        <v>174</v>
      </c>
    </row>
    <row r="8769" spans="1:4" x14ac:dyDescent="0.3">
      <c r="A8769">
        <f>'[1]25'!P8769-5</f>
        <v>328</v>
      </c>
      <c r="B8769">
        <v>82</v>
      </c>
      <c r="C8769">
        <f>'[1]25'!R8769-7</f>
        <v>540</v>
      </c>
      <c r="D8769">
        <f>'[1]25'!S8769-3</f>
        <v>246</v>
      </c>
    </row>
    <row r="8770" spans="1:4" x14ac:dyDescent="0.3">
      <c r="A8770">
        <f>'[1]25'!P8770-5</f>
        <v>288</v>
      </c>
      <c r="B8770">
        <v>74</v>
      </c>
      <c r="C8770">
        <f>'[1]25'!R8770-7</f>
        <v>528</v>
      </c>
      <c r="D8770">
        <f>'[1]25'!S8770-3</f>
        <v>190</v>
      </c>
    </row>
    <row r="8771" spans="1:4" x14ac:dyDescent="0.3">
      <c r="A8771">
        <f>'[1]25'!P8771-5</f>
        <v>260</v>
      </c>
      <c r="B8771">
        <v>70</v>
      </c>
      <c r="C8771">
        <f>'[1]25'!R8771-7</f>
        <v>512</v>
      </c>
      <c r="D8771">
        <f>'[1]25'!S8771-3</f>
        <v>166</v>
      </c>
    </row>
    <row r="8772" spans="1:4" x14ac:dyDescent="0.3">
      <c r="A8772">
        <f>'[1]25'!P8772-5</f>
        <v>256</v>
      </c>
      <c r="B8772">
        <v>74</v>
      </c>
      <c r="C8772">
        <f>'[1]25'!R8772-7</f>
        <v>504</v>
      </c>
      <c r="D8772">
        <f>'[1]25'!S8772-3</f>
        <v>190</v>
      </c>
    </row>
    <row r="8773" spans="1:4" x14ac:dyDescent="0.3">
      <c r="A8773">
        <f>'[1]25'!P8773-5</f>
        <v>320</v>
      </c>
      <c r="B8773">
        <v>74</v>
      </c>
      <c r="C8773">
        <f>'[1]25'!R8773-7</f>
        <v>520</v>
      </c>
      <c r="D8773">
        <f>'[1]25'!S8773-3</f>
        <v>14</v>
      </c>
    </row>
    <row r="8774" spans="1:4" x14ac:dyDescent="0.3">
      <c r="A8774">
        <f>'[1]25'!P8774-5</f>
        <v>212</v>
      </c>
      <c r="B8774">
        <v>66</v>
      </c>
      <c r="C8774">
        <f>'[1]25'!R8774-7</f>
        <v>496</v>
      </c>
      <c r="D8774">
        <f>'[1]25'!S8774-3</f>
        <v>202</v>
      </c>
    </row>
    <row r="8775" spans="1:4" x14ac:dyDescent="0.3">
      <c r="A8775">
        <f>'[1]25'!P8775-5</f>
        <v>268</v>
      </c>
      <c r="B8775">
        <v>70</v>
      </c>
      <c r="C8775">
        <f>'[1]25'!R8775-7</f>
        <v>496</v>
      </c>
      <c r="D8775">
        <f>'[1]25'!S8775-3</f>
        <v>198</v>
      </c>
    </row>
    <row r="8776" spans="1:4" x14ac:dyDescent="0.3">
      <c r="A8776">
        <f>'[1]25'!P8776-5</f>
        <v>292</v>
      </c>
      <c r="B8776">
        <v>74</v>
      </c>
      <c r="C8776">
        <f>'[1]25'!R8776-7</f>
        <v>552</v>
      </c>
      <c r="D8776">
        <f>'[1]25'!S8776-3</f>
        <v>206</v>
      </c>
    </row>
    <row r="8777" spans="1:4" x14ac:dyDescent="0.3">
      <c r="A8777">
        <f>'[1]25'!P8777-5</f>
        <v>56</v>
      </c>
      <c r="B8777">
        <v>30</v>
      </c>
      <c r="C8777">
        <f>'[1]25'!R8777-7</f>
        <v>196</v>
      </c>
      <c r="D8777">
        <f>'[1]25'!S8777-3</f>
        <v>34</v>
      </c>
    </row>
    <row r="8778" spans="1:4" x14ac:dyDescent="0.3">
      <c r="A8778">
        <f>'[1]25'!P8778-5</f>
        <v>316</v>
      </c>
      <c r="B8778">
        <v>78</v>
      </c>
      <c r="C8778">
        <f>'[1]25'!R8778-7</f>
        <v>552</v>
      </c>
      <c r="D8778">
        <f>'[1]25'!S8778-3</f>
        <v>202</v>
      </c>
    </row>
    <row r="8779" spans="1:4" x14ac:dyDescent="0.3">
      <c r="A8779">
        <f>'[1]25'!P8779-5</f>
        <v>264</v>
      </c>
      <c r="B8779">
        <v>74</v>
      </c>
      <c r="C8779">
        <f>'[1]25'!R8779-7</f>
        <v>548</v>
      </c>
      <c r="D8779">
        <f>'[1]25'!S8779-3</f>
        <v>182</v>
      </c>
    </row>
    <row r="8780" spans="1:4" x14ac:dyDescent="0.3">
      <c r="A8780">
        <f>'[1]25'!P8780-5</f>
        <v>296</v>
      </c>
      <c r="B8780">
        <v>74</v>
      </c>
      <c r="C8780">
        <f>'[1]25'!R8780-7</f>
        <v>476</v>
      </c>
      <c r="D8780">
        <f>'[1]25'!S8780-3</f>
        <v>178</v>
      </c>
    </row>
    <row r="8781" spans="1:4" x14ac:dyDescent="0.3">
      <c r="A8781">
        <f>'[1]25'!P8781-5</f>
        <v>292</v>
      </c>
      <c r="B8781">
        <v>74</v>
      </c>
      <c r="C8781">
        <f>'[1]25'!R8781-7</f>
        <v>492</v>
      </c>
      <c r="D8781">
        <f>'[1]25'!S8781-3</f>
        <v>198</v>
      </c>
    </row>
    <row r="8782" spans="1:4" x14ac:dyDescent="0.3">
      <c r="A8782">
        <f>'[1]25'!P8782-5</f>
        <v>284</v>
      </c>
      <c r="B8782">
        <v>82</v>
      </c>
      <c r="C8782">
        <f>'[1]25'!R8782-7</f>
        <v>596</v>
      </c>
      <c r="D8782">
        <f>'[1]25'!S8782-3</f>
        <v>238</v>
      </c>
    </row>
    <row r="8783" spans="1:4" x14ac:dyDescent="0.3">
      <c r="A8783">
        <f>'[1]25'!P8783-5</f>
        <v>228</v>
      </c>
      <c r="B8783">
        <v>66</v>
      </c>
      <c r="C8783">
        <f>'[1]25'!R8783-7</f>
        <v>600</v>
      </c>
      <c r="D8783">
        <f>'[1]25'!S8783-3</f>
        <v>206</v>
      </c>
    </row>
    <row r="8784" spans="1:4" x14ac:dyDescent="0.3">
      <c r="A8784">
        <f>'[1]25'!P8784-5</f>
        <v>168</v>
      </c>
      <c r="B8784">
        <v>54</v>
      </c>
      <c r="C8784">
        <f>'[1]25'!R8784-7</f>
        <v>416</v>
      </c>
      <c r="D8784">
        <f>'[1]25'!S8784-3</f>
        <v>134</v>
      </c>
    </row>
    <row r="8785" spans="1:4" x14ac:dyDescent="0.3">
      <c r="A8785">
        <f>'[1]25'!P8785-5</f>
        <v>216</v>
      </c>
      <c r="B8785">
        <v>70</v>
      </c>
      <c r="C8785">
        <f>'[1]25'!R8785-7</f>
        <v>508</v>
      </c>
      <c r="D8785">
        <f>'[1]25'!S8785-3</f>
        <v>182</v>
      </c>
    </row>
    <row r="8786" spans="1:4" x14ac:dyDescent="0.3">
      <c r="A8786">
        <f>'[1]25'!P8786-5</f>
        <v>268</v>
      </c>
      <c r="B8786">
        <v>70</v>
      </c>
      <c r="C8786">
        <f>'[1]25'!R8786-7</f>
        <v>516</v>
      </c>
      <c r="D8786">
        <f>'[1]25'!S8786-3</f>
        <v>146</v>
      </c>
    </row>
    <row r="8787" spans="1:4" x14ac:dyDescent="0.3">
      <c r="A8787">
        <f>'[1]25'!P8787-5</f>
        <v>256</v>
      </c>
      <c r="B8787">
        <v>78</v>
      </c>
      <c r="C8787">
        <f>'[1]25'!R8787-7</f>
        <v>552</v>
      </c>
      <c r="D8787">
        <f>'[1]25'!S8787-3</f>
        <v>230</v>
      </c>
    </row>
    <row r="8788" spans="1:4" x14ac:dyDescent="0.3">
      <c r="A8788">
        <f>'[1]25'!P8788-5</f>
        <v>248</v>
      </c>
      <c r="B8788">
        <v>78</v>
      </c>
      <c r="C8788">
        <f>'[1]25'!R8788-7</f>
        <v>568</v>
      </c>
      <c r="D8788">
        <f>'[1]25'!S8788-3</f>
        <v>210</v>
      </c>
    </row>
    <row r="8789" spans="1:4" x14ac:dyDescent="0.3">
      <c r="A8789">
        <f>'[1]25'!P8789-5</f>
        <v>332</v>
      </c>
      <c r="B8789">
        <v>78</v>
      </c>
      <c r="C8789">
        <f>'[1]25'!R8789-7</f>
        <v>560</v>
      </c>
      <c r="D8789">
        <f>'[1]25'!S8789-3</f>
        <v>234</v>
      </c>
    </row>
    <row r="8790" spans="1:4" x14ac:dyDescent="0.3">
      <c r="A8790">
        <f>'[1]25'!P8790-5</f>
        <v>176</v>
      </c>
      <c r="B8790">
        <v>66</v>
      </c>
      <c r="C8790">
        <f>'[1]25'!R8790-7</f>
        <v>508</v>
      </c>
      <c r="D8790">
        <f>'[1]25'!S8790-3</f>
        <v>178</v>
      </c>
    </row>
    <row r="8791" spans="1:4" x14ac:dyDescent="0.3">
      <c r="A8791">
        <f>'[1]25'!P8791-5</f>
        <v>308</v>
      </c>
      <c r="B8791">
        <v>74</v>
      </c>
      <c r="C8791">
        <f>'[1]25'!R8791-7</f>
        <v>548</v>
      </c>
      <c r="D8791">
        <f>'[1]25'!S8791-3</f>
        <v>214</v>
      </c>
    </row>
    <row r="8792" spans="1:4" x14ac:dyDescent="0.3">
      <c r="A8792">
        <f>'[1]25'!P8792-5</f>
        <v>332</v>
      </c>
      <c r="B8792">
        <v>78</v>
      </c>
      <c r="C8792">
        <f>'[1]25'!R8792-7</f>
        <v>608</v>
      </c>
      <c r="D8792">
        <f>'[1]25'!S8792-3</f>
        <v>230</v>
      </c>
    </row>
    <row r="8793" spans="1:4" x14ac:dyDescent="0.3">
      <c r="A8793">
        <f>'[1]25'!P8793-5</f>
        <v>80</v>
      </c>
      <c r="B8793">
        <v>38</v>
      </c>
      <c r="C8793">
        <f>'[1]25'!R8793-7</f>
        <v>200</v>
      </c>
      <c r="D8793">
        <f>'[1]25'!S8793-3</f>
        <v>22</v>
      </c>
    </row>
    <row r="8794" spans="1:4" x14ac:dyDescent="0.3">
      <c r="A8794">
        <f>'[1]25'!P8794-5</f>
        <v>264</v>
      </c>
      <c r="B8794">
        <v>70</v>
      </c>
      <c r="C8794">
        <f>'[1]25'!R8794-7</f>
        <v>500</v>
      </c>
      <c r="D8794">
        <f>'[1]25'!S8794-3</f>
        <v>190</v>
      </c>
    </row>
    <row r="8795" spans="1:4" x14ac:dyDescent="0.3">
      <c r="A8795">
        <f>'[1]25'!P8795-5</f>
        <v>272</v>
      </c>
      <c r="B8795">
        <v>74</v>
      </c>
      <c r="C8795">
        <f>'[1]25'!R8795-7</f>
        <v>516</v>
      </c>
      <c r="D8795">
        <f>'[1]25'!S8795-3</f>
        <v>194</v>
      </c>
    </row>
    <row r="8796" spans="1:4" x14ac:dyDescent="0.3">
      <c r="A8796">
        <f>'[1]25'!P8796-5</f>
        <v>280</v>
      </c>
      <c r="B8796">
        <v>74</v>
      </c>
      <c r="C8796">
        <f>'[1]25'!R8796-7</f>
        <v>556</v>
      </c>
      <c r="D8796">
        <f>'[1]25'!S8796-3</f>
        <v>174</v>
      </c>
    </row>
    <row r="8797" spans="1:4" x14ac:dyDescent="0.3">
      <c r="A8797">
        <f>'[1]25'!P8797-5</f>
        <v>40</v>
      </c>
      <c r="B8797">
        <v>26</v>
      </c>
      <c r="C8797">
        <f>'[1]25'!R8797-7</f>
        <v>148</v>
      </c>
      <c r="D8797">
        <f>'[1]25'!S8797-3</f>
        <v>10</v>
      </c>
    </row>
    <row r="8798" spans="1:4" x14ac:dyDescent="0.3">
      <c r="A8798">
        <f>'[1]25'!P8798-5</f>
        <v>264</v>
      </c>
      <c r="B8798">
        <v>74</v>
      </c>
      <c r="C8798">
        <f>'[1]25'!R8798-7</f>
        <v>512</v>
      </c>
      <c r="D8798">
        <f>'[1]25'!S8798-3</f>
        <v>158</v>
      </c>
    </row>
    <row r="8799" spans="1:4" x14ac:dyDescent="0.3">
      <c r="A8799">
        <f>'[1]25'!P8799-5</f>
        <v>20</v>
      </c>
      <c r="B8799">
        <v>6</v>
      </c>
      <c r="C8799">
        <f>'[1]25'!R8799-7</f>
        <v>104</v>
      </c>
      <c r="D8799">
        <f>'[1]25'!S8799-3</f>
        <v>-2</v>
      </c>
    </row>
    <row r="8800" spans="1:4" x14ac:dyDescent="0.3">
      <c r="A8800">
        <f>'[1]25'!P8800-5</f>
        <v>304</v>
      </c>
      <c r="B8800">
        <v>74</v>
      </c>
      <c r="C8800">
        <f>'[1]25'!R8800-7</f>
        <v>508</v>
      </c>
      <c r="D8800">
        <f>'[1]25'!S8800-3</f>
        <v>186</v>
      </c>
    </row>
    <row r="8801" spans="1:4" x14ac:dyDescent="0.3">
      <c r="A8801">
        <f>'[1]25'!P8801-5</f>
        <v>184</v>
      </c>
      <c r="B8801">
        <v>62</v>
      </c>
      <c r="C8801">
        <f>'[1]25'!R8801-7</f>
        <v>404</v>
      </c>
      <c r="D8801">
        <f>'[1]25'!S8801-3</f>
        <v>342</v>
      </c>
    </row>
    <row r="8802" spans="1:4" x14ac:dyDescent="0.3">
      <c r="A8802">
        <f>'[1]25'!P8802-5</f>
        <v>236</v>
      </c>
      <c r="B8802">
        <v>74</v>
      </c>
      <c r="C8802">
        <f>'[1]25'!R8802-7</f>
        <v>516</v>
      </c>
      <c r="D8802">
        <f>'[1]25'!S8802-3</f>
        <v>170</v>
      </c>
    </row>
    <row r="8803" spans="1:4" x14ac:dyDescent="0.3">
      <c r="A8803">
        <f>'[1]25'!P8803-5</f>
        <v>216</v>
      </c>
      <c r="B8803">
        <v>66</v>
      </c>
      <c r="C8803">
        <f>'[1]25'!R8803-7</f>
        <v>476</v>
      </c>
      <c r="D8803">
        <f>'[1]25'!S8803-3</f>
        <v>170</v>
      </c>
    </row>
    <row r="8804" spans="1:4" x14ac:dyDescent="0.3">
      <c r="A8804">
        <f>'[1]25'!P8804-5</f>
        <v>40</v>
      </c>
      <c r="B8804">
        <v>18</v>
      </c>
      <c r="C8804">
        <f>'[1]25'!R8804-7</f>
        <v>148</v>
      </c>
      <c r="D8804">
        <f>'[1]25'!S8804-3</f>
        <v>6</v>
      </c>
    </row>
    <row r="8805" spans="1:4" x14ac:dyDescent="0.3">
      <c r="A8805">
        <f>'[1]25'!P8805-5</f>
        <v>216</v>
      </c>
      <c r="B8805">
        <v>62</v>
      </c>
      <c r="C8805">
        <f>'[1]25'!R8805-7</f>
        <v>516</v>
      </c>
      <c r="D8805">
        <f>'[1]25'!S8805-3</f>
        <v>150</v>
      </c>
    </row>
    <row r="8806" spans="1:4" x14ac:dyDescent="0.3">
      <c r="A8806">
        <f>'[1]25'!P8806-5</f>
        <v>304</v>
      </c>
      <c r="B8806">
        <v>82</v>
      </c>
      <c r="C8806">
        <f>'[1]25'!R8806-7</f>
        <v>540</v>
      </c>
      <c r="D8806">
        <f>'[1]25'!S8806-3</f>
        <v>238</v>
      </c>
    </row>
    <row r="8807" spans="1:4" x14ac:dyDescent="0.3">
      <c r="A8807">
        <f>'[1]25'!P8807-5</f>
        <v>32</v>
      </c>
      <c r="B8807">
        <v>18</v>
      </c>
      <c r="C8807">
        <f>'[1]25'!R8807-7</f>
        <v>124</v>
      </c>
      <c r="D8807">
        <f>'[1]25'!S8807-3</f>
        <v>14</v>
      </c>
    </row>
    <row r="8808" spans="1:4" x14ac:dyDescent="0.3">
      <c r="A8808">
        <f>'[1]25'!P8808-5</f>
        <v>280</v>
      </c>
      <c r="B8808">
        <v>70</v>
      </c>
      <c r="C8808">
        <f>'[1]25'!R8808-7</f>
        <v>500</v>
      </c>
      <c r="D8808">
        <f>'[1]25'!S8808-3</f>
        <v>190</v>
      </c>
    </row>
    <row r="8809" spans="1:4" x14ac:dyDescent="0.3">
      <c r="A8809">
        <f>'[1]25'!P8809-5</f>
        <v>36</v>
      </c>
      <c r="B8809">
        <v>22</v>
      </c>
      <c r="C8809">
        <f>'[1]25'!R8809-7</f>
        <v>128</v>
      </c>
      <c r="D8809">
        <f>'[1]25'!S8809-3</f>
        <v>14</v>
      </c>
    </row>
    <row r="8810" spans="1:4" x14ac:dyDescent="0.3">
      <c r="A8810">
        <f>'[1]25'!P8810-5</f>
        <v>260</v>
      </c>
      <c r="B8810">
        <v>74</v>
      </c>
      <c r="C8810">
        <f>'[1]25'!R8810-7</f>
        <v>584</v>
      </c>
      <c r="D8810">
        <f>'[1]25'!S8810-3</f>
        <v>278</v>
      </c>
    </row>
    <row r="8811" spans="1:4" x14ac:dyDescent="0.3">
      <c r="A8811">
        <f>'[1]25'!P8811-5</f>
        <v>52</v>
      </c>
      <c r="B8811">
        <v>30</v>
      </c>
      <c r="C8811">
        <f>'[1]25'!R8811-7</f>
        <v>144</v>
      </c>
      <c r="D8811">
        <f>'[1]25'!S8811-3</f>
        <v>2</v>
      </c>
    </row>
    <row r="8812" spans="1:4" x14ac:dyDescent="0.3">
      <c r="A8812">
        <f>'[1]25'!P8812-5</f>
        <v>248</v>
      </c>
      <c r="B8812">
        <v>74</v>
      </c>
      <c r="C8812">
        <f>'[1]25'!R8812-7</f>
        <v>540</v>
      </c>
      <c r="D8812">
        <f>'[1]25'!S8812-3</f>
        <v>190</v>
      </c>
    </row>
    <row r="8813" spans="1:4" x14ac:dyDescent="0.3">
      <c r="A8813">
        <f>'[1]25'!P8813-5</f>
        <v>280</v>
      </c>
      <c r="B8813">
        <v>74</v>
      </c>
      <c r="C8813">
        <f>'[1]25'!R8813-7</f>
        <v>556</v>
      </c>
      <c r="D8813">
        <f>'[1]25'!S8813-3</f>
        <v>206</v>
      </c>
    </row>
    <row r="8814" spans="1:4" x14ac:dyDescent="0.3">
      <c r="A8814">
        <f>'[1]25'!P8814-5</f>
        <v>204</v>
      </c>
      <c r="B8814">
        <v>62</v>
      </c>
      <c r="C8814">
        <f>'[1]25'!R8814-7</f>
        <v>292</v>
      </c>
      <c r="D8814">
        <f>'[1]25'!S8814-3</f>
        <v>270</v>
      </c>
    </row>
    <row r="8815" spans="1:4" x14ac:dyDescent="0.3">
      <c r="A8815">
        <f>'[1]25'!P8815-5</f>
        <v>36</v>
      </c>
      <c r="B8815">
        <v>18</v>
      </c>
      <c r="C8815">
        <f>'[1]25'!R8815-7</f>
        <v>120</v>
      </c>
      <c r="D8815">
        <f>'[1]25'!S8815-3</f>
        <v>2</v>
      </c>
    </row>
    <row r="8816" spans="1:4" x14ac:dyDescent="0.3">
      <c r="A8816">
        <f>'[1]25'!P8816-5</f>
        <v>248</v>
      </c>
      <c r="B8816">
        <v>78</v>
      </c>
      <c r="C8816">
        <f>'[1]25'!R8816-7</f>
        <v>564</v>
      </c>
      <c r="D8816">
        <f>'[1]25'!S8816-3</f>
        <v>262</v>
      </c>
    </row>
    <row r="8817" spans="1:4" x14ac:dyDescent="0.3">
      <c r="A8817">
        <f>'[1]25'!P8817-5</f>
        <v>240</v>
      </c>
      <c r="B8817">
        <v>70</v>
      </c>
      <c r="C8817">
        <f>'[1]25'!R8817-7</f>
        <v>552</v>
      </c>
      <c r="D8817">
        <f>'[1]25'!S8817-3</f>
        <v>266</v>
      </c>
    </row>
    <row r="8818" spans="1:4" x14ac:dyDescent="0.3">
      <c r="A8818">
        <f>'[1]25'!P8818-5</f>
        <v>316</v>
      </c>
      <c r="B8818">
        <v>74</v>
      </c>
      <c r="C8818">
        <f>'[1]25'!R8818-7</f>
        <v>580</v>
      </c>
      <c r="D8818">
        <f>'[1]25'!S8818-3</f>
        <v>222</v>
      </c>
    </row>
    <row r="8819" spans="1:4" x14ac:dyDescent="0.3">
      <c r="A8819">
        <f>'[1]25'!P8819-5</f>
        <v>180</v>
      </c>
      <c r="B8819">
        <v>66</v>
      </c>
      <c r="C8819">
        <f>'[1]25'!R8819-7</f>
        <v>432</v>
      </c>
      <c r="D8819">
        <f>'[1]25'!S8819-3</f>
        <v>118</v>
      </c>
    </row>
    <row r="8820" spans="1:4" x14ac:dyDescent="0.3">
      <c r="A8820">
        <f>'[1]25'!P8820-5</f>
        <v>252</v>
      </c>
      <c r="B8820">
        <v>66</v>
      </c>
      <c r="C8820">
        <f>'[1]25'!R8820-7</f>
        <v>476</v>
      </c>
      <c r="D8820">
        <f>'[1]25'!S8820-3</f>
        <v>198</v>
      </c>
    </row>
    <row r="8821" spans="1:4" x14ac:dyDescent="0.3">
      <c r="A8821">
        <f>'[1]25'!P8821-5</f>
        <v>232</v>
      </c>
      <c r="B8821">
        <v>70</v>
      </c>
      <c r="C8821">
        <f>'[1]25'!R8821-7</f>
        <v>532</v>
      </c>
      <c r="D8821">
        <f>'[1]25'!S8821-3</f>
        <v>198</v>
      </c>
    </row>
    <row r="8822" spans="1:4" x14ac:dyDescent="0.3">
      <c r="A8822">
        <f>'[1]25'!P8822-5</f>
        <v>228</v>
      </c>
      <c r="B8822">
        <v>66</v>
      </c>
      <c r="C8822">
        <f>'[1]25'!R8822-7</f>
        <v>512</v>
      </c>
      <c r="D8822">
        <f>'[1]25'!S8822-3</f>
        <v>206</v>
      </c>
    </row>
    <row r="8823" spans="1:4" x14ac:dyDescent="0.3">
      <c r="A8823">
        <f>'[1]25'!P8823-5</f>
        <v>52</v>
      </c>
      <c r="B8823">
        <v>26</v>
      </c>
      <c r="C8823">
        <f>'[1]25'!R8823-7</f>
        <v>108</v>
      </c>
      <c r="D8823">
        <f>'[1]25'!S8823-3</f>
        <v>2</v>
      </c>
    </row>
    <row r="8824" spans="1:4" x14ac:dyDescent="0.3">
      <c r="A8824">
        <f>'[1]25'!P8824-5</f>
        <v>220</v>
      </c>
      <c r="B8824">
        <v>70</v>
      </c>
      <c r="C8824">
        <f>'[1]25'!R8824-7</f>
        <v>508</v>
      </c>
      <c r="D8824">
        <f>'[1]25'!S8824-3</f>
        <v>166</v>
      </c>
    </row>
    <row r="8825" spans="1:4" x14ac:dyDescent="0.3">
      <c r="A8825">
        <f>'[1]25'!P8825-5</f>
        <v>232</v>
      </c>
      <c r="B8825">
        <v>66</v>
      </c>
      <c r="C8825">
        <f>'[1]25'!R8825-7</f>
        <v>496</v>
      </c>
      <c r="D8825">
        <f>'[1]25'!S8825-3</f>
        <v>146</v>
      </c>
    </row>
    <row r="8826" spans="1:4" x14ac:dyDescent="0.3">
      <c r="A8826">
        <f>'[1]25'!P8826-5</f>
        <v>204</v>
      </c>
      <c r="B8826">
        <v>86</v>
      </c>
      <c r="C8826">
        <f>'[1]25'!R8826-7</f>
        <v>440</v>
      </c>
      <c r="D8826">
        <f>'[1]25'!S8826-3</f>
        <v>554</v>
      </c>
    </row>
    <row r="8827" spans="1:4" x14ac:dyDescent="0.3">
      <c r="A8827">
        <f>'[1]25'!P8827-5</f>
        <v>208</v>
      </c>
      <c r="B8827">
        <v>70</v>
      </c>
      <c r="C8827">
        <f>'[1]25'!R8827-7</f>
        <v>560</v>
      </c>
      <c r="D8827">
        <f>'[1]25'!S8827-3</f>
        <v>214</v>
      </c>
    </row>
    <row r="8828" spans="1:4" x14ac:dyDescent="0.3">
      <c r="A8828">
        <f>'[1]25'!P8828-5</f>
        <v>116</v>
      </c>
      <c r="B8828">
        <v>70</v>
      </c>
      <c r="C8828">
        <f>'[1]25'!R8828-7</f>
        <v>312</v>
      </c>
      <c r="D8828">
        <f>'[1]25'!S8828-3</f>
        <v>102</v>
      </c>
    </row>
    <row r="8829" spans="1:4" x14ac:dyDescent="0.3">
      <c r="A8829">
        <f>'[1]25'!P8829-5</f>
        <v>296</v>
      </c>
      <c r="B8829">
        <v>78</v>
      </c>
      <c r="C8829">
        <f>'[1]25'!R8829-7</f>
        <v>592</v>
      </c>
      <c r="D8829">
        <f>'[1]25'!S8829-3</f>
        <v>234</v>
      </c>
    </row>
    <row r="8830" spans="1:4" x14ac:dyDescent="0.3">
      <c r="A8830">
        <f>'[1]25'!P8830-5</f>
        <v>64</v>
      </c>
      <c r="B8830">
        <v>30</v>
      </c>
      <c r="C8830">
        <f>'[1]25'!R8830-7</f>
        <v>196</v>
      </c>
      <c r="D8830">
        <f>'[1]25'!S8830-3</f>
        <v>26</v>
      </c>
    </row>
    <row r="8831" spans="1:4" x14ac:dyDescent="0.3">
      <c r="A8831">
        <f>'[1]25'!P8831-5</f>
        <v>160</v>
      </c>
      <c r="B8831">
        <v>54</v>
      </c>
      <c r="C8831">
        <f>'[1]25'!R8831-7</f>
        <v>240</v>
      </c>
      <c r="D8831">
        <f>'[1]25'!S8831-3</f>
        <v>30</v>
      </c>
    </row>
    <row r="8832" spans="1:4" x14ac:dyDescent="0.3">
      <c r="A8832">
        <f>'[1]25'!P8832-5</f>
        <v>224</v>
      </c>
      <c r="B8832">
        <v>66</v>
      </c>
      <c r="C8832">
        <f>'[1]25'!R8832-7</f>
        <v>528</v>
      </c>
      <c r="D8832">
        <f>'[1]25'!S8832-3</f>
        <v>202</v>
      </c>
    </row>
    <row r="8833" spans="1:4" x14ac:dyDescent="0.3">
      <c r="A8833">
        <f>'[1]25'!P8833-5</f>
        <v>240</v>
      </c>
      <c r="B8833">
        <v>70</v>
      </c>
      <c r="C8833">
        <f>'[1]25'!R8833-7</f>
        <v>552</v>
      </c>
      <c r="D8833">
        <f>'[1]25'!S8833-3</f>
        <v>218</v>
      </c>
    </row>
    <row r="8834" spans="1:4" x14ac:dyDescent="0.3">
      <c r="A8834">
        <f>'[1]25'!P8834-5</f>
        <v>260</v>
      </c>
      <c r="B8834">
        <v>66</v>
      </c>
      <c r="C8834">
        <f>'[1]25'!R8834-7</f>
        <v>488</v>
      </c>
      <c r="D8834">
        <f>'[1]25'!S8834-3</f>
        <v>154</v>
      </c>
    </row>
    <row r="8835" spans="1:4" x14ac:dyDescent="0.3">
      <c r="A8835">
        <f>'[1]25'!P8835-5</f>
        <v>220</v>
      </c>
      <c r="B8835">
        <v>70</v>
      </c>
      <c r="C8835">
        <f>'[1]25'!R8835-7</f>
        <v>456</v>
      </c>
      <c r="D8835">
        <f>'[1]25'!S8835-3</f>
        <v>150</v>
      </c>
    </row>
    <row r="8836" spans="1:4" x14ac:dyDescent="0.3">
      <c r="A8836">
        <f>'[1]25'!P8836-5</f>
        <v>204</v>
      </c>
      <c r="B8836">
        <v>70</v>
      </c>
      <c r="C8836">
        <f>'[1]25'!R8836-7</f>
        <v>504</v>
      </c>
      <c r="D8836">
        <f>'[1]25'!S8836-3</f>
        <v>146</v>
      </c>
    </row>
    <row r="8837" spans="1:4" x14ac:dyDescent="0.3">
      <c r="A8837">
        <f>'[1]25'!P8837-5</f>
        <v>228</v>
      </c>
      <c r="B8837">
        <v>74</v>
      </c>
      <c r="C8837">
        <f>'[1]25'!R8837-7</f>
        <v>532</v>
      </c>
      <c r="D8837">
        <f>'[1]25'!S8837-3</f>
        <v>170</v>
      </c>
    </row>
    <row r="8838" spans="1:4" x14ac:dyDescent="0.3">
      <c r="A8838">
        <f>'[1]25'!P8838-5</f>
        <v>20</v>
      </c>
      <c r="B8838">
        <v>2</v>
      </c>
      <c r="C8838">
        <f>'[1]25'!R8838-7</f>
        <v>68</v>
      </c>
      <c r="D8838">
        <f>'[1]25'!S8838-3</f>
        <v>2</v>
      </c>
    </row>
    <row r="8839" spans="1:4" x14ac:dyDescent="0.3">
      <c r="A8839">
        <f>'[1]25'!P8839-5</f>
        <v>264</v>
      </c>
      <c r="B8839">
        <v>74</v>
      </c>
      <c r="C8839">
        <f>'[1]25'!R8839-7</f>
        <v>600</v>
      </c>
      <c r="D8839">
        <f>'[1]25'!S8839-3</f>
        <v>230</v>
      </c>
    </row>
    <row r="8840" spans="1:4" x14ac:dyDescent="0.3">
      <c r="A8840">
        <f>'[1]25'!P8840-5</f>
        <v>300</v>
      </c>
      <c r="B8840">
        <v>78</v>
      </c>
      <c r="C8840">
        <f>'[1]25'!R8840-7</f>
        <v>544</v>
      </c>
      <c r="D8840">
        <f>'[1]25'!S8840-3</f>
        <v>194</v>
      </c>
    </row>
    <row r="8841" spans="1:4" x14ac:dyDescent="0.3">
      <c r="A8841">
        <f>'[1]25'!P8841-5</f>
        <v>300</v>
      </c>
      <c r="B8841">
        <v>78</v>
      </c>
      <c r="C8841">
        <f>'[1]25'!R8841-7</f>
        <v>508</v>
      </c>
      <c r="D8841">
        <f>'[1]25'!S8841-3</f>
        <v>186</v>
      </c>
    </row>
    <row r="8842" spans="1:4" x14ac:dyDescent="0.3">
      <c r="A8842">
        <f>'[1]25'!P8842-5</f>
        <v>36</v>
      </c>
      <c r="B8842">
        <v>22</v>
      </c>
      <c r="C8842">
        <f>'[1]25'!R8842-7</f>
        <v>176</v>
      </c>
      <c r="D8842">
        <f>'[1]25'!S8842-3</f>
        <v>2</v>
      </c>
    </row>
    <row r="8843" spans="1:4" x14ac:dyDescent="0.3">
      <c r="A8843">
        <f>'[1]25'!P8843-5</f>
        <v>232</v>
      </c>
      <c r="B8843">
        <v>70</v>
      </c>
      <c r="C8843">
        <f>'[1]25'!R8843-7</f>
        <v>504</v>
      </c>
      <c r="D8843">
        <f>'[1]25'!S8843-3</f>
        <v>154</v>
      </c>
    </row>
    <row r="8844" spans="1:4" x14ac:dyDescent="0.3">
      <c r="A8844">
        <f>'[1]25'!P8844-5</f>
        <v>296</v>
      </c>
      <c r="B8844">
        <v>78</v>
      </c>
      <c r="C8844">
        <f>'[1]25'!R8844-7</f>
        <v>592</v>
      </c>
      <c r="D8844">
        <f>'[1]25'!S8844-3</f>
        <v>190</v>
      </c>
    </row>
    <row r="8845" spans="1:4" x14ac:dyDescent="0.3">
      <c r="A8845">
        <f>'[1]25'!P8845-5</f>
        <v>236</v>
      </c>
      <c r="B8845">
        <v>74</v>
      </c>
      <c r="C8845">
        <f>'[1]25'!R8845-7</f>
        <v>528</v>
      </c>
      <c r="D8845">
        <f>'[1]25'!S8845-3</f>
        <v>218</v>
      </c>
    </row>
    <row r="8846" spans="1:4" x14ac:dyDescent="0.3">
      <c r="A8846">
        <f>'[1]25'!P8846-5</f>
        <v>24</v>
      </c>
      <c r="B8846">
        <v>10</v>
      </c>
      <c r="C8846">
        <f>'[1]25'!R8846-7</f>
        <v>132</v>
      </c>
      <c r="D8846">
        <f>'[1]25'!S8846-3</f>
        <v>-2</v>
      </c>
    </row>
    <row r="8847" spans="1:4" x14ac:dyDescent="0.3">
      <c r="A8847">
        <f>'[1]25'!P8847-5</f>
        <v>288</v>
      </c>
      <c r="B8847">
        <v>70</v>
      </c>
      <c r="C8847">
        <f>'[1]25'!R8847-7</f>
        <v>520</v>
      </c>
      <c r="D8847">
        <f>'[1]25'!S8847-3</f>
        <v>174</v>
      </c>
    </row>
    <row r="8848" spans="1:4" x14ac:dyDescent="0.3">
      <c r="A8848">
        <f>'[1]25'!P8848-5</f>
        <v>40</v>
      </c>
      <c r="B8848">
        <v>26</v>
      </c>
      <c r="C8848">
        <f>'[1]25'!R8848-7</f>
        <v>96</v>
      </c>
      <c r="D8848">
        <f>'[1]25'!S8848-3</f>
        <v>14</v>
      </c>
    </row>
    <row r="8849" spans="1:4" x14ac:dyDescent="0.3">
      <c r="A8849">
        <f>'[1]25'!P8849-5</f>
        <v>32</v>
      </c>
      <c r="B8849">
        <v>18</v>
      </c>
      <c r="C8849">
        <f>'[1]25'!R8849-7</f>
        <v>140</v>
      </c>
      <c r="D8849">
        <f>'[1]25'!S8849-3</f>
        <v>2</v>
      </c>
    </row>
    <row r="8850" spans="1:4" x14ac:dyDescent="0.3">
      <c r="A8850">
        <f>'[1]25'!P8850-5</f>
        <v>28</v>
      </c>
      <c r="B8850">
        <v>14</v>
      </c>
      <c r="C8850">
        <f>'[1]25'!R8850-7</f>
        <v>84</v>
      </c>
      <c r="D8850">
        <f>'[1]25'!S8850-3</f>
        <v>18</v>
      </c>
    </row>
    <row r="8851" spans="1:4" x14ac:dyDescent="0.3">
      <c r="A8851">
        <f>'[1]25'!P8851-5</f>
        <v>220</v>
      </c>
      <c r="B8851">
        <v>66</v>
      </c>
      <c r="C8851">
        <f>'[1]25'!R8851-7</f>
        <v>524</v>
      </c>
      <c r="D8851">
        <f>'[1]25'!S8851-3</f>
        <v>170</v>
      </c>
    </row>
    <row r="8852" spans="1:4" x14ac:dyDescent="0.3">
      <c r="A8852">
        <f>'[1]25'!P8852-5</f>
        <v>276</v>
      </c>
      <c r="B8852">
        <v>78</v>
      </c>
      <c r="C8852">
        <f>'[1]25'!R8852-7</f>
        <v>576</v>
      </c>
      <c r="D8852">
        <f>'[1]25'!S8852-3</f>
        <v>282</v>
      </c>
    </row>
    <row r="8853" spans="1:4" x14ac:dyDescent="0.3">
      <c r="A8853">
        <f>'[1]25'!P8853-5</f>
        <v>220</v>
      </c>
      <c r="B8853">
        <v>70</v>
      </c>
      <c r="C8853">
        <f>'[1]25'!R8853-7</f>
        <v>448</v>
      </c>
      <c r="D8853">
        <f>'[1]25'!S8853-3</f>
        <v>166</v>
      </c>
    </row>
    <row r="8854" spans="1:4" x14ac:dyDescent="0.3">
      <c r="A8854">
        <f>'[1]25'!P8854-5</f>
        <v>204</v>
      </c>
      <c r="B8854">
        <v>66</v>
      </c>
      <c r="C8854">
        <f>'[1]25'!R8854-7</f>
        <v>548</v>
      </c>
      <c r="D8854">
        <f>'[1]25'!S8854-3</f>
        <v>210</v>
      </c>
    </row>
    <row r="8855" spans="1:4" x14ac:dyDescent="0.3">
      <c r="A8855">
        <f>'[1]25'!P8855-5</f>
        <v>272</v>
      </c>
      <c r="B8855">
        <v>78</v>
      </c>
      <c r="C8855">
        <f>'[1]25'!R8855-7</f>
        <v>508</v>
      </c>
      <c r="D8855">
        <f>'[1]25'!S8855-3</f>
        <v>206</v>
      </c>
    </row>
    <row r="8856" spans="1:4" x14ac:dyDescent="0.3">
      <c r="A8856">
        <f>'[1]25'!P8856-5</f>
        <v>260</v>
      </c>
      <c r="B8856">
        <v>74</v>
      </c>
      <c r="C8856">
        <f>'[1]25'!R8856-7</f>
        <v>512</v>
      </c>
      <c r="D8856">
        <f>'[1]25'!S8856-3</f>
        <v>198</v>
      </c>
    </row>
    <row r="8857" spans="1:4" x14ac:dyDescent="0.3">
      <c r="A8857">
        <f>'[1]25'!P8857-5</f>
        <v>204</v>
      </c>
      <c r="B8857">
        <v>62</v>
      </c>
      <c r="C8857">
        <f>'[1]25'!R8857-7</f>
        <v>232</v>
      </c>
      <c r="D8857">
        <f>'[1]25'!S8857-3</f>
        <v>238</v>
      </c>
    </row>
    <row r="8858" spans="1:4" x14ac:dyDescent="0.3">
      <c r="A8858">
        <f>'[1]25'!P8858-5</f>
        <v>252</v>
      </c>
      <c r="B8858">
        <v>74</v>
      </c>
      <c r="C8858">
        <f>'[1]25'!R8858-7</f>
        <v>568</v>
      </c>
      <c r="D8858">
        <f>'[1]25'!S8858-3</f>
        <v>222</v>
      </c>
    </row>
    <row r="8859" spans="1:4" x14ac:dyDescent="0.3">
      <c r="A8859">
        <f>'[1]25'!P8859-5</f>
        <v>220</v>
      </c>
      <c r="B8859">
        <v>66</v>
      </c>
      <c r="C8859">
        <f>'[1]25'!R8859-7</f>
        <v>484</v>
      </c>
      <c r="D8859">
        <f>'[1]25'!S8859-3</f>
        <v>150</v>
      </c>
    </row>
    <row r="8860" spans="1:4" x14ac:dyDescent="0.3">
      <c r="A8860">
        <f>'[1]25'!P8860-5</f>
        <v>200</v>
      </c>
      <c r="B8860">
        <v>62</v>
      </c>
      <c r="C8860">
        <f>'[1]25'!R8860-7</f>
        <v>452</v>
      </c>
      <c r="D8860">
        <f>'[1]25'!S8860-3</f>
        <v>158</v>
      </c>
    </row>
    <row r="8861" spans="1:4" x14ac:dyDescent="0.3">
      <c r="A8861">
        <f>'[1]25'!P8861-5</f>
        <v>32</v>
      </c>
      <c r="B8861">
        <v>18</v>
      </c>
      <c r="C8861">
        <f>'[1]25'!R8861-7</f>
        <v>140</v>
      </c>
      <c r="D8861">
        <f>'[1]25'!S8861-3</f>
        <v>2</v>
      </c>
    </row>
    <row r="8862" spans="1:4" x14ac:dyDescent="0.3">
      <c r="A8862">
        <f>'[1]25'!P8862-5</f>
        <v>248</v>
      </c>
      <c r="B8862">
        <v>66</v>
      </c>
      <c r="C8862">
        <f>'[1]25'!R8862-7</f>
        <v>452</v>
      </c>
      <c r="D8862">
        <f>'[1]25'!S8862-3</f>
        <v>166</v>
      </c>
    </row>
    <row r="8863" spans="1:4" x14ac:dyDescent="0.3">
      <c r="A8863">
        <f>'[1]25'!P8863-5</f>
        <v>180</v>
      </c>
      <c r="B8863">
        <v>62</v>
      </c>
      <c r="C8863">
        <f>'[1]25'!R8863-7</f>
        <v>484</v>
      </c>
      <c r="D8863">
        <f>'[1]25'!S8863-3</f>
        <v>118</v>
      </c>
    </row>
    <row r="8864" spans="1:4" x14ac:dyDescent="0.3">
      <c r="A8864">
        <f>'[1]25'!P8864-5</f>
        <v>276</v>
      </c>
      <c r="B8864">
        <v>78</v>
      </c>
      <c r="C8864">
        <f>'[1]25'!R8864-7</f>
        <v>492</v>
      </c>
      <c r="D8864">
        <f>'[1]25'!S8864-3</f>
        <v>638</v>
      </c>
    </row>
    <row r="8865" spans="1:4" x14ac:dyDescent="0.3">
      <c r="A8865">
        <f>'[1]25'!P8865-5</f>
        <v>252</v>
      </c>
      <c r="B8865">
        <v>66</v>
      </c>
      <c r="C8865">
        <f>'[1]25'!R8865-7</f>
        <v>508</v>
      </c>
      <c r="D8865">
        <f>'[1]25'!S8865-3</f>
        <v>182</v>
      </c>
    </row>
    <row r="8866" spans="1:4" x14ac:dyDescent="0.3">
      <c r="A8866">
        <f>'[1]25'!P8866-5</f>
        <v>252</v>
      </c>
      <c r="B8866">
        <v>70</v>
      </c>
      <c r="C8866">
        <f>'[1]25'!R8866-7</f>
        <v>500</v>
      </c>
      <c r="D8866">
        <f>'[1]25'!S8866-3</f>
        <v>174</v>
      </c>
    </row>
    <row r="8867" spans="1:4" x14ac:dyDescent="0.3">
      <c r="A8867">
        <f>'[1]25'!P8867-5</f>
        <v>24</v>
      </c>
      <c r="B8867">
        <v>10</v>
      </c>
      <c r="C8867">
        <f>'[1]25'!R8867-7</f>
        <v>64</v>
      </c>
      <c r="D8867">
        <f>'[1]25'!S8867-3</f>
        <v>2</v>
      </c>
    </row>
    <row r="8868" spans="1:4" x14ac:dyDescent="0.3">
      <c r="A8868">
        <f>'[1]25'!P8868-5</f>
        <v>296</v>
      </c>
      <c r="B8868">
        <v>78</v>
      </c>
      <c r="C8868">
        <f>'[1]25'!R8868-7</f>
        <v>580</v>
      </c>
      <c r="D8868">
        <f>'[1]25'!S8868-3</f>
        <v>218</v>
      </c>
    </row>
    <row r="8869" spans="1:4" x14ac:dyDescent="0.3">
      <c r="A8869">
        <f>'[1]25'!P8869-5</f>
        <v>216</v>
      </c>
      <c r="B8869">
        <v>66</v>
      </c>
      <c r="C8869">
        <f>'[1]25'!R8869-7</f>
        <v>464</v>
      </c>
      <c r="D8869">
        <f>'[1]25'!S8869-3</f>
        <v>134</v>
      </c>
    </row>
    <row r="8870" spans="1:4" x14ac:dyDescent="0.3">
      <c r="A8870">
        <f>'[1]25'!P8870-5</f>
        <v>232</v>
      </c>
      <c r="B8870">
        <v>70</v>
      </c>
      <c r="C8870">
        <f>'[1]25'!R8870-7</f>
        <v>516</v>
      </c>
      <c r="D8870">
        <f>'[1]25'!S8870-3</f>
        <v>214</v>
      </c>
    </row>
    <row r="8871" spans="1:4" x14ac:dyDescent="0.3">
      <c r="A8871">
        <f>'[1]25'!P8871-5</f>
        <v>240</v>
      </c>
      <c r="B8871">
        <v>74</v>
      </c>
      <c r="C8871">
        <f>'[1]25'!R8871-7</f>
        <v>576</v>
      </c>
      <c r="D8871">
        <f>'[1]25'!S8871-3</f>
        <v>222</v>
      </c>
    </row>
    <row r="8872" spans="1:4" x14ac:dyDescent="0.3">
      <c r="A8872">
        <f>'[1]25'!P8872-5</f>
        <v>188</v>
      </c>
      <c r="B8872">
        <v>62</v>
      </c>
      <c r="C8872">
        <f>'[1]25'!R8872-7</f>
        <v>524</v>
      </c>
      <c r="D8872">
        <f>'[1]25'!S8872-3</f>
        <v>206</v>
      </c>
    </row>
    <row r="8873" spans="1:4" x14ac:dyDescent="0.3">
      <c r="A8873">
        <f>'[1]25'!P8873-5</f>
        <v>284</v>
      </c>
      <c r="B8873">
        <v>74</v>
      </c>
      <c r="C8873">
        <f>'[1]25'!R8873-7</f>
        <v>524</v>
      </c>
      <c r="D8873">
        <f>'[1]25'!S8873-3</f>
        <v>218</v>
      </c>
    </row>
    <row r="8874" spans="1:4" x14ac:dyDescent="0.3">
      <c r="A8874">
        <f>'[1]25'!P8874-5</f>
        <v>256</v>
      </c>
      <c r="B8874">
        <v>74</v>
      </c>
      <c r="C8874">
        <f>'[1]25'!R8874-7</f>
        <v>560</v>
      </c>
      <c r="D8874">
        <f>'[1]25'!S8874-3</f>
        <v>218</v>
      </c>
    </row>
    <row r="8875" spans="1:4" x14ac:dyDescent="0.3">
      <c r="A8875">
        <f>'[1]25'!P8875-5</f>
        <v>232</v>
      </c>
      <c r="B8875">
        <v>70</v>
      </c>
      <c r="C8875">
        <f>'[1]25'!R8875-7</f>
        <v>536</v>
      </c>
      <c r="D8875">
        <f>'[1]25'!S8875-3</f>
        <v>190</v>
      </c>
    </row>
    <row r="8876" spans="1:4" x14ac:dyDescent="0.3">
      <c r="A8876">
        <f>'[1]25'!P8876-5</f>
        <v>324</v>
      </c>
      <c r="B8876">
        <v>82</v>
      </c>
      <c r="C8876">
        <f>'[1]25'!R8876-7</f>
        <v>580</v>
      </c>
      <c r="D8876">
        <f>'[1]25'!S8876-3</f>
        <v>194</v>
      </c>
    </row>
    <row r="8877" spans="1:4" x14ac:dyDescent="0.3">
      <c r="A8877">
        <f>'[1]25'!P8877-5</f>
        <v>312</v>
      </c>
      <c r="B8877">
        <v>82</v>
      </c>
      <c r="C8877">
        <f>'[1]25'!R8877-7</f>
        <v>600</v>
      </c>
      <c r="D8877">
        <f>'[1]25'!S8877-3</f>
        <v>270</v>
      </c>
    </row>
    <row r="8878" spans="1:4" x14ac:dyDescent="0.3">
      <c r="A8878">
        <f>'[1]25'!P8878-5</f>
        <v>160</v>
      </c>
      <c r="B8878">
        <v>58</v>
      </c>
      <c r="C8878">
        <f>'[1]25'!R8878-7</f>
        <v>416</v>
      </c>
      <c r="D8878">
        <f>'[1]25'!S8878-3</f>
        <v>150</v>
      </c>
    </row>
    <row r="8879" spans="1:4" x14ac:dyDescent="0.3">
      <c r="A8879">
        <f>'[1]25'!P8879-5</f>
        <v>256</v>
      </c>
      <c r="B8879">
        <v>70</v>
      </c>
      <c r="C8879">
        <f>'[1]25'!R8879-7</f>
        <v>456</v>
      </c>
      <c r="D8879">
        <f>'[1]25'!S8879-3</f>
        <v>186</v>
      </c>
    </row>
    <row r="8880" spans="1:4" x14ac:dyDescent="0.3">
      <c r="A8880">
        <f>'[1]25'!P8880-5</f>
        <v>48</v>
      </c>
      <c r="B8880">
        <v>26</v>
      </c>
      <c r="C8880">
        <f>'[1]25'!R8880-7</f>
        <v>132</v>
      </c>
      <c r="D8880">
        <f>'[1]25'!S8880-3</f>
        <v>2</v>
      </c>
    </row>
    <row r="8881" spans="1:4" x14ac:dyDescent="0.3">
      <c r="A8881">
        <f>'[1]25'!P8881-5</f>
        <v>32</v>
      </c>
      <c r="B8881">
        <v>18</v>
      </c>
      <c r="C8881">
        <f>'[1]25'!R8881-7</f>
        <v>168</v>
      </c>
      <c r="D8881">
        <f>'[1]25'!S8881-3</f>
        <v>2</v>
      </c>
    </row>
    <row r="8882" spans="1:4" x14ac:dyDescent="0.3">
      <c r="A8882">
        <f>'[1]25'!P8882-5</f>
        <v>240</v>
      </c>
      <c r="B8882">
        <v>74</v>
      </c>
      <c r="C8882">
        <f>'[1]25'!R8882-7</f>
        <v>544</v>
      </c>
      <c r="D8882">
        <f>'[1]25'!S8882-3</f>
        <v>186</v>
      </c>
    </row>
    <row r="8883" spans="1:4" x14ac:dyDescent="0.3">
      <c r="A8883">
        <f>'[1]25'!P8883-5</f>
        <v>280</v>
      </c>
      <c r="B8883">
        <v>70</v>
      </c>
      <c r="C8883">
        <f>'[1]25'!R8883-7</f>
        <v>592</v>
      </c>
      <c r="D8883">
        <f>'[1]25'!S8883-3</f>
        <v>230</v>
      </c>
    </row>
    <row r="8884" spans="1:4" x14ac:dyDescent="0.3">
      <c r="A8884">
        <f>'[1]25'!P8884-5</f>
        <v>212</v>
      </c>
      <c r="B8884">
        <v>70</v>
      </c>
      <c r="C8884">
        <f>'[1]25'!R8884-7</f>
        <v>492</v>
      </c>
      <c r="D8884">
        <f>'[1]25'!S8884-3</f>
        <v>202</v>
      </c>
    </row>
    <row r="8885" spans="1:4" x14ac:dyDescent="0.3">
      <c r="A8885">
        <f>'[1]25'!P8885-5</f>
        <v>320</v>
      </c>
      <c r="B8885">
        <v>82</v>
      </c>
      <c r="C8885">
        <f>'[1]25'!R8885-7</f>
        <v>512</v>
      </c>
      <c r="D8885">
        <f>'[1]25'!S8885-3</f>
        <v>302</v>
      </c>
    </row>
    <row r="8886" spans="1:4" x14ac:dyDescent="0.3">
      <c r="A8886">
        <f>'[1]25'!P8886-5</f>
        <v>252</v>
      </c>
      <c r="B8886">
        <v>74</v>
      </c>
      <c r="C8886">
        <f>'[1]25'!R8886-7</f>
        <v>492</v>
      </c>
      <c r="D8886">
        <f>'[1]25'!S8886-3</f>
        <v>170</v>
      </c>
    </row>
    <row r="8887" spans="1:4" x14ac:dyDescent="0.3">
      <c r="A8887">
        <f>'[1]25'!P8887-5</f>
        <v>256</v>
      </c>
      <c r="B8887">
        <v>70</v>
      </c>
      <c r="C8887">
        <f>'[1]25'!R8887-7</f>
        <v>504</v>
      </c>
      <c r="D8887">
        <f>'[1]25'!S8887-3</f>
        <v>210</v>
      </c>
    </row>
    <row r="8888" spans="1:4" x14ac:dyDescent="0.3">
      <c r="A8888">
        <f>'[1]25'!P8888-5</f>
        <v>220</v>
      </c>
      <c r="B8888">
        <v>66</v>
      </c>
      <c r="C8888">
        <f>'[1]25'!R8888-7</f>
        <v>468</v>
      </c>
      <c r="D8888">
        <f>'[1]25'!S8888-3</f>
        <v>158</v>
      </c>
    </row>
    <row r="8889" spans="1:4" x14ac:dyDescent="0.3">
      <c r="A8889">
        <f>'[1]25'!P8889-5</f>
        <v>216</v>
      </c>
      <c r="B8889">
        <v>70</v>
      </c>
      <c r="C8889">
        <f>'[1]25'!R8889-7</f>
        <v>536</v>
      </c>
      <c r="D8889">
        <f>'[1]25'!S8889-3</f>
        <v>190</v>
      </c>
    </row>
    <row r="8890" spans="1:4" x14ac:dyDescent="0.3">
      <c r="A8890">
        <f>'[1]25'!P8890-5</f>
        <v>84</v>
      </c>
      <c r="B8890">
        <v>34</v>
      </c>
      <c r="C8890">
        <f>'[1]25'!R8890-7</f>
        <v>168</v>
      </c>
      <c r="D8890">
        <f>'[1]25'!S8890-3</f>
        <v>-10</v>
      </c>
    </row>
    <row r="8891" spans="1:4" x14ac:dyDescent="0.3">
      <c r="A8891">
        <f>'[1]25'!P8891-5</f>
        <v>252</v>
      </c>
      <c r="B8891">
        <v>74</v>
      </c>
      <c r="C8891">
        <f>'[1]25'!R8891-7</f>
        <v>456</v>
      </c>
      <c r="D8891">
        <f>'[1]25'!S8891-3</f>
        <v>166</v>
      </c>
    </row>
    <row r="8892" spans="1:4" x14ac:dyDescent="0.3">
      <c r="A8892">
        <f>'[1]25'!P8892-5</f>
        <v>244</v>
      </c>
      <c r="B8892">
        <v>66</v>
      </c>
      <c r="C8892">
        <f>'[1]25'!R8892-7</f>
        <v>516</v>
      </c>
      <c r="D8892">
        <f>'[1]25'!S8892-3</f>
        <v>166</v>
      </c>
    </row>
    <row r="8893" spans="1:4" x14ac:dyDescent="0.3">
      <c r="A8893">
        <f>'[1]25'!P8893-5</f>
        <v>28</v>
      </c>
      <c r="B8893">
        <v>10</v>
      </c>
      <c r="C8893">
        <f>'[1]25'!R8893-7</f>
        <v>128</v>
      </c>
      <c r="D8893">
        <f>'[1]25'!S8893-3</f>
        <v>-2</v>
      </c>
    </row>
    <row r="8894" spans="1:4" x14ac:dyDescent="0.3">
      <c r="A8894">
        <f>'[1]25'!P8894-5</f>
        <v>240</v>
      </c>
      <c r="B8894">
        <v>74</v>
      </c>
      <c r="C8894">
        <f>'[1]25'!R8894-7</f>
        <v>560</v>
      </c>
      <c r="D8894">
        <f>'[1]25'!S8894-3</f>
        <v>202</v>
      </c>
    </row>
    <row r="8895" spans="1:4" x14ac:dyDescent="0.3">
      <c r="A8895">
        <f>'[1]25'!P8895-5</f>
        <v>336</v>
      </c>
      <c r="B8895">
        <v>78</v>
      </c>
      <c r="C8895">
        <f>'[1]25'!R8895-7</f>
        <v>560</v>
      </c>
      <c r="D8895">
        <f>'[1]25'!S8895-3</f>
        <v>198</v>
      </c>
    </row>
    <row r="8896" spans="1:4" x14ac:dyDescent="0.3">
      <c r="A8896">
        <f>'[1]25'!P8896-5</f>
        <v>36</v>
      </c>
      <c r="B8896">
        <v>18</v>
      </c>
      <c r="C8896">
        <f>'[1]25'!R8896-7</f>
        <v>84</v>
      </c>
      <c r="D8896">
        <f>'[1]25'!S8896-3</f>
        <v>2</v>
      </c>
    </row>
    <row r="8897" spans="1:4" x14ac:dyDescent="0.3">
      <c r="A8897">
        <f>'[1]25'!P8897-5</f>
        <v>84</v>
      </c>
      <c r="B8897">
        <v>42</v>
      </c>
      <c r="C8897">
        <f>'[1]25'!R8897-7</f>
        <v>216</v>
      </c>
      <c r="D8897">
        <f>'[1]25'!S8897-3</f>
        <v>18</v>
      </c>
    </row>
    <row r="8898" spans="1:4" x14ac:dyDescent="0.3">
      <c r="A8898">
        <f>'[1]25'!P8898-5</f>
        <v>40</v>
      </c>
      <c r="B8898">
        <v>22</v>
      </c>
      <c r="C8898">
        <f>'[1]25'!R8898-7</f>
        <v>232</v>
      </c>
      <c r="D8898">
        <f>'[1]25'!S8898-3</f>
        <v>-2</v>
      </c>
    </row>
    <row r="8899" spans="1:4" x14ac:dyDescent="0.3">
      <c r="A8899">
        <f>'[1]25'!P8899-5</f>
        <v>224</v>
      </c>
      <c r="B8899">
        <v>70</v>
      </c>
      <c r="C8899">
        <f>'[1]25'!R8899-7</f>
        <v>544</v>
      </c>
      <c r="D8899">
        <f>'[1]25'!S8899-3</f>
        <v>178</v>
      </c>
    </row>
    <row r="8900" spans="1:4" x14ac:dyDescent="0.3">
      <c r="A8900">
        <f>'[1]25'!P8900-5</f>
        <v>44</v>
      </c>
      <c r="B8900">
        <v>22</v>
      </c>
      <c r="C8900">
        <f>'[1]25'!R8900-7</f>
        <v>60</v>
      </c>
      <c r="D8900">
        <f>'[1]25'!S8900-3</f>
        <v>6</v>
      </c>
    </row>
    <row r="8901" spans="1:4" x14ac:dyDescent="0.3">
      <c r="A8901">
        <f>'[1]25'!P8901-5</f>
        <v>240</v>
      </c>
      <c r="B8901">
        <v>78</v>
      </c>
      <c r="C8901">
        <f>'[1]25'!R8901-7</f>
        <v>556</v>
      </c>
      <c r="D8901">
        <f>'[1]25'!S8901-3</f>
        <v>242</v>
      </c>
    </row>
    <row r="8902" spans="1:4" x14ac:dyDescent="0.3">
      <c r="A8902">
        <f>'[1]25'!P8902-5</f>
        <v>284</v>
      </c>
      <c r="B8902">
        <v>70</v>
      </c>
      <c r="C8902">
        <f>'[1]25'!R8902-7</f>
        <v>516</v>
      </c>
      <c r="D8902">
        <f>'[1]25'!S8902-3</f>
        <v>170</v>
      </c>
    </row>
    <row r="8903" spans="1:4" x14ac:dyDescent="0.3">
      <c r="A8903">
        <f>'[1]25'!P8903-5</f>
        <v>224</v>
      </c>
      <c r="B8903">
        <v>82</v>
      </c>
      <c r="C8903">
        <f>'[1]25'!R8903-7</f>
        <v>588</v>
      </c>
      <c r="D8903">
        <f>'[1]25'!S8903-3</f>
        <v>182</v>
      </c>
    </row>
    <row r="8904" spans="1:4" x14ac:dyDescent="0.3">
      <c r="A8904">
        <f>'[1]25'!P8904-5</f>
        <v>172</v>
      </c>
      <c r="B8904">
        <v>70</v>
      </c>
      <c r="C8904">
        <f>'[1]25'!R8904-7</f>
        <v>464</v>
      </c>
      <c r="D8904">
        <f>'[1]25'!S8904-3</f>
        <v>114</v>
      </c>
    </row>
    <row r="8905" spans="1:4" x14ac:dyDescent="0.3">
      <c r="A8905">
        <f>'[1]25'!P8905-5</f>
        <v>256</v>
      </c>
      <c r="B8905">
        <v>90</v>
      </c>
      <c r="C8905">
        <f>'[1]25'!R8905-7</f>
        <v>516</v>
      </c>
      <c r="D8905">
        <f>'[1]25'!S8905-3</f>
        <v>174</v>
      </c>
    </row>
    <row r="8906" spans="1:4" x14ac:dyDescent="0.3">
      <c r="A8906">
        <f>'[1]25'!P8906-5</f>
        <v>248</v>
      </c>
      <c r="B8906">
        <v>74</v>
      </c>
      <c r="C8906">
        <f>'[1]25'!R8906-7</f>
        <v>588</v>
      </c>
      <c r="D8906">
        <f>'[1]25'!S8906-3</f>
        <v>234</v>
      </c>
    </row>
    <row r="8907" spans="1:4" x14ac:dyDescent="0.3">
      <c r="A8907">
        <f>'[1]25'!P8907-5</f>
        <v>296</v>
      </c>
      <c r="B8907">
        <v>78</v>
      </c>
      <c r="C8907">
        <f>'[1]25'!R8907-7</f>
        <v>576</v>
      </c>
      <c r="D8907">
        <f>'[1]25'!S8907-3</f>
        <v>242</v>
      </c>
    </row>
    <row r="8908" spans="1:4" x14ac:dyDescent="0.3">
      <c r="A8908">
        <f>'[1]25'!P8908-5</f>
        <v>236</v>
      </c>
      <c r="B8908">
        <v>70</v>
      </c>
      <c r="C8908">
        <f>'[1]25'!R8908-7</f>
        <v>488</v>
      </c>
      <c r="D8908">
        <f>'[1]25'!S8908-3</f>
        <v>186</v>
      </c>
    </row>
    <row r="8909" spans="1:4" x14ac:dyDescent="0.3">
      <c r="A8909">
        <f>'[1]25'!P8909-5</f>
        <v>228</v>
      </c>
      <c r="B8909">
        <v>78</v>
      </c>
      <c r="C8909">
        <f>'[1]25'!R8909-7</f>
        <v>552</v>
      </c>
      <c r="D8909">
        <f>'[1]25'!S8909-3</f>
        <v>226</v>
      </c>
    </row>
    <row r="8910" spans="1:4" x14ac:dyDescent="0.3">
      <c r="A8910">
        <f>'[1]25'!P8910-5</f>
        <v>132</v>
      </c>
      <c r="B8910">
        <v>54</v>
      </c>
      <c r="C8910">
        <f>'[1]25'!R8910-7</f>
        <v>188</v>
      </c>
      <c r="D8910">
        <f>'[1]25'!S8910-3</f>
        <v>182</v>
      </c>
    </row>
    <row r="8911" spans="1:4" x14ac:dyDescent="0.3">
      <c r="A8911">
        <f>'[1]25'!P8911-5</f>
        <v>248</v>
      </c>
      <c r="B8911">
        <v>74</v>
      </c>
      <c r="C8911">
        <f>'[1]25'!R8911-7</f>
        <v>516</v>
      </c>
      <c r="D8911">
        <f>'[1]25'!S8911-3</f>
        <v>222</v>
      </c>
    </row>
    <row r="8912" spans="1:4" x14ac:dyDescent="0.3">
      <c r="A8912">
        <f>'[1]25'!P8912-5</f>
        <v>280</v>
      </c>
      <c r="B8912">
        <v>74</v>
      </c>
      <c r="C8912">
        <f>'[1]25'!R8912-7</f>
        <v>564</v>
      </c>
      <c r="D8912">
        <f>'[1]25'!S8912-3</f>
        <v>242</v>
      </c>
    </row>
    <row r="8913" spans="1:4" x14ac:dyDescent="0.3">
      <c r="A8913">
        <f>'[1]25'!P8913-5</f>
        <v>216</v>
      </c>
      <c r="B8913">
        <v>66</v>
      </c>
      <c r="C8913">
        <f>'[1]25'!R8913-7</f>
        <v>520</v>
      </c>
      <c r="D8913">
        <f>'[1]25'!S8913-3</f>
        <v>202</v>
      </c>
    </row>
    <row r="8914" spans="1:4" x14ac:dyDescent="0.3">
      <c r="A8914">
        <f>'[1]25'!P8914-5</f>
        <v>260</v>
      </c>
      <c r="B8914">
        <v>78</v>
      </c>
      <c r="C8914">
        <f>'[1]25'!R8914-7</f>
        <v>496</v>
      </c>
      <c r="D8914">
        <f>'[1]25'!S8914-3</f>
        <v>206</v>
      </c>
    </row>
    <row r="8915" spans="1:4" x14ac:dyDescent="0.3">
      <c r="A8915">
        <f>'[1]25'!P8915-5</f>
        <v>284</v>
      </c>
      <c r="B8915">
        <v>74</v>
      </c>
      <c r="C8915">
        <f>'[1]25'!R8915-7</f>
        <v>532</v>
      </c>
      <c r="D8915">
        <f>'[1]25'!S8915-3</f>
        <v>226</v>
      </c>
    </row>
    <row r="8916" spans="1:4" x14ac:dyDescent="0.3">
      <c r="A8916">
        <f>'[1]25'!P8916-5</f>
        <v>180</v>
      </c>
      <c r="B8916">
        <v>66</v>
      </c>
      <c r="C8916">
        <f>'[1]25'!R8916-7</f>
        <v>436</v>
      </c>
      <c r="D8916">
        <f>'[1]25'!S8916-3</f>
        <v>166</v>
      </c>
    </row>
    <row r="8917" spans="1:4" x14ac:dyDescent="0.3">
      <c r="A8917">
        <f>'[1]25'!P8917-5</f>
        <v>312</v>
      </c>
      <c r="B8917">
        <v>74</v>
      </c>
      <c r="C8917">
        <f>'[1]25'!R8917-7</f>
        <v>512</v>
      </c>
      <c r="D8917">
        <f>'[1]25'!S8917-3</f>
        <v>170</v>
      </c>
    </row>
    <row r="8918" spans="1:4" x14ac:dyDescent="0.3">
      <c r="A8918">
        <f>'[1]25'!P8918-5</f>
        <v>244</v>
      </c>
      <c r="B8918">
        <v>78</v>
      </c>
      <c r="C8918">
        <f>'[1]25'!R8918-7</f>
        <v>624</v>
      </c>
      <c r="D8918">
        <f>'[1]25'!S8918-3</f>
        <v>186</v>
      </c>
    </row>
    <row r="8919" spans="1:4" x14ac:dyDescent="0.3">
      <c r="A8919">
        <f>'[1]25'!P8919-5</f>
        <v>280</v>
      </c>
      <c r="B8919">
        <v>78</v>
      </c>
      <c r="C8919">
        <f>'[1]25'!R8919-7</f>
        <v>592</v>
      </c>
      <c r="D8919">
        <f>'[1]25'!S8919-3</f>
        <v>270</v>
      </c>
    </row>
    <row r="8920" spans="1:4" x14ac:dyDescent="0.3">
      <c r="A8920">
        <f>'[1]25'!P8920-5</f>
        <v>268</v>
      </c>
      <c r="B8920">
        <v>70</v>
      </c>
      <c r="C8920">
        <f>'[1]25'!R8920-7</f>
        <v>520</v>
      </c>
      <c r="D8920">
        <f>'[1]25'!S8920-3</f>
        <v>178</v>
      </c>
    </row>
    <row r="8921" spans="1:4" x14ac:dyDescent="0.3">
      <c r="A8921">
        <f>'[1]25'!P8921-5</f>
        <v>288</v>
      </c>
      <c r="B8921">
        <v>70</v>
      </c>
      <c r="C8921">
        <f>'[1]25'!R8921-7</f>
        <v>548</v>
      </c>
      <c r="D8921">
        <f>'[1]25'!S8921-3</f>
        <v>178</v>
      </c>
    </row>
    <row r="8922" spans="1:4" x14ac:dyDescent="0.3">
      <c r="A8922">
        <f>'[1]25'!P8922-5</f>
        <v>232</v>
      </c>
      <c r="B8922">
        <v>70</v>
      </c>
      <c r="C8922">
        <f>'[1]25'!R8922-7</f>
        <v>564</v>
      </c>
      <c r="D8922">
        <f>'[1]25'!S8922-3</f>
        <v>226</v>
      </c>
    </row>
    <row r="8923" spans="1:4" x14ac:dyDescent="0.3">
      <c r="A8923">
        <f>'[1]25'!P8923-5</f>
        <v>336</v>
      </c>
      <c r="B8923">
        <v>82</v>
      </c>
      <c r="C8923">
        <f>'[1]25'!R8923-7</f>
        <v>512</v>
      </c>
      <c r="D8923">
        <f>'[1]25'!S8923-3</f>
        <v>254</v>
      </c>
    </row>
    <row r="8924" spans="1:4" x14ac:dyDescent="0.3">
      <c r="A8924">
        <f>'[1]25'!P8924-5</f>
        <v>240</v>
      </c>
      <c r="B8924">
        <v>70</v>
      </c>
      <c r="C8924">
        <f>'[1]25'!R8924-7</f>
        <v>520</v>
      </c>
      <c r="D8924">
        <f>'[1]25'!S8924-3</f>
        <v>178</v>
      </c>
    </row>
    <row r="8925" spans="1:4" x14ac:dyDescent="0.3">
      <c r="A8925">
        <f>'[1]25'!P8925-5</f>
        <v>268</v>
      </c>
      <c r="B8925">
        <v>74</v>
      </c>
      <c r="C8925">
        <f>'[1]25'!R8925-7</f>
        <v>564</v>
      </c>
      <c r="D8925">
        <f>'[1]25'!S8925-3</f>
        <v>186</v>
      </c>
    </row>
    <row r="8926" spans="1:4" x14ac:dyDescent="0.3">
      <c r="A8926">
        <f>'[1]25'!P8926-5</f>
        <v>248</v>
      </c>
      <c r="B8926">
        <v>66</v>
      </c>
      <c r="C8926">
        <f>'[1]25'!R8926-7</f>
        <v>496</v>
      </c>
      <c r="D8926">
        <f>'[1]25'!S8926-3</f>
        <v>258</v>
      </c>
    </row>
    <row r="8927" spans="1:4" x14ac:dyDescent="0.3">
      <c r="A8927">
        <f>'[1]25'!P8927-5</f>
        <v>248</v>
      </c>
      <c r="B8927">
        <v>70</v>
      </c>
      <c r="C8927">
        <f>'[1]25'!R8927-7</f>
        <v>448</v>
      </c>
      <c r="D8927">
        <f>'[1]25'!S8927-3</f>
        <v>182</v>
      </c>
    </row>
    <row r="8928" spans="1:4" x14ac:dyDescent="0.3">
      <c r="A8928">
        <f>'[1]25'!P8928-5</f>
        <v>344</v>
      </c>
      <c r="B8928">
        <v>78</v>
      </c>
      <c r="C8928">
        <f>'[1]25'!R8928-7</f>
        <v>576</v>
      </c>
      <c r="D8928">
        <f>'[1]25'!S8928-3</f>
        <v>254</v>
      </c>
    </row>
    <row r="8929" spans="1:4" x14ac:dyDescent="0.3">
      <c r="A8929">
        <f>'[1]25'!P8929-5</f>
        <v>264</v>
      </c>
      <c r="B8929">
        <v>70</v>
      </c>
      <c r="C8929">
        <f>'[1]25'!R8929-7</f>
        <v>472</v>
      </c>
      <c r="D8929">
        <f>'[1]25'!S8929-3</f>
        <v>218</v>
      </c>
    </row>
    <row r="8930" spans="1:4" x14ac:dyDescent="0.3">
      <c r="A8930">
        <f>'[1]25'!P8930-5</f>
        <v>212</v>
      </c>
      <c r="B8930">
        <v>66</v>
      </c>
      <c r="C8930">
        <f>'[1]25'!R8930-7</f>
        <v>568</v>
      </c>
      <c r="D8930">
        <f>'[1]25'!S8930-3</f>
        <v>206</v>
      </c>
    </row>
    <row r="8931" spans="1:4" x14ac:dyDescent="0.3">
      <c r="A8931">
        <f>'[1]25'!P8931-5</f>
        <v>288</v>
      </c>
      <c r="B8931">
        <v>78</v>
      </c>
      <c r="C8931">
        <f>'[1]25'!R8931-7</f>
        <v>516</v>
      </c>
      <c r="D8931">
        <f>'[1]25'!S8931-3</f>
        <v>198</v>
      </c>
    </row>
    <row r="8932" spans="1:4" x14ac:dyDescent="0.3">
      <c r="A8932">
        <f>'[1]25'!P8932-5</f>
        <v>208</v>
      </c>
      <c r="B8932">
        <v>74</v>
      </c>
      <c r="C8932">
        <f>'[1]25'!R8932-7</f>
        <v>492</v>
      </c>
      <c r="D8932">
        <f>'[1]25'!S8932-3</f>
        <v>118</v>
      </c>
    </row>
    <row r="8933" spans="1:4" x14ac:dyDescent="0.3">
      <c r="A8933">
        <f>'[1]25'!P8933-5</f>
        <v>240</v>
      </c>
      <c r="B8933">
        <v>74</v>
      </c>
      <c r="C8933">
        <f>'[1]25'!R8933-7</f>
        <v>532</v>
      </c>
      <c r="D8933">
        <f>'[1]25'!S8933-3</f>
        <v>194</v>
      </c>
    </row>
    <row r="8934" spans="1:4" x14ac:dyDescent="0.3">
      <c r="A8934">
        <f>'[1]25'!P8934-5</f>
        <v>212</v>
      </c>
      <c r="B8934">
        <v>62</v>
      </c>
      <c r="C8934">
        <f>'[1]25'!R8934-7</f>
        <v>504</v>
      </c>
      <c r="D8934">
        <f>'[1]25'!S8934-3</f>
        <v>182</v>
      </c>
    </row>
    <row r="8935" spans="1:4" x14ac:dyDescent="0.3">
      <c r="A8935">
        <f>'[1]25'!P8935-5</f>
        <v>244</v>
      </c>
      <c r="B8935">
        <v>70</v>
      </c>
      <c r="C8935">
        <f>'[1]25'!R8935-7</f>
        <v>528</v>
      </c>
      <c r="D8935">
        <f>'[1]25'!S8935-3</f>
        <v>222</v>
      </c>
    </row>
    <row r="8936" spans="1:4" x14ac:dyDescent="0.3">
      <c r="A8936">
        <f>'[1]25'!P8936-5</f>
        <v>192</v>
      </c>
      <c r="B8936">
        <v>66</v>
      </c>
      <c r="C8936">
        <f>'[1]25'!R8936-7</f>
        <v>516</v>
      </c>
      <c r="D8936">
        <f>'[1]25'!S8936-3</f>
        <v>194</v>
      </c>
    </row>
    <row r="8937" spans="1:4" x14ac:dyDescent="0.3">
      <c r="A8937">
        <f>'[1]25'!P8937-5</f>
        <v>28</v>
      </c>
      <c r="B8937">
        <v>14</v>
      </c>
      <c r="C8937">
        <f>'[1]25'!R8937-7</f>
        <v>88</v>
      </c>
      <c r="D8937">
        <f>'[1]25'!S8937-3</f>
        <v>10</v>
      </c>
    </row>
    <row r="8938" spans="1:4" x14ac:dyDescent="0.3">
      <c r="A8938">
        <f>'[1]25'!P8938-5</f>
        <v>304</v>
      </c>
      <c r="B8938">
        <v>82</v>
      </c>
      <c r="C8938">
        <f>'[1]25'!R8938-7</f>
        <v>552</v>
      </c>
      <c r="D8938">
        <f>'[1]25'!S8938-3</f>
        <v>198</v>
      </c>
    </row>
    <row r="8939" spans="1:4" x14ac:dyDescent="0.3">
      <c r="A8939">
        <f>'[1]25'!P8939-5</f>
        <v>36</v>
      </c>
      <c r="B8939">
        <v>22</v>
      </c>
      <c r="C8939">
        <f>'[1]25'!R8939-7</f>
        <v>124</v>
      </c>
      <c r="D8939">
        <f>'[1]25'!S8939-3</f>
        <v>6</v>
      </c>
    </row>
    <row r="8940" spans="1:4" x14ac:dyDescent="0.3">
      <c r="A8940">
        <f>'[1]25'!P8940-5</f>
        <v>172</v>
      </c>
      <c r="B8940">
        <v>58</v>
      </c>
      <c r="C8940">
        <f>'[1]25'!R8940-7</f>
        <v>236</v>
      </c>
      <c r="D8940">
        <f>'[1]25'!S8940-3</f>
        <v>174</v>
      </c>
    </row>
    <row r="8941" spans="1:4" x14ac:dyDescent="0.3">
      <c r="A8941">
        <f>'[1]25'!P8941-5</f>
        <v>244</v>
      </c>
      <c r="B8941">
        <v>74</v>
      </c>
      <c r="C8941">
        <f>'[1]25'!R8941-7</f>
        <v>560</v>
      </c>
      <c r="D8941">
        <f>'[1]25'!S8941-3</f>
        <v>166</v>
      </c>
    </row>
    <row r="8942" spans="1:4" x14ac:dyDescent="0.3">
      <c r="A8942">
        <f>'[1]25'!P8942-5</f>
        <v>52</v>
      </c>
      <c r="B8942">
        <v>26</v>
      </c>
      <c r="C8942">
        <f>'[1]25'!R8942-7</f>
        <v>244</v>
      </c>
      <c r="D8942">
        <f>'[1]25'!S8942-3</f>
        <v>2</v>
      </c>
    </row>
    <row r="8943" spans="1:4" x14ac:dyDescent="0.3">
      <c r="A8943">
        <f>'[1]25'!P8943-5</f>
        <v>208</v>
      </c>
      <c r="B8943">
        <v>66</v>
      </c>
      <c r="C8943">
        <f>'[1]25'!R8943-7</f>
        <v>468</v>
      </c>
      <c r="D8943">
        <f>'[1]25'!S8943-3</f>
        <v>154</v>
      </c>
    </row>
    <row r="8944" spans="1:4" x14ac:dyDescent="0.3">
      <c r="A8944">
        <f>'[1]25'!P8944-5</f>
        <v>208</v>
      </c>
      <c r="B8944">
        <v>70</v>
      </c>
      <c r="C8944">
        <f>'[1]25'!R8944-7</f>
        <v>504</v>
      </c>
      <c r="D8944">
        <f>'[1]25'!S8944-3</f>
        <v>230</v>
      </c>
    </row>
    <row r="8945" spans="1:4" x14ac:dyDescent="0.3">
      <c r="A8945">
        <f>'[1]25'!P8945-5</f>
        <v>140</v>
      </c>
      <c r="B8945">
        <v>50</v>
      </c>
      <c r="C8945">
        <f>'[1]25'!R8945-7</f>
        <v>312</v>
      </c>
      <c r="D8945">
        <f>'[1]25'!S8945-3</f>
        <v>66</v>
      </c>
    </row>
    <row r="8946" spans="1:4" x14ac:dyDescent="0.3">
      <c r="A8946">
        <f>'[1]25'!P8946-5</f>
        <v>288</v>
      </c>
      <c r="B8946">
        <v>74</v>
      </c>
      <c r="C8946">
        <f>'[1]25'!R8946-7</f>
        <v>536</v>
      </c>
      <c r="D8946">
        <f>'[1]25'!S8946-3</f>
        <v>162</v>
      </c>
    </row>
    <row r="8947" spans="1:4" x14ac:dyDescent="0.3">
      <c r="A8947">
        <f>'[1]25'!P8947-5</f>
        <v>272</v>
      </c>
      <c r="B8947">
        <v>70</v>
      </c>
      <c r="C8947">
        <f>'[1]25'!R8947-7</f>
        <v>592</v>
      </c>
      <c r="D8947">
        <f>'[1]25'!S8947-3</f>
        <v>222</v>
      </c>
    </row>
    <row r="8948" spans="1:4" x14ac:dyDescent="0.3">
      <c r="A8948">
        <f>'[1]25'!P8948-5</f>
        <v>196</v>
      </c>
      <c r="B8948">
        <v>62</v>
      </c>
      <c r="C8948">
        <f>'[1]25'!R8948-7</f>
        <v>484</v>
      </c>
      <c r="D8948">
        <f>'[1]25'!S8948-3</f>
        <v>158</v>
      </c>
    </row>
    <row r="8949" spans="1:4" x14ac:dyDescent="0.3">
      <c r="A8949">
        <f>'[1]25'!P8949-5</f>
        <v>296</v>
      </c>
      <c r="B8949">
        <v>74</v>
      </c>
      <c r="C8949">
        <f>'[1]25'!R8949-7</f>
        <v>560</v>
      </c>
      <c r="D8949">
        <f>'[1]25'!S8949-3</f>
        <v>198</v>
      </c>
    </row>
    <row r="8950" spans="1:4" x14ac:dyDescent="0.3">
      <c r="A8950">
        <f>'[1]25'!P8950-5</f>
        <v>24</v>
      </c>
      <c r="B8950">
        <v>6</v>
      </c>
      <c r="C8950">
        <f>'[1]25'!R8950-7</f>
        <v>60</v>
      </c>
      <c r="D8950">
        <f>'[1]25'!S8950-3</f>
        <v>2</v>
      </c>
    </row>
    <row r="8951" spans="1:4" x14ac:dyDescent="0.3">
      <c r="A8951">
        <f>'[1]25'!P8951-5</f>
        <v>244</v>
      </c>
      <c r="B8951">
        <v>78</v>
      </c>
      <c r="C8951">
        <f>'[1]25'!R8951-7</f>
        <v>580</v>
      </c>
      <c r="D8951">
        <f>'[1]25'!S8951-3</f>
        <v>222</v>
      </c>
    </row>
    <row r="8952" spans="1:4" x14ac:dyDescent="0.3">
      <c r="A8952">
        <f>'[1]25'!P8952-5</f>
        <v>20</v>
      </c>
      <c r="B8952">
        <v>6</v>
      </c>
      <c r="C8952">
        <f>'[1]25'!R8952-7</f>
        <v>152</v>
      </c>
      <c r="D8952">
        <f>'[1]25'!S8952-3</f>
        <v>6</v>
      </c>
    </row>
    <row r="8953" spans="1:4" x14ac:dyDescent="0.3">
      <c r="A8953">
        <f>'[1]25'!P8953-5</f>
        <v>324</v>
      </c>
      <c r="B8953">
        <v>82</v>
      </c>
      <c r="C8953">
        <f>'[1]25'!R8953-7</f>
        <v>564</v>
      </c>
      <c r="D8953">
        <f>'[1]25'!S8953-3</f>
        <v>214</v>
      </c>
    </row>
    <row r="8954" spans="1:4" x14ac:dyDescent="0.3">
      <c r="A8954">
        <f>'[1]25'!P8954-5</f>
        <v>288</v>
      </c>
      <c r="B8954">
        <v>74</v>
      </c>
      <c r="C8954">
        <f>'[1]25'!R8954-7</f>
        <v>540</v>
      </c>
      <c r="D8954">
        <f>'[1]25'!S8954-3</f>
        <v>166</v>
      </c>
    </row>
    <row r="8955" spans="1:4" x14ac:dyDescent="0.3">
      <c r="A8955">
        <f>'[1]25'!P8955-5</f>
        <v>240</v>
      </c>
      <c r="B8955">
        <v>78</v>
      </c>
      <c r="C8955">
        <f>'[1]25'!R8955-7</f>
        <v>584</v>
      </c>
      <c r="D8955">
        <f>'[1]25'!S8955-3</f>
        <v>198</v>
      </c>
    </row>
    <row r="8956" spans="1:4" x14ac:dyDescent="0.3">
      <c r="A8956">
        <f>'[1]25'!P8956-5</f>
        <v>40</v>
      </c>
      <c r="B8956">
        <v>22</v>
      </c>
      <c r="C8956">
        <f>'[1]25'!R8956-7</f>
        <v>116</v>
      </c>
      <c r="D8956">
        <f>'[1]25'!S8956-3</f>
        <v>14</v>
      </c>
    </row>
    <row r="8957" spans="1:4" x14ac:dyDescent="0.3">
      <c r="A8957">
        <f>'[1]25'!P8957-5</f>
        <v>216</v>
      </c>
      <c r="B8957">
        <v>70</v>
      </c>
      <c r="C8957">
        <f>'[1]25'!R8957-7</f>
        <v>512</v>
      </c>
      <c r="D8957">
        <f>'[1]25'!S8957-3</f>
        <v>166</v>
      </c>
    </row>
    <row r="8958" spans="1:4" x14ac:dyDescent="0.3">
      <c r="A8958">
        <f>'[1]25'!P8958-5</f>
        <v>220</v>
      </c>
      <c r="B8958">
        <v>66</v>
      </c>
      <c r="C8958">
        <f>'[1]25'!R8958-7</f>
        <v>492</v>
      </c>
      <c r="D8958">
        <f>'[1]25'!S8958-3</f>
        <v>154</v>
      </c>
    </row>
    <row r="8959" spans="1:4" x14ac:dyDescent="0.3">
      <c r="A8959">
        <f>'[1]25'!P8959-5</f>
        <v>284</v>
      </c>
      <c r="B8959">
        <v>74</v>
      </c>
      <c r="C8959">
        <f>'[1]25'!R8959-7</f>
        <v>528</v>
      </c>
      <c r="D8959">
        <f>'[1]25'!S8959-3</f>
        <v>250</v>
      </c>
    </row>
    <row r="8960" spans="1:4" x14ac:dyDescent="0.3">
      <c r="A8960">
        <f>'[1]25'!P8960-5</f>
        <v>336</v>
      </c>
      <c r="B8960">
        <v>78</v>
      </c>
      <c r="C8960">
        <f>'[1]25'!R8960-7</f>
        <v>508</v>
      </c>
      <c r="D8960">
        <f>'[1]25'!S8960-3</f>
        <v>230</v>
      </c>
    </row>
    <row r="8961" spans="1:4" x14ac:dyDescent="0.3">
      <c r="A8961">
        <f>'[1]25'!P8961-5</f>
        <v>228</v>
      </c>
      <c r="B8961">
        <v>78</v>
      </c>
      <c r="C8961">
        <f>'[1]25'!R8961-7</f>
        <v>540</v>
      </c>
      <c r="D8961">
        <f>'[1]25'!S8961-3</f>
        <v>222</v>
      </c>
    </row>
    <row r="8962" spans="1:4" x14ac:dyDescent="0.3">
      <c r="A8962">
        <f>'[1]25'!P8962-5</f>
        <v>228</v>
      </c>
      <c r="B8962">
        <v>70</v>
      </c>
      <c r="C8962">
        <f>'[1]25'!R8962-7</f>
        <v>488</v>
      </c>
      <c r="D8962">
        <f>'[1]25'!S8962-3</f>
        <v>150</v>
      </c>
    </row>
    <row r="8963" spans="1:4" x14ac:dyDescent="0.3">
      <c r="A8963">
        <f>'[1]25'!P8963-5</f>
        <v>184</v>
      </c>
      <c r="B8963">
        <v>66</v>
      </c>
      <c r="C8963">
        <f>'[1]25'!R8963-7</f>
        <v>432</v>
      </c>
      <c r="D8963">
        <f>'[1]25'!S8963-3</f>
        <v>162</v>
      </c>
    </row>
    <row r="8964" spans="1:4" x14ac:dyDescent="0.3">
      <c r="A8964">
        <f>'[1]25'!P8964-5</f>
        <v>216</v>
      </c>
      <c r="B8964">
        <v>66</v>
      </c>
      <c r="C8964">
        <f>'[1]25'!R8964-7</f>
        <v>516</v>
      </c>
      <c r="D8964">
        <f>'[1]25'!S8964-3</f>
        <v>178</v>
      </c>
    </row>
    <row r="8965" spans="1:4" x14ac:dyDescent="0.3">
      <c r="A8965">
        <f>'[1]25'!P8965-5</f>
        <v>256</v>
      </c>
      <c r="B8965">
        <v>66</v>
      </c>
      <c r="C8965">
        <f>'[1]25'!R8965-7</f>
        <v>508</v>
      </c>
      <c r="D8965">
        <f>'[1]25'!S8965-3</f>
        <v>170</v>
      </c>
    </row>
    <row r="8966" spans="1:4" x14ac:dyDescent="0.3">
      <c r="A8966">
        <f>'[1]25'!P8966-5</f>
        <v>204</v>
      </c>
      <c r="B8966">
        <v>70</v>
      </c>
      <c r="C8966">
        <f>'[1]25'!R8966-7</f>
        <v>460</v>
      </c>
      <c r="D8966">
        <f>'[1]25'!S8966-3</f>
        <v>174</v>
      </c>
    </row>
    <row r="8967" spans="1:4" x14ac:dyDescent="0.3">
      <c r="A8967">
        <f>'[1]25'!P8967-5</f>
        <v>332</v>
      </c>
      <c r="B8967">
        <v>90</v>
      </c>
      <c r="C8967">
        <f>'[1]25'!R8967-7</f>
        <v>540</v>
      </c>
      <c r="D8967">
        <f>'[1]25'!S8967-3</f>
        <v>194</v>
      </c>
    </row>
    <row r="8968" spans="1:4" x14ac:dyDescent="0.3">
      <c r="A8968">
        <f>'[1]25'!P8968-5</f>
        <v>204</v>
      </c>
      <c r="B8968">
        <v>62</v>
      </c>
      <c r="C8968">
        <f>'[1]25'!R8968-7</f>
        <v>460</v>
      </c>
      <c r="D8968">
        <f>'[1]25'!S8968-3</f>
        <v>146</v>
      </c>
    </row>
    <row r="8969" spans="1:4" x14ac:dyDescent="0.3">
      <c r="A8969">
        <f>'[1]25'!P8969-5</f>
        <v>20</v>
      </c>
      <c r="B8969">
        <v>6</v>
      </c>
      <c r="C8969">
        <f>'[1]25'!R8969-7</f>
        <v>112</v>
      </c>
      <c r="D8969">
        <f>'[1]25'!S8969-3</f>
        <v>-2</v>
      </c>
    </row>
    <row r="8970" spans="1:4" x14ac:dyDescent="0.3">
      <c r="A8970">
        <f>'[1]25'!P8970-5</f>
        <v>212</v>
      </c>
      <c r="B8970">
        <v>74</v>
      </c>
      <c r="C8970">
        <f>'[1]25'!R8970-7</f>
        <v>544</v>
      </c>
      <c r="D8970">
        <f>'[1]25'!S8970-3</f>
        <v>206</v>
      </c>
    </row>
    <row r="8971" spans="1:4" x14ac:dyDescent="0.3">
      <c r="A8971">
        <f>'[1]25'!P8971-5</f>
        <v>292</v>
      </c>
      <c r="B8971">
        <v>74</v>
      </c>
      <c r="C8971">
        <f>'[1]25'!R8971-7</f>
        <v>584</v>
      </c>
      <c r="D8971">
        <f>'[1]25'!S8971-3</f>
        <v>226</v>
      </c>
    </row>
    <row r="8972" spans="1:4" x14ac:dyDescent="0.3">
      <c r="A8972">
        <f>'[1]25'!P8972-5</f>
        <v>20</v>
      </c>
      <c r="B8972">
        <v>2</v>
      </c>
      <c r="C8972">
        <f>'[1]25'!R8972-7</f>
        <v>52</v>
      </c>
      <c r="D8972">
        <f>'[1]25'!S8972-3</f>
        <v>6</v>
      </c>
    </row>
    <row r="8973" spans="1:4" x14ac:dyDescent="0.3">
      <c r="A8973">
        <f>'[1]25'!P8973-5</f>
        <v>264</v>
      </c>
      <c r="B8973">
        <v>78</v>
      </c>
      <c r="C8973">
        <f>'[1]25'!R8973-7</f>
        <v>608</v>
      </c>
      <c r="D8973">
        <f>'[1]25'!S8973-3</f>
        <v>270</v>
      </c>
    </row>
    <row r="8974" spans="1:4" x14ac:dyDescent="0.3">
      <c r="A8974">
        <f>'[1]25'!P8974-5</f>
        <v>276</v>
      </c>
      <c r="B8974">
        <v>70</v>
      </c>
      <c r="C8974">
        <f>'[1]25'!R8974-7</f>
        <v>500</v>
      </c>
      <c r="D8974">
        <f>'[1]25'!S8974-3</f>
        <v>162</v>
      </c>
    </row>
    <row r="8975" spans="1:4" x14ac:dyDescent="0.3">
      <c r="A8975">
        <f>'[1]25'!P8975-5</f>
        <v>236</v>
      </c>
      <c r="B8975">
        <v>82</v>
      </c>
      <c r="C8975">
        <f>'[1]25'!R8975-7</f>
        <v>596</v>
      </c>
      <c r="D8975">
        <f>'[1]25'!S8975-3</f>
        <v>222</v>
      </c>
    </row>
    <row r="8976" spans="1:4" x14ac:dyDescent="0.3">
      <c r="A8976">
        <f>'[1]25'!P8976-5</f>
        <v>264</v>
      </c>
      <c r="B8976">
        <v>82</v>
      </c>
      <c r="C8976">
        <f>'[1]25'!R8976-7</f>
        <v>556</v>
      </c>
      <c r="D8976">
        <f>'[1]25'!S8976-3</f>
        <v>150</v>
      </c>
    </row>
    <row r="8977" spans="1:4" x14ac:dyDescent="0.3">
      <c r="A8977">
        <f>'[1]25'!P8977-5</f>
        <v>240</v>
      </c>
      <c r="B8977">
        <v>74</v>
      </c>
      <c r="C8977">
        <f>'[1]25'!R8977-7</f>
        <v>548</v>
      </c>
      <c r="D8977">
        <f>'[1]25'!S8977-3</f>
        <v>202</v>
      </c>
    </row>
    <row r="8978" spans="1:4" x14ac:dyDescent="0.3">
      <c r="A8978">
        <f>'[1]25'!P8978-5</f>
        <v>180</v>
      </c>
      <c r="B8978">
        <v>62</v>
      </c>
      <c r="C8978">
        <f>'[1]25'!R8978-7</f>
        <v>488</v>
      </c>
      <c r="D8978">
        <f>'[1]25'!S8978-3</f>
        <v>166</v>
      </c>
    </row>
    <row r="8979" spans="1:4" x14ac:dyDescent="0.3">
      <c r="A8979">
        <f>'[1]25'!P8979-5</f>
        <v>328</v>
      </c>
      <c r="B8979">
        <v>82</v>
      </c>
      <c r="C8979">
        <f>'[1]25'!R8979-7</f>
        <v>592</v>
      </c>
      <c r="D8979">
        <f>'[1]25'!S8979-3</f>
        <v>234</v>
      </c>
    </row>
    <row r="8980" spans="1:4" x14ac:dyDescent="0.3">
      <c r="A8980">
        <f>'[1]25'!P8980-5</f>
        <v>228</v>
      </c>
      <c r="B8980">
        <v>70</v>
      </c>
      <c r="C8980">
        <f>'[1]25'!R8980-7</f>
        <v>548</v>
      </c>
      <c r="D8980">
        <f>'[1]25'!S8980-3</f>
        <v>166</v>
      </c>
    </row>
    <row r="8981" spans="1:4" x14ac:dyDescent="0.3">
      <c r="A8981">
        <f>'[1]25'!P8981-5</f>
        <v>64</v>
      </c>
      <c r="B8981">
        <v>34</v>
      </c>
      <c r="C8981">
        <f>'[1]25'!R8981-7</f>
        <v>144</v>
      </c>
      <c r="D8981">
        <f>'[1]25'!S8981-3</f>
        <v>22</v>
      </c>
    </row>
    <row r="8982" spans="1:4" x14ac:dyDescent="0.3">
      <c r="A8982">
        <f>'[1]25'!P8982-5</f>
        <v>24</v>
      </c>
      <c r="B8982">
        <v>10</v>
      </c>
      <c r="C8982">
        <f>'[1]25'!R8982-7</f>
        <v>128</v>
      </c>
      <c r="D8982">
        <f>'[1]25'!S8982-3</f>
        <v>14</v>
      </c>
    </row>
    <row r="8983" spans="1:4" x14ac:dyDescent="0.3">
      <c r="A8983">
        <f>'[1]25'!P8983-5</f>
        <v>272</v>
      </c>
      <c r="B8983">
        <v>74</v>
      </c>
      <c r="C8983">
        <f>'[1]25'!R8983-7</f>
        <v>556</v>
      </c>
      <c r="D8983">
        <f>'[1]25'!S8983-3</f>
        <v>218</v>
      </c>
    </row>
    <row r="8984" spans="1:4" x14ac:dyDescent="0.3">
      <c r="A8984">
        <f>'[1]25'!P8984-5</f>
        <v>196</v>
      </c>
      <c r="B8984">
        <v>70</v>
      </c>
      <c r="C8984">
        <f>'[1]25'!R8984-7</f>
        <v>484</v>
      </c>
      <c r="D8984">
        <f>'[1]25'!S8984-3</f>
        <v>166</v>
      </c>
    </row>
    <row r="8985" spans="1:4" x14ac:dyDescent="0.3">
      <c r="A8985">
        <f>'[1]25'!P8985-5</f>
        <v>256</v>
      </c>
      <c r="B8985">
        <v>70</v>
      </c>
      <c r="C8985">
        <f>'[1]25'!R8985-7</f>
        <v>540</v>
      </c>
      <c r="D8985">
        <f>'[1]25'!S8985-3</f>
        <v>186</v>
      </c>
    </row>
    <row r="8986" spans="1:4" x14ac:dyDescent="0.3">
      <c r="A8986">
        <f>'[1]25'!P8986-5</f>
        <v>240</v>
      </c>
      <c r="B8986">
        <v>74</v>
      </c>
      <c r="C8986">
        <f>'[1]25'!R8986-7</f>
        <v>520</v>
      </c>
      <c r="D8986">
        <f>'[1]25'!S8986-3</f>
        <v>182</v>
      </c>
    </row>
    <row r="8987" spans="1:4" x14ac:dyDescent="0.3">
      <c r="A8987">
        <f>'[1]25'!P8987-5</f>
        <v>284</v>
      </c>
      <c r="B8987">
        <v>74</v>
      </c>
      <c r="C8987">
        <f>'[1]25'!R8987-7</f>
        <v>500</v>
      </c>
      <c r="D8987">
        <f>'[1]25'!S8987-3</f>
        <v>246</v>
      </c>
    </row>
    <row r="8988" spans="1:4" x14ac:dyDescent="0.3">
      <c r="A8988">
        <f>'[1]25'!P8988-5</f>
        <v>228</v>
      </c>
      <c r="B8988">
        <v>74</v>
      </c>
      <c r="C8988">
        <f>'[1]25'!R8988-7</f>
        <v>588</v>
      </c>
      <c r="D8988">
        <f>'[1]25'!S8988-3</f>
        <v>242</v>
      </c>
    </row>
    <row r="8989" spans="1:4" x14ac:dyDescent="0.3">
      <c r="A8989">
        <f>'[1]25'!P8989-5</f>
        <v>232</v>
      </c>
      <c r="B8989">
        <v>62</v>
      </c>
      <c r="C8989">
        <f>'[1]25'!R8989-7</f>
        <v>420</v>
      </c>
      <c r="D8989">
        <f>'[1]25'!S8989-3</f>
        <v>158</v>
      </c>
    </row>
    <row r="8990" spans="1:4" x14ac:dyDescent="0.3">
      <c r="A8990">
        <f>'[1]25'!P8990-5</f>
        <v>232</v>
      </c>
      <c r="B8990">
        <v>70</v>
      </c>
      <c r="C8990">
        <f>'[1]25'!R8990-7</f>
        <v>520</v>
      </c>
      <c r="D8990">
        <f>'[1]25'!S8990-3</f>
        <v>170</v>
      </c>
    </row>
    <row r="8991" spans="1:4" x14ac:dyDescent="0.3">
      <c r="A8991">
        <f>'[1]25'!P8991-5</f>
        <v>236</v>
      </c>
      <c r="B8991">
        <v>78</v>
      </c>
      <c r="C8991">
        <f>'[1]25'!R8991-7</f>
        <v>508</v>
      </c>
      <c r="D8991">
        <f>'[1]25'!S8991-3</f>
        <v>206</v>
      </c>
    </row>
    <row r="8992" spans="1:4" x14ac:dyDescent="0.3">
      <c r="A8992">
        <f>'[1]25'!P8992-5</f>
        <v>260</v>
      </c>
      <c r="B8992">
        <v>74</v>
      </c>
      <c r="C8992">
        <f>'[1]25'!R8992-7</f>
        <v>544</v>
      </c>
      <c r="D8992">
        <f>'[1]25'!S8992-3</f>
        <v>238</v>
      </c>
    </row>
    <row r="8993" spans="1:4" x14ac:dyDescent="0.3">
      <c r="A8993">
        <f>'[1]25'!P8993-5</f>
        <v>36</v>
      </c>
      <c r="B8993">
        <v>18</v>
      </c>
      <c r="C8993">
        <f>'[1]25'!R8993-7</f>
        <v>144</v>
      </c>
      <c r="D8993">
        <f>'[1]25'!S8993-3</f>
        <v>14</v>
      </c>
    </row>
    <row r="8994" spans="1:4" x14ac:dyDescent="0.3">
      <c r="A8994">
        <f>'[1]25'!P8994-5</f>
        <v>232</v>
      </c>
      <c r="B8994">
        <v>74</v>
      </c>
      <c r="C8994">
        <f>'[1]25'!R8994-7</f>
        <v>500</v>
      </c>
      <c r="D8994">
        <f>'[1]25'!S8994-3</f>
        <v>186</v>
      </c>
    </row>
    <row r="8995" spans="1:4" x14ac:dyDescent="0.3">
      <c r="A8995">
        <f>'[1]25'!P8995-5</f>
        <v>268</v>
      </c>
      <c r="B8995">
        <v>78</v>
      </c>
      <c r="C8995">
        <f>'[1]25'!R8995-7</f>
        <v>560</v>
      </c>
      <c r="D8995">
        <f>'[1]25'!S8995-3</f>
        <v>190</v>
      </c>
    </row>
    <row r="8996" spans="1:4" x14ac:dyDescent="0.3">
      <c r="A8996">
        <f>'[1]25'!P8996-5</f>
        <v>272</v>
      </c>
      <c r="B8996">
        <v>74</v>
      </c>
      <c r="C8996">
        <f>'[1]25'!R8996-7</f>
        <v>528</v>
      </c>
      <c r="D8996">
        <f>'[1]25'!S8996-3</f>
        <v>198</v>
      </c>
    </row>
    <row r="8997" spans="1:4" x14ac:dyDescent="0.3">
      <c r="A8997">
        <f>'[1]25'!P8997-5</f>
        <v>20</v>
      </c>
      <c r="B8997">
        <v>2</v>
      </c>
      <c r="C8997">
        <f>'[1]25'!R8997-7</f>
        <v>104</v>
      </c>
      <c r="D8997">
        <f>'[1]25'!S8997-3</f>
        <v>14</v>
      </c>
    </row>
    <row r="8998" spans="1:4" x14ac:dyDescent="0.3">
      <c r="A8998">
        <f>'[1]25'!P8998-5</f>
        <v>240</v>
      </c>
      <c r="B8998">
        <v>70</v>
      </c>
      <c r="C8998">
        <f>'[1]25'!R8998-7</f>
        <v>496</v>
      </c>
      <c r="D8998">
        <f>'[1]25'!S8998-3</f>
        <v>210</v>
      </c>
    </row>
    <row r="8999" spans="1:4" x14ac:dyDescent="0.3">
      <c r="A8999">
        <f>'[1]25'!P8999-5</f>
        <v>240</v>
      </c>
      <c r="B8999">
        <v>74</v>
      </c>
      <c r="C8999">
        <f>'[1]25'!R8999-7</f>
        <v>596</v>
      </c>
      <c r="D8999">
        <f>'[1]25'!S8999-3</f>
        <v>242</v>
      </c>
    </row>
    <row r="9000" spans="1:4" x14ac:dyDescent="0.3">
      <c r="A9000">
        <f>'[1]25'!P9000-5</f>
        <v>284</v>
      </c>
      <c r="B9000">
        <v>74</v>
      </c>
      <c r="C9000">
        <f>'[1]25'!R9000-7</f>
        <v>464</v>
      </c>
      <c r="D9000">
        <f>'[1]25'!S9000-3</f>
        <v>182</v>
      </c>
    </row>
    <row r="9001" spans="1:4" x14ac:dyDescent="0.3">
      <c r="A9001">
        <f>'[1]25'!P9001-5</f>
        <v>264</v>
      </c>
      <c r="B9001">
        <v>70</v>
      </c>
      <c r="C9001">
        <f>'[1]25'!R9001-7</f>
        <v>544</v>
      </c>
      <c r="D9001">
        <f>'[1]25'!S9001-3</f>
        <v>158</v>
      </c>
    </row>
    <row r="9002" spans="1:4" x14ac:dyDescent="0.3">
      <c r="A9002">
        <f>'[1]25'!P9002-5</f>
        <v>200</v>
      </c>
      <c r="B9002">
        <v>66</v>
      </c>
      <c r="C9002">
        <f>'[1]25'!R9002-7</f>
        <v>448</v>
      </c>
      <c r="D9002">
        <f>'[1]25'!S9002-3</f>
        <v>194</v>
      </c>
    </row>
    <row r="9003" spans="1:4" x14ac:dyDescent="0.3">
      <c r="A9003">
        <f>'[1]25'!P9003-5</f>
        <v>20</v>
      </c>
      <c r="B9003">
        <v>2</v>
      </c>
      <c r="C9003">
        <f>'[1]25'!R9003-7</f>
        <v>72</v>
      </c>
      <c r="D9003">
        <f>'[1]25'!S9003-3</f>
        <v>-10</v>
      </c>
    </row>
    <row r="9004" spans="1:4" x14ac:dyDescent="0.3">
      <c r="A9004">
        <f>'[1]25'!P9004-5</f>
        <v>208</v>
      </c>
      <c r="B9004">
        <v>70</v>
      </c>
      <c r="C9004">
        <f>'[1]25'!R9004-7</f>
        <v>508</v>
      </c>
      <c r="D9004">
        <f>'[1]25'!S9004-3</f>
        <v>178</v>
      </c>
    </row>
    <row r="9005" spans="1:4" x14ac:dyDescent="0.3">
      <c r="A9005">
        <f>'[1]25'!P9005-5</f>
        <v>204</v>
      </c>
      <c r="B9005">
        <v>66</v>
      </c>
      <c r="C9005">
        <f>'[1]25'!R9005-7</f>
        <v>504</v>
      </c>
      <c r="D9005">
        <f>'[1]25'!S9005-3</f>
        <v>326</v>
      </c>
    </row>
    <row r="9006" spans="1:4" x14ac:dyDescent="0.3">
      <c r="A9006">
        <f>'[1]25'!P9006-5</f>
        <v>244</v>
      </c>
      <c r="B9006">
        <v>66</v>
      </c>
      <c r="C9006">
        <f>'[1]25'!R9006-7</f>
        <v>480</v>
      </c>
      <c r="D9006">
        <f>'[1]25'!S9006-3</f>
        <v>174</v>
      </c>
    </row>
    <row r="9007" spans="1:4" x14ac:dyDescent="0.3">
      <c r="A9007">
        <f>'[1]25'!P9007-5</f>
        <v>248</v>
      </c>
      <c r="B9007">
        <v>78</v>
      </c>
      <c r="C9007">
        <f>'[1]25'!R9007-7</f>
        <v>580</v>
      </c>
      <c r="D9007">
        <f>'[1]25'!S9007-3</f>
        <v>250</v>
      </c>
    </row>
    <row r="9008" spans="1:4" x14ac:dyDescent="0.3">
      <c r="A9008">
        <f>'[1]25'!P9008-5</f>
        <v>220</v>
      </c>
      <c r="B9008">
        <v>66</v>
      </c>
      <c r="C9008">
        <f>'[1]25'!R9008-7</f>
        <v>500</v>
      </c>
      <c r="D9008">
        <f>'[1]25'!S9008-3</f>
        <v>182</v>
      </c>
    </row>
    <row r="9009" spans="1:4" x14ac:dyDescent="0.3">
      <c r="A9009">
        <f>'[1]25'!P9009-5</f>
        <v>36</v>
      </c>
      <c r="B9009">
        <v>18</v>
      </c>
      <c r="C9009">
        <f>'[1]25'!R9009-7</f>
        <v>128</v>
      </c>
      <c r="D9009">
        <f>'[1]25'!S9009-3</f>
        <v>2</v>
      </c>
    </row>
    <row r="9010" spans="1:4" x14ac:dyDescent="0.3">
      <c r="A9010">
        <f>'[1]25'!P9010-5</f>
        <v>208</v>
      </c>
      <c r="B9010">
        <v>66</v>
      </c>
      <c r="C9010">
        <f>'[1]25'!R9010-7</f>
        <v>472</v>
      </c>
      <c r="D9010">
        <f>'[1]25'!S9010-3</f>
        <v>166</v>
      </c>
    </row>
    <row r="9011" spans="1:4" x14ac:dyDescent="0.3">
      <c r="A9011">
        <f>'[1]25'!P9011-5</f>
        <v>216</v>
      </c>
      <c r="B9011">
        <v>70</v>
      </c>
      <c r="C9011">
        <f>'[1]25'!R9011-7</f>
        <v>568</v>
      </c>
      <c r="D9011">
        <f>'[1]25'!S9011-3</f>
        <v>194</v>
      </c>
    </row>
    <row r="9012" spans="1:4" x14ac:dyDescent="0.3">
      <c r="A9012">
        <f>'[1]25'!P9012-5</f>
        <v>248</v>
      </c>
      <c r="B9012">
        <v>70</v>
      </c>
      <c r="C9012">
        <f>'[1]25'!R9012-7</f>
        <v>536</v>
      </c>
      <c r="D9012">
        <f>'[1]25'!S9012-3</f>
        <v>206</v>
      </c>
    </row>
    <row r="9013" spans="1:4" x14ac:dyDescent="0.3">
      <c r="A9013">
        <f>'[1]25'!P9013-5</f>
        <v>228</v>
      </c>
      <c r="B9013">
        <v>66</v>
      </c>
      <c r="C9013">
        <f>'[1]25'!R9013-7</f>
        <v>484</v>
      </c>
      <c r="D9013">
        <f>'[1]25'!S9013-3</f>
        <v>186</v>
      </c>
    </row>
    <row r="9014" spans="1:4" x14ac:dyDescent="0.3">
      <c r="A9014">
        <f>'[1]25'!P9014-5</f>
        <v>244</v>
      </c>
      <c r="B9014">
        <v>94</v>
      </c>
      <c r="C9014">
        <f>'[1]25'!R9014-7</f>
        <v>516</v>
      </c>
      <c r="D9014">
        <f>'[1]25'!S9014-3</f>
        <v>550</v>
      </c>
    </row>
    <row r="9015" spans="1:4" x14ac:dyDescent="0.3">
      <c r="A9015">
        <f>'[1]25'!P9015-5</f>
        <v>248</v>
      </c>
      <c r="B9015">
        <v>70</v>
      </c>
      <c r="C9015">
        <f>'[1]25'!R9015-7</f>
        <v>552</v>
      </c>
      <c r="D9015">
        <f>'[1]25'!S9015-3</f>
        <v>206</v>
      </c>
    </row>
    <row r="9016" spans="1:4" x14ac:dyDescent="0.3">
      <c r="A9016">
        <f>'[1]25'!P9016-5</f>
        <v>340</v>
      </c>
      <c r="B9016">
        <v>74</v>
      </c>
      <c r="C9016">
        <f>'[1]25'!R9016-7</f>
        <v>544</v>
      </c>
      <c r="D9016">
        <f>'[1]25'!S9016-3</f>
        <v>206</v>
      </c>
    </row>
    <row r="9017" spans="1:4" x14ac:dyDescent="0.3">
      <c r="A9017">
        <f>'[1]25'!P9017-5</f>
        <v>264</v>
      </c>
      <c r="B9017">
        <v>70</v>
      </c>
      <c r="C9017">
        <f>'[1]25'!R9017-7</f>
        <v>532</v>
      </c>
      <c r="D9017">
        <f>'[1]25'!S9017-3</f>
        <v>206</v>
      </c>
    </row>
    <row r="9018" spans="1:4" x14ac:dyDescent="0.3">
      <c r="A9018">
        <f>'[1]25'!P9018-5</f>
        <v>264</v>
      </c>
      <c r="B9018">
        <v>78</v>
      </c>
      <c r="C9018">
        <f>'[1]25'!R9018-7</f>
        <v>496</v>
      </c>
      <c r="D9018">
        <f>'[1]25'!S9018-3</f>
        <v>154</v>
      </c>
    </row>
    <row r="9019" spans="1:4" x14ac:dyDescent="0.3">
      <c r="A9019">
        <f>'[1]25'!P9019-5</f>
        <v>228</v>
      </c>
      <c r="B9019">
        <v>66</v>
      </c>
      <c r="C9019">
        <f>'[1]25'!R9019-7</f>
        <v>544</v>
      </c>
      <c r="D9019">
        <f>'[1]25'!S9019-3</f>
        <v>154</v>
      </c>
    </row>
    <row r="9020" spans="1:4" x14ac:dyDescent="0.3">
      <c r="A9020">
        <f>'[1]25'!P9020-5</f>
        <v>288</v>
      </c>
      <c r="B9020">
        <v>70</v>
      </c>
      <c r="C9020">
        <f>'[1]25'!R9020-7</f>
        <v>588</v>
      </c>
      <c r="D9020">
        <f>'[1]25'!S9020-3</f>
        <v>186</v>
      </c>
    </row>
    <row r="9021" spans="1:4" x14ac:dyDescent="0.3">
      <c r="A9021">
        <f>'[1]25'!P9021-5</f>
        <v>208</v>
      </c>
      <c r="B9021">
        <v>66</v>
      </c>
      <c r="C9021">
        <f>'[1]25'!R9021-7</f>
        <v>524</v>
      </c>
      <c r="D9021">
        <f>'[1]25'!S9021-3</f>
        <v>162</v>
      </c>
    </row>
    <row r="9022" spans="1:4" x14ac:dyDescent="0.3">
      <c r="A9022">
        <f>'[1]25'!P9022-5</f>
        <v>240</v>
      </c>
      <c r="B9022">
        <v>70</v>
      </c>
      <c r="C9022">
        <f>'[1]25'!R9022-7</f>
        <v>484</v>
      </c>
      <c r="D9022">
        <f>'[1]25'!S9022-3</f>
        <v>210</v>
      </c>
    </row>
    <row r="9023" spans="1:4" x14ac:dyDescent="0.3">
      <c r="A9023">
        <f>'[1]25'!P9023-5</f>
        <v>332</v>
      </c>
      <c r="B9023">
        <v>82</v>
      </c>
      <c r="C9023">
        <f>'[1]25'!R9023-7</f>
        <v>540</v>
      </c>
      <c r="D9023">
        <f>'[1]25'!S9023-3</f>
        <v>270</v>
      </c>
    </row>
    <row r="9024" spans="1:4" x14ac:dyDescent="0.3">
      <c r="A9024">
        <f>'[1]25'!P9024-5</f>
        <v>208</v>
      </c>
      <c r="B9024">
        <v>66</v>
      </c>
      <c r="C9024">
        <f>'[1]25'!R9024-7</f>
        <v>464</v>
      </c>
      <c r="D9024">
        <f>'[1]25'!S9024-3</f>
        <v>174</v>
      </c>
    </row>
    <row r="9025" spans="1:4" x14ac:dyDescent="0.3">
      <c r="A9025">
        <f>'[1]25'!P9025-5</f>
        <v>236</v>
      </c>
      <c r="B9025">
        <v>70</v>
      </c>
      <c r="C9025">
        <f>'[1]25'!R9025-7</f>
        <v>556</v>
      </c>
      <c r="D9025">
        <f>'[1]25'!S9025-3</f>
        <v>174</v>
      </c>
    </row>
    <row r="9026" spans="1:4" x14ac:dyDescent="0.3">
      <c r="A9026">
        <f>'[1]25'!P9026-5</f>
        <v>260</v>
      </c>
      <c r="B9026">
        <v>70</v>
      </c>
      <c r="C9026">
        <f>'[1]25'!R9026-7</f>
        <v>556</v>
      </c>
      <c r="D9026">
        <f>'[1]25'!S9026-3</f>
        <v>218</v>
      </c>
    </row>
    <row r="9027" spans="1:4" x14ac:dyDescent="0.3">
      <c r="A9027">
        <f>'[1]25'!P9027-5</f>
        <v>328</v>
      </c>
      <c r="B9027">
        <v>86</v>
      </c>
      <c r="C9027">
        <f>'[1]25'!R9027-7</f>
        <v>592</v>
      </c>
      <c r="D9027">
        <f>'[1]25'!S9027-3</f>
        <v>522</v>
      </c>
    </row>
    <row r="9028" spans="1:4" x14ac:dyDescent="0.3">
      <c r="A9028">
        <f>'[1]25'!P9028-5</f>
        <v>164</v>
      </c>
      <c r="B9028">
        <v>62</v>
      </c>
      <c r="C9028">
        <f>'[1]25'!R9028-7</f>
        <v>504</v>
      </c>
      <c r="D9028">
        <f>'[1]25'!S9028-3</f>
        <v>166</v>
      </c>
    </row>
    <row r="9029" spans="1:4" x14ac:dyDescent="0.3">
      <c r="A9029">
        <f>'[1]25'!P9029-5</f>
        <v>296</v>
      </c>
      <c r="B9029">
        <v>74</v>
      </c>
      <c r="C9029">
        <f>'[1]25'!R9029-7</f>
        <v>520</v>
      </c>
      <c r="D9029">
        <f>'[1]25'!S9029-3</f>
        <v>166</v>
      </c>
    </row>
    <row r="9030" spans="1:4" x14ac:dyDescent="0.3">
      <c r="A9030">
        <f>'[1]25'!P9030-5</f>
        <v>272</v>
      </c>
      <c r="B9030">
        <v>74</v>
      </c>
      <c r="C9030">
        <f>'[1]25'!R9030-7</f>
        <v>536</v>
      </c>
      <c r="D9030">
        <f>'[1]25'!S9030-3</f>
        <v>194</v>
      </c>
    </row>
    <row r="9031" spans="1:4" x14ac:dyDescent="0.3">
      <c r="A9031">
        <f>'[1]25'!P9031-5</f>
        <v>264</v>
      </c>
      <c r="B9031">
        <v>78</v>
      </c>
      <c r="C9031">
        <f>'[1]25'!R9031-7</f>
        <v>568</v>
      </c>
      <c r="D9031">
        <f>'[1]25'!S9031-3</f>
        <v>162</v>
      </c>
    </row>
    <row r="9032" spans="1:4" x14ac:dyDescent="0.3">
      <c r="A9032">
        <f>'[1]25'!P9032-5</f>
        <v>268</v>
      </c>
      <c r="B9032">
        <v>70</v>
      </c>
      <c r="C9032">
        <f>'[1]25'!R9032-7</f>
        <v>512</v>
      </c>
      <c r="D9032">
        <f>'[1]25'!S9032-3</f>
        <v>170</v>
      </c>
    </row>
    <row r="9033" spans="1:4" x14ac:dyDescent="0.3">
      <c r="A9033">
        <f>'[1]25'!P9033-5</f>
        <v>20</v>
      </c>
      <c r="B9033">
        <v>6</v>
      </c>
      <c r="C9033">
        <f>'[1]25'!R9033-7</f>
        <v>112</v>
      </c>
      <c r="D9033">
        <f>'[1]25'!S9033-3</f>
        <v>2</v>
      </c>
    </row>
    <row r="9034" spans="1:4" x14ac:dyDescent="0.3">
      <c r="A9034">
        <f>'[1]25'!P9034-5</f>
        <v>280</v>
      </c>
      <c r="B9034">
        <v>74</v>
      </c>
      <c r="C9034">
        <f>'[1]25'!R9034-7</f>
        <v>520</v>
      </c>
      <c r="D9034">
        <f>'[1]25'!S9034-3</f>
        <v>170</v>
      </c>
    </row>
    <row r="9035" spans="1:4" x14ac:dyDescent="0.3">
      <c r="A9035">
        <f>'[1]25'!P9035-5</f>
        <v>256</v>
      </c>
      <c r="B9035">
        <v>70</v>
      </c>
      <c r="C9035">
        <f>'[1]25'!R9035-7</f>
        <v>480</v>
      </c>
      <c r="D9035">
        <f>'[1]25'!S9035-3</f>
        <v>154</v>
      </c>
    </row>
    <row r="9036" spans="1:4" x14ac:dyDescent="0.3">
      <c r="A9036">
        <f>'[1]25'!P9036-5</f>
        <v>304</v>
      </c>
      <c r="B9036">
        <v>78</v>
      </c>
      <c r="C9036">
        <f>'[1]25'!R9036-7</f>
        <v>572</v>
      </c>
      <c r="D9036">
        <f>'[1]25'!S9036-3</f>
        <v>246</v>
      </c>
    </row>
    <row r="9037" spans="1:4" x14ac:dyDescent="0.3">
      <c r="A9037">
        <f>'[1]25'!P9037-5</f>
        <v>240</v>
      </c>
      <c r="B9037">
        <v>66</v>
      </c>
      <c r="C9037">
        <f>'[1]25'!R9037-7</f>
        <v>448</v>
      </c>
      <c r="D9037">
        <f>'[1]25'!S9037-3</f>
        <v>182</v>
      </c>
    </row>
    <row r="9038" spans="1:4" x14ac:dyDescent="0.3">
      <c r="A9038">
        <f>'[1]25'!P9038-5</f>
        <v>276</v>
      </c>
      <c r="B9038">
        <v>74</v>
      </c>
      <c r="C9038">
        <f>'[1]25'!R9038-7</f>
        <v>548</v>
      </c>
      <c r="D9038">
        <f>'[1]25'!S9038-3</f>
        <v>246</v>
      </c>
    </row>
    <row r="9039" spans="1:4" x14ac:dyDescent="0.3">
      <c r="A9039">
        <f>'[1]25'!P9039-5</f>
        <v>316</v>
      </c>
      <c r="B9039">
        <v>82</v>
      </c>
      <c r="C9039">
        <f>'[1]25'!R9039-7</f>
        <v>524</v>
      </c>
      <c r="D9039">
        <f>'[1]25'!S9039-3</f>
        <v>230</v>
      </c>
    </row>
    <row r="9040" spans="1:4" x14ac:dyDescent="0.3">
      <c r="A9040">
        <f>'[1]25'!P9040-5</f>
        <v>264</v>
      </c>
      <c r="B9040">
        <v>70</v>
      </c>
      <c r="C9040">
        <f>'[1]25'!R9040-7</f>
        <v>512</v>
      </c>
      <c r="D9040">
        <f>'[1]25'!S9040-3</f>
        <v>210</v>
      </c>
    </row>
    <row r="9041" spans="1:4" x14ac:dyDescent="0.3">
      <c r="A9041">
        <f>'[1]25'!P9041-5</f>
        <v>176</v>
      </c>
      <c r="B9041">
        <v>70</v>
      </c>
      <c r="C9041">
        <f>'[1]25'!R9041-7</f>
        <v>536</v>
      </c>
      <c r="D9041">
        <f>'[1]25'!S9041-3</f>
        <v>170</v>
      </c>
    </row>
    <row r="9042" spans="1:4" x14ac:dyDescent="0.3">
      <c r="A9042">
        <f>'[1]25'!P9042-5</f>
        <v>280</v>
      </c>
      <c r="B9042">
        <v>74</v>
      </c>
      <c r="C9042">
        <f>'[1]25'!R9042-7</f>
        <v>564</v>
      </c>
      <c r="D9042">
        <f>'[1]25'!S9042-3</f>
        <v>230</v>
      </c>
    </row>
    <row r="9043" spans="1:4" x14ac:dyDescent="0.3">
      <c r="A9043">
        <f>'[1]25'!P9043-5</f>
        <v>272</v>
      </c>
      <c r="B9043">
        <v>78</v>
      </c>
      <c r="C9043">
        <f>'[1]25'!R9043-7</f>
        <v>572</v>
      </c>
      <c r="D9043">
        <f>'[1]25'!S9043-3</f>
        <v>246</v>
      </c>
    </row>
    <row r="9044" spans="1:4" x14ac:dyDescent="0.3">
      <c r="A9044">
        <f>'[1]25'!P9044-5</f>
        <v>196</v>
      </c>
      <c r="B9044">
        <v>70</v>
      </c>
      <c r="C9044">
        <f>'[1]25'!R9044-7</f>
        <v>528</v>
      </c>
      <c r="D9044">
        <f>'[1]25'!S9044-3</f>
        <v>170</v>
      </c>
    </row>
    <row r="9045" spans="1:4" x14ac:dyDescent="0.3">
      <c r="A9045">
        <f>'[1]25'!P9045-5</f>
        <v>200</v>
      </c>
      <c r="B9045">
        <v>70</v>
      </c>
      <c r="C9045">
        <f>'[1]25'!R9045-7</f>
        <v>484</v>
      </c>
      <c r="D9045">
        <f>'[1]25'!S9045-3</f>
        <v>146</v>
      </c>
    </row>
    <row r="9046" spans="1:4" x14ac:dyDescent="0.3">
      <c r="A9046">
        <f>'[1]25'!P9046-5</f>
        <v>240</v>
      </c>
      <c r="B9046">
        <v>74</v>
      </c>
      <c r="C9046">
        <f>'[1]25'!R9046-7</f>
        <v>544</v>
      </c>
      <c r="D9046">
        <f>'[1]25'!S9046-3</f>
        <v>194</v>
      </c>
    </row>
    <row r="9047" spans="1:4" x14ac:dyDescent="0.3">
      <c r="A9047">
        <f>'[1]25'!P9047-5</f>
        <v>252</v>
      </c>
      <c r="B9047">
        <v>70</v>
      </c>
      <c r="C9047">
        <f>'[1]25'!R9047-7</f>
        <v>436</v>
      </c>
      <c r="D9047">
        <f>'[1]25'!S9047-3</f>
        <v>162</v>
      </c>
    </row>
    <row r="9048" spans="1:4" x14ac:dyDescent="0.3">
      <c r="A9048">
        <f>'[1]25'!P9048-5</f>
        <v>184</v>
      </c>
      <c r="B9048">
        <v>74</v>
      </c>
      <c r="C9048">
        <f>'[1]25'!R9048-7</f>
        <v>572</v>
      </c>
      <c r="D9048">
        <f>'[1]25'!S9048-3</f>
        <v>238</v>
      </c>
    </row>
    <row r="9049" spans="1:4" x14ac:dyDescent="0.3">
      <c r="A9049">
        <f>'[1]25'!P9049-5</f>
        <v>44</v>
      </c>
      <c r="B9049">
        <v>26</v>
      </c>
      <c r="C9049">
        <f>'[1]25'!R9049-7</f>
        <v>164</v>
      </c>
      <c r="D9049">
        <f>'[1]25'!S9049-3</f>
        <v>18</v>
      </c>
    </row>
    <row r="9050" spans="1:4" x14ac:dyDescent="0.3">
      <c r="A9050">
        <f>'[1]25'!P9050-5</f>
        <v>196</v>
      </c>
      <c r="B9050">
        <v>70</v>
      </c>
      <c r="C9050">
        <f>'[1]25'!R9050-7</f>
        <v>544</v>
      </c>
      <c r="D9050">
        <f>'[1]25'!S9050-3</f>
        <v>186</v>
      </c>
    </row>
    <row r="9051" spans="1:4" x14ac:dyDescent="0.3">
      <c r="A9051">
        <f>'[1]25'!P9051-5</f>
        <v>288</v>
      </c>
      <c r="B9051">
        <v>74</v>
      </c>
      <c r="C9051">
        <f>'[1]25'!R9051-7</f>
        <v>504</v>
      </c>
      <c r="D9051">
        <f>'[1]25'!S9051-3</f>
        <v>198</v>
      </c>
    </row>
    <row r="9052" spans="1:4" x14ac:dyDescent="0.3">
      <c r="A9052">
        <f>'[1]25'!P9052-5</f>
        <v>184</v>
      </c>
      <c r="B9052">
        <v>70</v>
      </c>
      <c r="C9052">
        <f>'[1]25'!R9052-7</f>
        <v>456</v>
      </c>
      <c r="D9052">
        <f>'[1]25'!S9052-3</f>
        <v>198</v>
      </c>
    </row>
    <row r="9053" spans="1:4" x14ac:dyDescent="0.3">
      <c r="A9053">
        <f>'[1]25'!P9053-5</f>
        <v>232</v>
      </c>
      <c r="B9053">
        <v>66</v>
      </c>
      <c r="C9053">
        <f>'[1]25'!R9053-7</f>
        <v>468</v>
      </c>
      <c r="D9053">
        <f>'[1]25'!S9053-3</f>
        <v>146</v>
      </c>
    </row>
    <row r="9054" spans="1:4" x14ac:dyDescent="0.3">
      <c r="A9054">
        <f>'[1]25'!P9054-5</f>
        <v>252</v>
      </c>
      <c r="B9054">
        <v>70</v>
      </c>
      <c r="C9054">
        <f>'[1]25'!R9054-7</f>
        <v>528</v>
      </c>
      <c r="D9054">
        <f>'[1]25'!S9054-3</f>
        <v>190</v>
      </c>
    </row>
    <row r="9055" spans="1:4" x14ac:dyDescent="0.3">
      <c r="A9055">
        <f>'[1]25'!P9055-5</f>
        <v>268</v>
      </c>
      <c r="B9055">
        <v>74</v>
      </c>
      <c r="C9055">
        <f>'[1]25'!R9055-7</f>
        <v>556</v>
      </c>
      <c r="D9055">
        <f>'[1]25'!S9055-3</f>
        <v>246</v>
      </c>
    </row>
    <row r="9056" spans="1:4" x14ac:dyDescent="0.3">
      <c r="A9056">
        <f>'[1]25'!P9056-5</f>
        <v>244</v>
      </c>
      <c r="B9056">
        <v>70</v>
      </c>
      <c r="C9056">
        <f>'[1]25'!R9056-7</f>
        <v>464</v>
      </c>
      <c r="D9056">
        <f>'[1]25'!S9056-3</f>
        <v>158</v>
      </c>
    </row>
    <row r="9057" spans="1:4" x14ac:dyDescent="0.3">
      <c r="A9057">
        <f>'[1]25'!P9057-5</f>
        <v>328</v>
      </c>
      <c r="B9057">
        <v>78</v>
      </c>
      <c r="C9057">
        <f>'[1]25'!R9057-7</f>
        <v>556</v>
      </c>
      <c r="D9057">
        <f>'[1]25'!S9057-3</f>
        <v>242</v>
      </c>
    </row>
    <row r="9058" spans="1:4" x14ac:dyDescent="0.3">
      <c r="A9058">
        <f>'[1]25'!P9058-5</f>
        <v>312</v>
      </c>
      <c r="B9058">
        <v>78</v>
      </c>
      <c r="C9058">
        <f>'[1]25'!R9058-7</f>
        <v>560</v>
      </c>
      <c r="D9058">
        <f>'[1]25'!S9058-3</f>
        <v>194</v>
      </c>
    </row>
    <row r="9059" spans="1:4" x14ac:dyDescent="0.3">
      <c r="A9059">
        <f>'[1]25'!P9059-5</f>
        <v>28</v>
      </c>
      <c r="B9059">
        <v>14</v>
      </c>
      <c r="C9059">
        <f>'[1]25'!R9059-7</f>
        <v>124</v>
      </c>
      <c r="D9059">
        <f>'[1]25'!S9059-3</f>
        <v>-2</v>
      </c>
    </row>
    <row r="9060" spans="1:4" x14ac:dyDescent="0.3">
      <c r="A9060">
        <f>'[1]25'!P9060-5</f>
        <v>196</v>
      </c>
      <c r="B9060">
        <v>62</v>
      </c>
      <c r="C9060">
        <f>'[1]25'!R9060-7</f>
        <v>464</v>
      </c>
      <c r="D9060">
        <f>'[1]25'!S9060-3</f>
        <v>218</v>
      </c>
    </row>
    <row r="9061" spans="1:4" x14ac:dyDescent="0.3">
      <c r="A9061">
        <f>'[1]25'!P9061-5</f>
        <v>252</v>
      </c>
      <c r="B9061">
        <v>74</v>
      </c>
      <c r="C9061">
        <f>'[1]25'!R9061-7</f>
        <v>572</v>
      </c>
      <c r="D9061">
        <f>'[1]25'!S9061-3</f>
        <v>210</v>
      </c>
    </row>
    <row r="9062" spans="1:4" x14ac:dyDescent="0.3">
      <c r="A9062">
        <f>'[1]25'!P9062-5</f>
        <v>244</v>
      </c>
      <c r="B9062">
        <v>78</v>
      </c>
      <c r="C9062">
        <f>'[1]25'!R9062-7</f>
        <v>520</v>
      </c>
      <c r="D9062">
        <f>'[1]25'!S9062-3</f>
        <v>194</v>
      </c>
    </row>
    <row r="9063" spans="1:4" x14ac:dyDescent="0.3">
      <c r="A9063">
        <f>'[1]25'!P9063-5</f>
        <v>272</v>
      </c>
      <c r="B9063">
        <v>74</v>
      </c>
      <c r="C9063">
        <f>'[1]25'!R9063-7</f>
        <v>560</v>
      </c>
      <c r="D9063">
        <f>'[1]25'!S9063-3</f>
        <v>226</v>
      </c>
    </row>
    <row r="9064" spans="1:4" x14ac:dyDescent="0.3">
      <c r="A9064">
        <f>'[1]25'!P9064-5</f>
        <v>168</v>
      </c>
      <c r="B9064">
        <v>70</v>
      </c>
      <c r="C9064">
        <f>'[1]25'!R9064-7</f>
        <v>492</v>
      </c>
      <c r="D9064">
        <f>'[1]25'!S9064-3</f>
        <v>170</v>
      </c>
    </row>
    <row r="9065" spans="1:4" x14ac:dyDescent="0.3">
      <c r="A9065">
        <f>'[1]25'!P9065-5</f>
        <v>284</v>
      </c>
      <c r="B9065">
        <v>70</v>
      </c>
      <c r="C9065">
        <f>'[1]25'!R9065-7</f>
        <v>524</v>
      </c>
      <c r="D9065">
        <f>'[1]25'!S9065-3</f>
        <v>222</v>
      </c>
    </row>
    <row r="9066" spans="1:4" x14ac:dyDescent="0.3">
      <c r="A9066">
        <f>'[1]25'!P9066-5</f>
        <v>104</v>
      </c>
      <c r="B9066">
        <v>38</v>
      </c>
      <c r="C9066">
        <f>'[1]25'!R9066-7</f>
        <v>316</v>
      </c>
      <c r="D9066">
        <f>'[1]25'!S9066-3</f>
        <v>-14</v>
      </c>
    </row>
    <row r="9067" spans="1:4" x14ac:dyDescent="0.3">
      <c r="A9067">
        <f>'[1]25'!P9067-5</f>
        <v>40</v>
      </c>
      <c r="B9067">
        <v>22</v>
      </c>
      <c r="C9067">
        <f>'[1]25'!R9067-7</f>
        <v>172</v>
      </c>
      <c r="D9067">
        <f>'[1]25'!S9067-3</f>
        <v>6</v>
      </c>
    </row>
    <row r="9068" spans="1:4" x14ac:dyDescent="0.3">
      <c r="A9068">
        <f>'[1]25'!P9068-5</f>
        <v>204</v>
      </c>
      <c r="B9068">
        <v>70</v>
      </c>
      <c r="C9068">
        <f>'[1]25'!R9068-7</f>
        <v>532</v>
      </c>
      <c r="D9068">
        <f>'[1]25'!S9068-3</f>
        <v>198</v>
      </c>
    </row>
    <row r="9069" spans="1:4" x14ac:dyDescent="0.3">
      <c r="A9069">
        <f>'[1]25'!P9069-5</f>
        <v>200</v>
      </c>
      <c r="B9069">
        <v>66</v>
      </c>
      <c r="C9069">
        <f>'[1]25'!R9069-7</f>
        <v>476</v>
      </c>
      <c r="D9069">
        <f>'[1]25'!S9069-3</f>
        <v>150</v>
      </c>
    </row>
    <row r="9070" spans="1:4" x14ac:dyDescent="0.3">
      <c r="A9070">
        <f>'[1]25'!P9070-5</f>
        <v>292</v>
      </c>
      <c r="B9070">
        <v>70</v>
      </c>
      <c r="C9070">
        <f>'[1]25'!R9070-7</f>
        <v>508</v>
      </c>
      <c r="D9070">
        <f>'[1]25'!S9070-3</f>
        <v>170</v>
      </c>
    </row>
    <row r="9071" spans="1:4" x14ac:dyDescent="0.3">
      <c r="A9071">
        <f>'[1]25'!P9071-5</f>
        <v>200</v>
      </c>
      <c r="B9071">
        <v>70</v>
      </c>
      <c r="C9071">
        <f>'[1]25'!R9071-7</f>
        <v>440</v>
      </c>
      <c r="D9071">
        <f>'[1]25'!S9071-3</f>
        <v>146</v>
      </c>
    </row>
    <row r="9072" spans="1:4" x14ac:dyDescent="0.3">
      <c r="A9072">
        <f>'[1]25'!P9072-5</f>
        <v>296</v>
      </c>
      <c r="B9072">
        <v>82</v>
      </c>
      <c r="C9072">
        <f>'[1]25'!R9072-7</f>
        <v>572</v>
      </c>
      <c r="D9072">
        <f>'[1]25'!S9072-3</f>
        <v>234</v>
      </c>
    </row>
    <row r="9073" spans="1:4" x14ac:dyDescent="0.3">
      <c r="A9073">
        <f>'[1]25'!P9073-5</f>
        <v>364</v>
      </c>
      <c r="B9073">
        <v>94</v>
      </c>
      <c r="C9073">
        <f>'[1]25'!R9073-7</f>
        <v>488</v>
      </c>
      <c r="D9073">
        <f>'[1]25'!S9073-3</f>
        <v>202</v>
      </c>
    </row>
    <row r="9074" spans="1:4" x14ac:dyDescent="0.3">
      <c r="A9074">
        <f>'[1]25'!P9074-5</f>
        <v>204</v>
      </c>
      <c r="B9074">
        <v>74</v>
      </c>
      <c r="C9074">
        <f>'[1]25'!R9074-7</f>
        <v>552</v>
      </c>
      <c r="D9074">
        <f>'[1]25'!S9074-3</f>
        <v>194</v>
      </c>
    </row>
    <row r="9075" spans="1:4" x14ac:dyDescent="0.3">
      <c r="A9075">
        <f>'[1]25'!P9075-5</f>
        <v>232</v>
      </c>
      <c r="B9075">
        <v>66</v>
      </c>
      <c r="C9075">
        <f>'[1]25'!R9075-7</f>
        <v>492</v>
      </c>
      <c r="D9075">
        <f>'[1]25'!S9075-3</f>
        <v>162</v>
      </c>
    </row>
    <row r="9076" spans="1:4" x14ac:dyDescent="0.3">
      <c r="A9076">
        <f>'[1]25'!P9076-5</f>
        <v>284</v>
      </c>
      <c r="B9076">
        <v>78</v>
      </c>
      <c r="C9076">
        <f>'[1]25'!R9076-7</f>
        <v>524</v>
      </c>
      <c r="D9076">
        <f>'[1]25'!S9076-3</f>
        <v>182</v>
      </c>
    </row>
    <row r="9077" spans="1:4" x14ac:dyDescent="0.3">
      <c r="A9077">
        <f>'[1]25'!P9077-5</f>
        <v>240</v>
      </c>
      <c r="B9077">
        <v>66</v>
      </c>
      <c r="C9077">
        <f>'[1]25'!R9077-7</f>
        <v>500</v>
      </c>
      <c r="D9077">
        <f>'[1]25'!S9077-3</f>
        <v>190</v>
      </c>
    </row>
    <row r="9078" spans="1:4" x14ac:dyDescent="0.3">
      <c r="A9078">
        <f>'[1]25'!P9078-5</f>
        <v>300</v>
      </c>
      <c r="B9078">
        <v>74</v>
      </c>
      <c r="C9078">
        <f>'[1]25'!R9078-7</f>
        <v>536</v>
      </c>
      <c r="D9078">
        <f>'[1]25'!S9078-3</f>
        <v>234</v>
      </c>
    </row>
    <row r="9079" spans="1:4" x14ac:dyDescent="0.3">
      <c r="A9079">
        <f>'[1]25'!P9079-5</f>
        <v>188</v>
      </c>
      <c r="B9079">
        <v>74</v>
      </c>
      <c r="C9079">
        <f>'[1]25'!R9079-7</f>
        <v>488</v>
      </c>
      <c r="D9079">
        <f>'[1]25'!S9079-3</f>
        <v>142</v>
      </c>
    </row>
    <row r="9080" spans="1:4" x14ac:dyDescent="0.3">
      <c r="A9080">
        <f>'[1]25'!P9080-5</f>
        <v>200</v>
      </c>
      <c r="B9080">
        <v>62</v>
      </c>
      <c r="C9080">
        <f>'[1]25'!R9080-7</f>
        <v>468</v>
      </c>
      <c r="D9080">
        <f>'[1]25'!S9080-3</f>
        <v>186</v>
      </c>
    </row>
    <row r="9081" spans="1:4" x14ac:dyDescent="0.3">
      <c r="A9081">
        <f>'[1]25'!P9081-5</f>
        <v>264</v>
      </c>
      <c r="B9081">
        <v>66</v>
      </c>
      <c r="C9081">
        <f>'[1]25'!R9081-7</f>
        <v>552</v>
      </c>
      <c r="D9081">
        <f>'[1]25'!S9081-3</f>
        <v>214</v>
      </c>
    </row>
    <row r="9082" spans="1:4" x14ac:dyDescent="0.3">
      <c r="A9082">
        <f>'[1]25'!P9082-5</f>
        <v>288</v>
      </c>
      <c r="B9082">
        <v>74</v>
      </c>
      <c r="C9082">
        <f>'[1]25'!R9082-7</f>
        <v>548</v>
      </c>
      <c r="D9082">
        <f>'[1]25'!S9082-3</f>
        <v>226</v>
      </c>
    </row>
    <row r="9083" spans="1:4" x14ac:dyDescent="0.3">
      <c r="A9083">
        <f>'[1]25'!P9083-5</f>
        <v>260</v>
      </c>
      <c r="B9083">
        <v>74</v>
      </c>
      <c r="C9083">
        <f>'[1]25'!R9083-7</f>
        <v>580</v>
      </c>
      <c r="D9083">
        <f>'[1]25'!S9083-3</f>
        <v>198</v>
      </c>
    </row>
    <row r="9084" spans="1:4" x14ac:dyDescent="0.3">
      <c r="A9084">
        <f>'[1]25'!P9084-5</f>
        <v>272</v>
      </c>
      <c r="B9084">
        <v>74</v>
      </c>
      <c r="C9084">
        <f>'[1]25'!R9084-7</f>
        <v>500</v>
      </c>
      <c r="D9084">
        <f>'[1]25'!S9084-3</f>
        <v>214</v>
      </c>
    </row>
    <row r="9085" spans="1:4" x14ac:dyDescent="0.3">
      <c r="A9085">
        <f>'[1]25'!P9085-5</f>
        <v>244</v>
      </c>
      <c r="B9085">
        <v>74</v>
      </c>
      <c r="C9085">
        <f>'[1]25'!R9085-7</f>
        <v>528</v>
      </c>
      <c r="D9085">
        <f>'[1]25'!S9085-3</f>
        <v>230</v>
      </c>
    </row>
    <row r="9086" spans="1:4" x14ac:dyDescent="0.3">
      <c r="A9086">
        <f>'[1]25'!P9086-5</f>
        <v>240</v>
      </c>
      <c r="B9086">
        <v>74</v>
      </c>
      <c r="C9086">
        <f>'[1]25'!R9086-7</f>
        <v>596</v>
      </c>
      <c r="D9086">
        <f>'[1]25'!S9086-3</f>
        <v>270</v>
      </c>
    </row>
    <row r="9087" spans="1:4" x14ac:dyDescent="0.3">
      <c r="A9087">
        <f>'[1]25'!P9087-5</f>
        <v>236</v>
      </c>
      <c r="B9087">
        <v>70</v>
      </c>
      <c r="C9087">
        <f>'[1]25'!R9087-7</f>
        <v>460</v>
      </c>
      <c r="D9087">
        <f>'[1]25'!S9087-3</f>
        <v>170</v>
      </c>
    </row>
    <row r="9088" spans="1:4" x14ac:dyDescent="0.3">
      <c r="A9088">
        <f>'[1]25'!P9088-5</f>
        <v>28</v>
      </c>
      <c r="B9088">
        <v>14</v>
      </c>
      <c r="C9088">
        <f>'[1]25'!R9088-7</f>
        <v>172</v>
      </c>
      <c r="D9088">
        <f>'[1]25'!S9088-3</f>
        <v>10</v>
      </c>
    </row>
    <row r="9089" spans="1:4" x14ac:dyDescent="0.3">
      <c r="A9089">
        <f>'[1]25'!P9089-5</f>
        <v>256</v>
      </c>
      <c r="B9089">
        <v>74</v>
      </c>
      <c r="C9089">
        <f>'[1]25'!R9089-7</f>
        <v>512</v>
      </c>
      <c r="D9089">
        <f>'[1]25'!S9089-3</f>
        <v>242</v>
      </c>
    </row>
    <row r="9090" spans="1:4" x14ac:dyDescent="0.3">
      <c r="A9090">
        <f>'[1]25'!P9090-5</f>
        <v>244</v>
      </c>
      <c r="B9090">
        <v>74</v>
      </c>
      <c r="C9090">
        <f>'[1]25'!R9090-7</f>
        <v>504</v>
      </c>
      <c r="D9090">
        <f>'[1]25'!S9090-3</f>
        <v>210</v>
      </c>
    </row>
    <row r="9091" spans="1:4" x14ac:dyDescent="0.3">
      <c r="A9091">
        <f>'[1]25'!P9091-5</f>
        <v>220</v>
      </c>
      <c r="B9091">
        <v>74</v>
      </c>
      <c r="C9091">
        <f>'[1]25'!R9091-7</f>
        <v>572</v>
      </c>
      <c r="D9091">
        <f>'[1]25'!S9091-3</f>
        <v>190</v>
      </c>
    </row>
    <row r="9092" spans="1:4" x14ac:dyDescent="0.3">
      <c r="A9092">
        <f>'[1]25'!P9092-5</f>
        <v>284</v>
      </c>
      <c r="B9092">
        <v>74</v>
      </c>
      <c r="C9092">
        <f>'[1]25'!R9092-7</f>
        <v>544</v>
      </c>
      <c r="D9092">
        <f>'[1]25'!S9092-3</f>
        <v>226</v>
      </c>
    </row>
    <row r="9093" spans="1:4" x14ac:dyDescent="0.3">
      <c r="A9093">
        <f>'[1]25'!P9093-5</f>
        <v>260</v>
      </c>
      <c r="B9093">
        <v>74</v>
      </c>
      <c r="C9093">
        <f>'[1]25'!R9093-7</f>
        <v>584</v>
      </c>
      <c r="D9093">
        <f>'[1]25'!S9093-3</f>
        <v>194</v>
      </c>
    </row>
    <row r="9094" spans="1:4" x14ac:dyDescent="0.3">
      <c r="A9094">
        <f>'[1]25'!P9094-5</f>
        <v>244</v>
      </c>
      <c r="B9094">
        <v>66</v>
      </c>
      <c r="C9094">
        <f>'[1]25'!R9094-7</f>
        <v>480</v>
      </c>
      <c r="D9094">
        <f>'[1]25'!S9094-3</f>
        <v>162</v>
      </c>
    </row>
    <row r="9095" spans="1:4" x14ac:dyDescent="0.3">
      <c r="A9095">
        <f>'[1]25'!P9095-5</f>
        <v>308</v>
      </c>
      <c r="B9095">
        <v>90</v>
      </c>
      <c r="C9095">
        <f>'[1]25'!R9095-7</f>
        <v>568</v>
      </c>
      <c r="D9095">
        <f>'[1]25'!S9095-3</f>
        <v>266</v>
      </c>
    </row>
    <row r="9096" spans="1:4" x14ac:dyDescent="0.3">
      <c r="A9096">
        <f>'[1]25'!P9096-5</f>
        <v>220</v>
      </c>
      <c r="B9096">
        <v>70</v>
      </c>
      <c r="C9096">
        <f>'[1]25'!R9096-7</f>
        <v>480</v>
      </c>
      <c r="D9096">
        <f>'[1]25'!S9096-3</f>
        <v>142</v>
      </c>
    </row>
    <row r="9097" spans="1:4" x14ac:dyDescent="0.3">
      <c r="A9097">
        <f>'[1]25'!P9097-5</f>
        <v>24</v>
      </c>
      <c r="B9097">
        <v>10</v>
      </c>
      <c r="C9097">
        <f>'[1]25'!R9097-7</f>
        <v>120</v>
      </c>
      <c r="D9097">
        <f>'[1]25'!S9097-3</f>
        <v>10</v>
      </c>
    </row>
    <row r="9098" spans="1:4" x14ac:dyDescent="0.3">
      <c r="A9098">
        <f>'[1]25'!P9098-5</f>
        <v>256</v>
      </c>
      <c r="B9098">
        <v>74</v>
      </c>
      <c r="C9098">
        <f>'[1]25'!R9098-7</f>
        <v>580</v>
      </c>
      <c r="D9098">
        <f>'[1]25'!S9098-3</f>
        <v>214</v>
      </c>
    </row>
    <row r="9099" spans="1:4" x14ac:dyDescent="0.3">
      <c r="A9099">
        <f>'[1]25'!P9099-5</f>
        <v>180</v>
      </c>
      <c r="B9099">
        <v>66</v>
      </c>
      <c r="C9099">
        <f>'[1]25'!R9099-7</f>
        <v>520</v>
      </c>
      <c r="D9099">
        <f>'[1]25'!S9099-3</f>
        <v>202</v>
      </c>
    </row>
    <row r="9100" spans="1:4" x14ac:dyDescent="0.3">
      <c r="A9100">
        <f>'[1]25'!P9100-5</f>
        <v>96</v>
      </c>
      <c r="B9100">
        <v>42</v>
      </c>
      <c r="C9100">
        <f>'[1]25'!R9100-7</f>
        <v>224</v>
      </c>
      <c r="D9100">
        <f>'[1]25'!S9100-3</f>
        <v>14</v>
      </c>
    </row>
    <row r="9101" spans="1:4" x14ac:dyDescent="0.3">
      <c r="A9101">
        <f>'[1]25'!P9101-5</f>
        <v>248</v>
      </c>
      <c r="B9101">
        <v>70</v>
      </c>
      <c r="C9101">
        <f>'[1]25'!R9101-7</f>
        <v>492</v>
      </c>
      <c r="D9101">
        <f>'[1]25'!S9101-3</f>
        <v>166</v>
      </c>
    </row>
    <row r="9102" spans="1:4" x14ac:dyDescent="0.3">
      <c r="A9102">
        <f>'[1]25'!P9102-5</f>
        <v>188</v>
      </c>
      <c r="B9102">
        <v>66</v>
      </c>
      <c r="C9102">
        <f>'[1]25'!R9102-7</f>
        <v>532</v>
      </c>
      <c r="D9102">
        <f>'[1]25'!S9102-3</f>
        <v>182</v>
      </c>
    </row>
    <row r="9103" spans="1:4" x14ac:dyDescent="0.3">
      <c r="A9103">
        <f>'[1]25'!P9103-5</f>
        <v>232</v>
      </c>
      <c r="B9103">
        <v>70</v>
      </c>
      <c r="C9103">
        <f>'[1]25'!R9103-7</f>
        <v>472</v>
      </c>
      <c r="D9103">
        <f>'[1]25'!S9103-3</f>
        <v>186</v>
      </c>
    </row>
    <row r="9104" spans="1:4" x14ac:dyDescent="0.3">
      <c r="A9104">
        <f>'[1]25'!P9104-5</f>
        <v>20</v>
      </c>
      <c r="B9104">
        <v>2</v>
      </c>
      <c r="C9104">
        <f>'[1]25'!R9104-7</f>
        <v>80</v>
      </c>
      <c r="D9104">
        <f>'[1]25'!S9104-3</f>
        <v>6</v>
      </c>
    </row>
    <row r="9105" spans="1:4" x14ac:dyDescent="0.3">
      <c r="A9105">
        <f>'[1]25'!P9105-5</f>
        <v>248</v>
      </c>
      <c r="B9105">
        <v>74</v>
      </c>
      <c r="C9105">
        <f>'[1]25'!R9105-7</f>
        <v>588</v>
      </c>
      <c r="D9105">
        <f>'[1]25'!S9105-3</f>
        <v>222</v>
      </c>
    </row>
    <row r="9106" spans="1:4" x14ac:dyDescent="0.3">
      <c r="A9106">
        <f>'[1]25'!P9106-5</f>
        <v>40</v>
      </c>
      <c r="B9106">
        <v>22</v>
      </c>
      <c r="C9106">
        <f>'[1]25'!R9106-7</f>
        <v>144</v>
      </c>
      <c r="D9106">
        <f>'[1]25'!S9106-3</f>
        <v>18</v>
      </c>
    </row>
    <row r="9107" spans="1:4" x14ac:dyDescent="0.3">
      <c r="A9107">
        <f>'[1]25'!P9107-5</f>
        <v>276</v>
      </c>
      <c r="B9107">
        <v>74</v>
      </c>
      <c r="C9107">
        <f>'[1]25'!R9107-7</f>
        <v>524</v>
      </c>
      <c r="D9107">
        <f>'[1]25'!S9107-3</f>
        <v>234</v>
      </c>
    </row>
    <row r="9108" spans="1:4" x14ac:dyDescent="0.3">
      <c r="A9108">
        <f>'[1]25'!P9108-5</f>
        <v>204</v>
      </c>
      <c r="B9108">
        <v>62</v>
      </c>
      <c r="C9108">
        <f>'[1]25'!R9108-7</f>
        <v>496</v>
      </c>
      <c r="D9108">
        <f>'[1]25'!S9108-3</f>
        <v>210</v>
      </c>
    </row>
    <row r="9109" spans="1:4" x14ac:dyDescent="0.3">
      <c r="A9109">
        <f>'[1]25'!P9109-5</f>
        <v>264</v>
      </c>
      <c r="B9109">
        <v>78</v>
      </c>
      <c r="C9109">
        <f>'[1]25'!R9109-7</f>
        <v>548</v>
      </c>
      <c r="D9109">
        <f>'[1]25'!S9109-3</f>
        <v>182</v>
      </c>
    </row>
    <row r="9110" spans="1:4" x14ac:dyDescent="0.3">
      <c r="A9110">
        <f>'[1]25'!P9110-5</f>
        <v>212</v>
      </c>
      <c r="B9110">
        <v>70</v>
      </c>
      <c r="C9110">
        <f>'[1]25'!R9110-7</f>
        <v>516</v>
      </c>
      <c r="D9110">
        <f>'[1]25'!S9110-3</f>
        <v>322</v>
      </c>
    </row>
    <row r="9111" spans="1:4" x14ac:dyDescent="0.3">
      <c r="A9111">
        <f>'[1]25'!P9111-5</f>
        <v>20</v>
      </c>
      <c r="B9111">
        <v>6</v>
      </c>
      <c r="C9111">
        <f>'[1]25'!R9111-7</f>
        <v>124</v>
      </c>
      <c r="D9111">
        <f>'[1]25'!S9111-3</f>
        <v>-2</v>
      </c>
    </row>
    <row r="9112" spans="1:4" x14ac:dyDescent="0.3">
      <c r="A9112">
        <f>'[1]25'!P9112-5</f>
        <v>276</v>
      </c>
      <c r="B9112">
        <v>74</v>
      </c>
      <c r="C9112">
        <f>'[1]25'!R9112-7</f>
        <v>576</v>
      </c>
      <c r="D9112">
        <f>'[1]25'!S9112-3</f>
        <v>206</v>
      </c>
    </row>
    <row r="9113" spans="1:4" x14ac:dyDescent="0.3">
      <c r="A9113">
        <f>'[1]25'!P9113-5</f>
        <v>220</v>
      </c>
      <c r="B9113">
        <v>70</v>
      </c>
      <c r="C9113">
        <f>'[1]25'!R9113-7</f>
        <v>464</v>
      </c>
      <c r="D9113">
        <f>'[1]25'!S9113-3</f>
        <v>342</v>
      </c>
    </row>
    <row r="9114" spans="1:4" x14ac:dyDescent="0.3">
      <c r="A9114">
        <f>'[1]25'!P9114-5</f>
        <v>276</v>
      </c>
      <c r="B9114">
        <v>70</v>
      </c>
      <c r="C9114">
        <f>'[1]25'!R9114-7</f>
        <v>504</v>
      </c>
      <c r="D9114">
        <f>'[1]25'!S9114-3</f>
        <v>154</v>
      </c>
    </row>
    <row r="9115" spans="1:4" x14ac:dyDescent="0.3">
      <c r="A9115">
        <f>'[1]25'!P9115-5</f>
        <v>272</v>
      </c>
      <c r="B9115">
        <v>74</v>
      </c>
      <c r="C9115">
        <f>'[1]25'!R9115-7</f>
        <v>544</v>
      </c>
      <c r="D9115">
        <f>'[1]25'!S9115-3</f>
        <v>210</v>
      </c>
    </row>
    <row r="9116" spans="1:4" x14ac:dyDescent="0.3">
      <c r="A9116">
        <f>'[1]25'!P9116-5</f>
        <v>216</v>
      </c>
      <c r="B9116">
        <v>74</v>
      </c>
      <c r="C9116">
        <f>'[1]25'!R9116-7</f>
        <v>564</v>
      </c>
      <c r="D9116">
        <f>'[1]25'!S9116-3</f>
        <v>198</v>
      </c>
    </row>
    <row r="9117" spans="1:4" x14ac:dyDescent="0.3">
      <c r="A9117">
        <f>'[1]25'!P9117-5</f>
        <v>292</v>
      </c>
      <c r="B9117">
        <v>78</v>
      </c>
      <c r="C9117">
        <f>'[1]25'!R9117-7</f>
        <v>568</v>
      </c>
      <c r="D9117">
        <f>'[1]25'!S9117-3</f>
        <v>266</v>
      </c>
    </row>
    <row r="9118" spans="1:4" x14ac:dyDescent="0.3">
      <c r="A9118">
        <f>'[1]25'!P9118-5</f>
        <v>256</v>
      </c>
      <c r="B9118">
        <v>70</v>
      </c>
      <c r="C9118">
        <f>'[1]25'!R9118-7</f>
        <v>520</v>
      </c>
      <c r="D9118">
        <f>'[1]25'!S9118-3</f>
        <v>238</v>
      </c>
    </row>
    <row r="9119" spans="1:4" x14ac:dyDescent="0.3">
      <c r="A9119">
        <f>'[1]25'!P9119-5</f>
        <v>200</v>
      </c>
      <c r="B9119">
        <v>66</v>
      </c>
      <c r="C9119">
        <f>'[1]25'!R9119-7</f>
        <v>504</v>
      </c>
      <c r="D9119">
        <f>'[1]25'!S9119-3</f>
        <v>190</v>
      </c>
    </row>
    <row r="9120" spans="1:4" x14ac:dyDescent="0.3">
      <c r="A9120">
        <f>'[1]25'!P9120-5</f>
        <v>300</v>
      </c>
      <c r="B9120">
        <v>74</v>
      </c>
      <c r="C9120">
        <f>'[1]25'!R9120-7</f>
        <v>608</v>
      </c>
      <c r="D9120">
        <f>'[1]25'!S9120-3</f>
        <v>250</v>
      </c>
    </row>
    <row r="9121" spans="1:4" x14ac:dyDescent="0.3">
      <c r="A9121">
        <f>'[1]25'!P9121-5</f>
        <v>308</v>
      </c>
      <c r="B9121">
        <v>82</v>
      </c>
      <c r="C9121">
        <f>'[1]25'!R9121-7</f>
        <v>560</v>
      </c>
      <c r="D9121">
        <f>'[1]25'!S9121-3</f>
        <v>206</v>
      </c>
    </row>
    <row r="9122" spans="1:4" x14ac:dyDescent="0.3">
      <c r="A9122">
        <f>'[1]25'!P9122-5</f>
        <v>212</v>
      </c>
      <c r="B9122">
        <v>66</v>
      </c>
      <c r="C9122">
        <f>'[1]25'!R9122-7</f>
        <v>576</v>
      </c>
      <c r="D9122">
        <f>'[1]25'!S9122-3</f>
        <v>218</v>
      </c>
    </row>
    <row r="9123" spans="1:4" x14ac:dyDescent="0.3">
      <c r="A9123">
        <f>'[1]25'!P9123-5</f>
        <v>300</v>
      </c>
      <c r="B9123">
        <v>70</v>
      </c>
      <c r="C9123">
        <f>'[1]25'!R9123-7</f>
        <v>556</v>
      </c>
      <c r="D9123">
        <f>'[1]25'!S9123-3</f>
        <v>198</v>
      </c>
    </row>
    <row r="9124" spans="1:4" x14ac:dyDescent="0.3">
      <c r="A9124">
        <f>'[1]25'!P9124-5</f>
        <v>236</v>
      </c>
      <c r="B9124">
        <v>70</v>
      </c>
      <c r="C9124">
        <f>'[1]25'!R9124-7</f>
        <v>524</v>
      </c>
      <c r="D9124">
        <f>'[1]25'!S9124-3</f>
        <v>182</v>
      </c>
    </row>
    <row r="9125" spans="1:4" x14ac:dyDescent="0.3">
      <c r="A9125">
        <f>'[1]25'!P9125-5</f>
        <v>264</v>
      </c>
      <c r="B9125">
        <v>70</v>
      </c>
      <c r="C9125">
        <f>'[1]25'!R9125-7</f>
        <v>552</v>
      </c>
      <c r="D9125">
        <f>'[1]25'!S9125-3</f>
        <v>206</v>
      </c>
    </row>
    <row r="9126" spans="1:4" x14ac:dyDescent="0.3">
      <c r="A9126">
        <f>'[1]25'!P9126-5</f>
        <v>268</v>
      </c>
      <c r="B9126">
        <v>74</v>
      </c>
      <c r="C9126">
        <f>'[1]25'!R9126-7</f>
        <v>536</v>
      </c>
      <c r="D9126">
        <f>'[1]25'!S9126-3</f>
        <v>170</v>
      </c>
    </row>
    <row r="9127" spans="1:4" x14ac:dyDescent="0.3">
      <c r="A9127">
        <f>'[1]25'!P9127-5</f>
        <v>204</v>
      </c>
      <c r="B9127">
        <v>70</v>
      </c>
      <c r="C9127">
        <f>'[1]25'!R9127-7</f>
        <v>588</v>
      </c>
      <c r="D9127">
        <f>'[1]25'!S9127-3</f>
        <v>162</v>
      </c>
    </row>
    <row r="9128" spans="1:4" x14ac:dyDescent="0.3">
      <c r="A9128">
        <f>'[1]25'!P9128-5</f>
        <v>232</v>
      </c>
      <c r="B9128">
        <v>70</v>
      </c>
      <c r="C9128">
        <f>'[1]25'!R9128-7</f>
        <v>512</v>
      </c>
      <c r="D9128">
        <f>'[1]25'!S9128-3</f>
        <v>178</v>
      </c>
    </row>
    <row r="9129" spans="1:4" x14ac:dyDescent="0.3">
      <c r="A9129">
        <f>'[1]25'!P9129-5</f>
        <v>304</v>
      </c>
      <c r="B9129">
        <v>78</v>
      </c>
      <c r="C9129">
        <f>'[1]25'!R9129-7</f>
        <v>556</v>
      </c>
      <c r="D9129">
        <f>'[1]25'!S9129-3</f>
        <v>186</v>
      </c>
    </row>
    <row r="9130" spans="1:4" x14ac:dyDescent="0.3">
      <c r="A9130">
        <f>'[1]25'!P9130-5</f>
        <v>52</v>
      </c>
      <c r="B9130">
        <v>26</v>
      </c>
      <c r="C9130">
        <f>'[1]25'!R9130-7</f>
        <v>156</v>
      </c>
      <c r="D9130">
        <f>'[1]25'!S9130-3</f>
        <v>22</v>
      </c>
    </row>
    <row r="9131" spans="1:4" x14ac:dyDescent="0.3">
      <c r="A9131">
        <f>'[1]25'!P9131-5</f>
        <v>280</v>
      </c>
      <c r="B9131">
        <v>70</v>
      </c>
      <c r="C9131">
        <f>'[1]25'!R9131-7</f>
        <v>504</v>
      </c>
      <c r="D9131">
        <f>'[1]25'!S9131-3</f>
        <v>182</v>
      </c>
    </row>
    <row r="9132" spans="1:4" x14ac:dyDescent="0.3">
      <c r="A9132">
        <f>'[1]25'!P9132-5</f>
        <v>200</v>
      </c>
      <c r="B9132">
        <v>66</v>
      </c>
      <c r="C9132">
        <f>'[1]25'!R9132-7</f>
        <v>532</v>
      </c>
      <c r="D9132">
        <f>'[1]25'!S9132-3</f>
        <v>194</v>
      </c>
    </row>
    <row r="9133" spans="1:4" x14ac:dyDescent="0.3">
      <c r="A9133">
        <f>'[1]25'!P9133-5</f>
        <v>192</v>
      </c>
      <c r="B9133">
        <v>62</v>
      </c>
      <c r="C9133">
        <f>'[1]25'!R9133-7</f>
        <v>288</v>
      </c>
      <c r="D9133">
        <f>'[1]25'!S9133-3</f>
        <v>262</v>
      </c>
    </row>
    <row r="9134" spans="1:4" x14ac:dyDescent="0.3">
      <c r="A9134">
        <f>'[1]25'!P9134-5</f>
        <v>24</v>
      </c>
      <c r="B9134">
        <v>10</v>
      </c>
      <c r="C9134">
        <f>'[1]25'!R9134-7</f>
        <v>96</v>
      </c>
      <c r="D9134">
        <f>'[1]25'!S9134-3</f>
        <v>-6</v>
      </c>
    </row>
    <row r="9135" spans="1:4" x14ac:dyDescent="0.3">
      <c r="A9135">
        <f>'[1]25'!P9135-5</f>
        <v>268</v>
      </c>
      <c r="B9135">
        <v>78</v>
      </c>
      <c r="C9135">
        <f>'[1]25'!R9135-7</f>
        <v>532</v>
      </c>
      <c r="D9135">
        <f>'[1]25'!S9135-3</f>
        <v>210</v>
      </c>
    </row>
    <row r="9136" spans="1:4" x14ac:dyDescent="0.3">
      <c r="A9136">
        <f>'[1]25'!P9136-5</f>
        <v>252</v>
      </c>
      <c r="B9136">
        <v>70</v>
      </c>
      <c r="C9136">
        <f>'[1]25'!R9136-7</f>
        <v>532</v>
      </c>
      <c r="D9136">
        <f>'[1]25'!S9136-3</f>
        <v>178</v>
      </c>
    </row>
    <row r="9137" spans="1:4" x14ac:dyDescent="0.3">
      <c r="A9137">
        <f>'[1]25'!P9137-5</f>
        <v>316</v>
      </c>
      <c r="B9137">
        <v>78</v>
      </c>
      <c r="C9137">
        <f>'[1]25'!R9137-7</f>
        <v>584</v>
      </c>
      <c r="D9137">
        <f>'[1]25'!S9137-3</f>
        <v>250</v>
      </c>
    </row>
    <row r="9138" spans="1:4" x14ac:dyDescent="0.3">
      <c r="A9138">
        <f>'[1]25'!P9138-5</f>
        <v>292</v>
      </c>
      <c r="B9138">
        <v>74</v>
      </c>
      <c r="C9138">
        <f>'[1]25'!R9138-7</f>
        <v>596</v>
      </c>
      <c r="D9138">
        <f>'[1]25'!S9138-3</f>
        <v>470</v>
      </c>
    </row>
    <row r="9139" spans="1:4" x14ac:dyDescent="0.3">
      <c r="A9139">
        <f>'[1]25'!P9139-5</f>
        <v>288</v>
      </c>
      <c r="B9139">
        <v>74</v>
      </c>
      <c r="C9139">
        <f>'[1]25'!R9139-7</f>
        <v>552</v>
      </c>
      <c r="D9139">
        <f>'[1]25'!S9139-3</f>
        <v>202</v>
      </c>
    </row>
    <row r="9140" spans="1:4" x14ac:dyDescent="0.3">
      <c r="A9140">
        <f>'[1]25'!P9140-5</f>
        <v>256</v>
      </c>
      <c r="B9140">
        <v>70</v>
      </c>
      <c r="C9140">
        <f>'[1]25'!R9140-7</f>
        <v>444</v>
      </c>
      <c r="D9140">
        <f>'[1]25'!S9140-3</f>
        <v>166</v>
      </c>
    </row>
    <row r="9141" spans="1:4" x14ac:dyDescent="0.3">
      <c r="A9141">
        <f>'[1]25'!P9141-5</f>
        <v>268</v>
      </c>
      <c r="B9141">
        <v>78</v>
      </c>
      <c r="C9141">
        <f>'[1]25'!R9141-7</f>
        <v>544</v>
      </c>
      <c r="D9141">
        <f>'[1]25'!S9141-3</f>
        <v>242</v>
      </c>
    </row>
    <row r="9142" spans="1:4" x14ac:dyDescent="0.3">
      <c r="A9142">
        <f>'[1]25'!P9142-5</f>
        <v>340</v>
      </c>
      <c r="B9142">
        <v>86</v>
      </c>
      <c r="C9142">
        <f>'[1]25'!R9142-7</f>
        <v>588</v>
      </c>
      <c r="D9142">
        <f>'[1]25'!S9142-3</f>
        <v>226</v>
      </c>
    </row>
    <row r="9143" spans="1:4" x14ac:dyDescent="0.3">
      <c r="A9143">
        <f>'[1]25'!P9143-5</f>
        <v>240</v>
      </c>
      <c r="B9143">
        <v>66</v>
      </c>
      <c r="C9143">
        <f>'[1]25'!R9143-7</f>
        <v>580</v>
      </c>
      <c r="D9143">
        <f>'[1]25'!S9143-3</f>
        <v>206</v>
      </c>
    </row>
    <row r="9144" spans="1:4" x14ac:dyDescent="0.3">
      <c r="A9144">
        <f>'[1]25'!P9144-5</f>
        <v>288</v>
      </c>
      <c r="B9144">
        <v>74</v>
      </c>
      <c r="C9144">
        <f>'[1]25'!R9144-7</f>
        <v>540</v>
      </c>
      <c r="D9144">
        <f>'[1]25'!S9144-3</f>
        <v>198</v>
      </c>
    </row>
    <row r="9145" spans="1:4" x14ac:dyDescent="0.3">
      <c r="A9145">
        <f>'[1]25'!P9145-5</f>
        <v>24</v>
      </c>
      <c r="B9145">
        <v>10</v>
      </c>
      <c r="C9145">
        <f>'[1]25'!R9145-7</f>
        <v>128</v>
      </c>
      <c r="D9145">
        <f>'[1]25'!S9145-3</f>
        <v>6</v>
      </c>
    </row>
    <row r="9146" spans="1:4" x14ac:dyDescent="0.3">
      <c r="A9146">
        <f>'[1]25'!P9146-5</f>
        <v>92</v>
      </c>
      <c r="B9146">
        <v>42</v>
      </c>
      <c r="C9146">
        <f>'[1]25'!R9146-7</f>
        <v>220</v>
      </c>
      <c r="D9146">
        <f>'[1]25'!S9146-3</f>
        <v>6</v>
      </c>
    </row>
    <row r="9147" spans="1:4" x14ac:dyDescent="0.3">
      <c r="A9147">
        <f>'[1]25'!P9147-5</f>
        <v>24</v>
      </c>
      <c r="B9147">
        <v>6</v>
      </c>
      <c r="C9147">
        <f>'[1]25'!R9147-7</f>
        <v>104</v>
      </c>
      <c r="D9147">
        <f>'[1]25'!S9147-3</f>
        <v>10</v>
      </c>
    </row>
    <row r="9148" spans="1:4" x14ac:dyDescent="0.3">
      <c r="A9148">
        <f>'[1]25'!P9148-5</f>
        <v>232</v>
      </c>
      <c r="B9148">
        <v>74</v>
      </c>
      <c r="C9148">
        <f>'[1]25'!R9148-7</f>
        <v>516</v>
      </c>
      <c r="D9148">
        <f>'[1]25'!S9148-3</f>
        <v>186</v>
      </c>
    </row>
    <row r="9149" spans="1:4" x14ac:dyDescent="0.3">
      <c r="A9149">
        <f>'[1]25'!P9149-5</f>
        <v>228</v>
      </c>
      <c r="B9149">
        <v>66</v>
      </c>
      <c r="C9149">
        <f>'[1]25'!R9149-7</f>
        <v>484</v>
      </c>
      <c r="D9149">
        <f>'[1]25'!S9149-3</f>
        <v>174</v>
      </c>
    </row>
    <row r="9150" spans="1:4" x14ac:dyDescent="0.3">
      <c r="A9150">
        <f>'[1]25'!P9150-5</f>
        <v>280</v>
      </c>
      <c r="B9150">
        <v>82</v>
      </c>
      <c r="C9150">
        <f>'[1]25'!R9150-7</f>
        <v>584</v>
      </c>
      <c r="D9150">
        <f>'[1]25'!S9150-3</f>
        <v>198</v>
      </c>
    </row>
    <row r="9151" spans="1:4" x14ac:dyDescent="0.3">
      <c r="A9151">
        <f>'[1]25'!P9151-5</f>
        <v>224</v>
      </c>
      <c r="B9151">
        <v>70</v>
      </c>
      <c r="C9151">
        <f>'[1]25'!R9151-7</f>
        <v>504</v>
      </c>
      <c r="D9151">
        <f>'[1]25'!S9151-3</f>
        <v>206</v>
      </c>
    </row>
    <row r="9152" spans="1:4" x14ac:dyDescent="0.3">
      <c r="A9152">
        <f>'[1]25'!P9152-5</f>
        <v>44</v>
      </c>
      <c r="B9152">
        <v>22</v>
      </c>
      <c r="C9152">
        <f>'[1]25'!R9152-7</f>
        <v>100</v>
      </c>
      <c r="D9152">
        <f>'[1]25'!S9152-3</f>
        <v>2</v>
      </c>
    </row>
    <row r="9153" spans="1:4" x14ac:dyDescent="0.3">
      <c r="A9153">
        <f>'[1]25'!P9153-5</f>
        <v>20</v>
      </c>
      <c r="B9153">
        <v>2</v>
      </c>
      <c r="C9153">
        <f>'[1]25'!R9153-7</f>
        <v>168</v>
      </c>
      <c r="D9153">
        <f>'[1]25'!S9153-3</f>
        <v>-6</v>
      </c>
    </row>
    <row r="9154" spans="1:4" x14ac:dyDescent="0.3">
      <c r="A9154">
        <f>'[1]25'!P9154-5</f>
        <v>216</v>
      </c>
      <c r="B9154">
        <v>66</v>
      </c>
      <c r="C9154">
        <f>'[1]25'!R9154-7</f>
        <v>484</v>
      </c>
      <c r="D9154">
        <f>'[1]25'!S9154-3</f>
        <v>154</v>
      </c>
    </row>
    <row r="9155" spans="1:4" x14ac:dyDescent="0.3">
      <c r="A9155">
        <f>'[1]25'!P9155-5</f>
        <v>288</v>
      </c>
      <c r="B9155">
        <v>70</v>
      </c>
      <c r="C9155">
        <f>'[1]25'!R9155-7</f>
        <v>512</v>
      </c>
      <c r="D9155">
        <f>'[1]25'!S9155-3</f>
        <v>174</v>
      </c>
    </row>
    <row r="9156" spans="1:4" x14ac:dyDescent="0.3">
      <c r="A9156">
        <f>'[1]25'!P9156-5</f>
        <v>132</v>
      </c>
      <c r="B9156">
        <v>54</v>
      </c>
      <c r="C9156">
        <f>'[1]25'!R9156-7</f>
        <v>276</v>
      </c>
      <c r="D9156">
        <f>'[1]25'!S9156-3</f>
        <v>62</v>
      </c>
    </row>
    <row r="9157" spans="1:4" x14ac:dyDescent="0.3">
      <c r="A9157">
        <f>'[1]25'!P9157-5</f>
        <v>296</v>
      </c>
      <c r="B9157">
        <v>74</v>
      </c>
      <c r="C9157">
        <f>'[1]25'!R9157-7</f>
        <v>516</v>
      </c>
      <c r="D9157">
        <f>'[1]25'!S9157-3</f>
        <v>174</v>
      </c>
    </row>
    <row r="9158" spans="1:4" x14ac:dyDescent="0.3">
      <c r="A9158">
        <f>'[1]25'!P9158-5</f>
        <v>236</v>
      </c>
      <c r="B9158">
        <v>82</v>
      </c>
      <c r="C9158">
        <f>'[1]25'!R9158-7</f>
        <v>596</v>
      </c>
      <c r="D9158">
        <f>'[1]25'!S9158-3</f>
        <v>198</v>
      </c>
    </row>
    <row r="9159" spans="1:4" x14ac:dyDescent="0.3">
      <c r="A9159">
        <f>'[1]25'!P9159-5</f>
        <v>268</v>
      </c>
      <c r="B9159">
        <v>86</v>
      </c>
      <c r="C9159">
        <f>'[1]25'!R9159-7</f>
        <v>548</v>
      </c>
      <c r="D9159">
        <f>'[1]25'!S9159-3</f>
        <v>174</v>
      </c>
    </row>
    <row r="9160" spans="1:4" x14ac:dyDescent="0.3">
      <c r="A9160">
        <f>'[1]25'!P9160-5</f>
        <v>24</v>
      </c>
      <c r="B9160">
        <v>6</v>
      </c>
      <c r="C9160">
        <f>'[1]25'!R9160-7</f>
        <v>124</v>
      </c>
      <c r="D9160">
        <f>'[1]25'!S9160-3</f>
        <v>-6</v>
      </c>
    </row>
    <row r="9161" spans="1:4" x14ac:dyDescent="0.3">
      <c r="A9161">
        <f>'[1]25'!P9161-5</f>
        <v>200</v>
      </c>
      <c r="B9161">
        <v>66</v>
      </c>
      <c r="C9161">
        <f>'[1]25'!R9161-7</f>
        <v>508</v>
      </c>
      <c r="D9161">
        <f>'[1]25'!S9161-3</f>
        <v>170</v>
      </c>
    </row>
    <row r="9162" spans="1:4" x14ac:dyDescent="0.3">
      <c r="A9162">
        <f>'[1]25'!P9162-5</f>
        <v>240</v>
      </c>
      <c r="B9162">
        <v>70</v>
      </c>
      <c r="C9162">
        <f>'[1]25'!R9162-7</f>
        <v>524</v>
      </c>
      <c r="D9162">
        <f>'[1]25'!S9162-3</f>
        <v>202</v>
      </c>
    </row>
    <row r="9163" spans="1:4" x14ac:dyDescent="0.3">
      <c r="A9163">
        <f>'[1]25'!P9163-5</f>
        <v>56</v>
      </c>
      <c r="B9163">
        <v>30</v>
      </c>
      <c r="C9163">
        <f>'[1]25'!R9163-7</f>
        <v>156</v>
      </c>
      <c r="D9163">
        <f>'[1]25'!S9163-3</f>
        <v>10</v>
      </c>
    </row>
    <row r="9164" spans="1:4" x14ac:dyDescent="0.3">
      <c r="A9164">
        <f>'[1]25'!P9164-5</f>
        <v>228</v>
      </c>
      <c r="B9164">
        <v>74</v>
      </c>
      <c r="C9164">
        <f>'[1]25'!R9164-7</f>
        <v>556</v>
      </c>
      <c r="D9164">
        <f>'[1]25'!S9164-3</f>
        <v>198</v>
      </c>
    </row>
    <row r="9165" spans="1:4" x14ac:dyDescent="0.3">
      <c r="A9165">
        <f>'[1]25'!P9165-5</f>
        <v>340</v>
      </c>
      <c r="B9165">
        <v>78</v>
      </c>
      <c r="C9165">
        <f>'[1]25'!R9165-7</f>
        <v>572</v>
      </c>
      <c r="D9165">
        <f>'[1]25'!S9165-3</f>
        <v>262</v>
      </c>
    </row>
    <row r="9166" spans="1:4" x14ac:dyDescent="0.3">
      <c r="A9166">
        <f>'[1]25'!P9166-5</f>
        <v>300</v>
      </c>
      <c r="B9166">
        <v>70</v>
      </c>
      <c r="C9166">
        <f>'[1]25'!R9166-7</f>
        <v>520</v>
      </c>
      <c r="D9166">
        <f>'[1]25'!S9166-3</f>
        <v>194</v>
      </c>
    </row>
    <row r="9167" spans="1:4" x14ac:dyDescent="0.3">
      <c r="A9167">
        <f>'[1]25'!P9167-5</f>
        <v>276</v>
      </c>
      <c r="B9167">
        <v>78</v>
      </c>
      <c r="C9167">
        <f>'[1]25'!R9167-7</f>
        <v>588</v>
      </c>
      <c r="D9167">
        <f>'[1]25'!S9167-3</f>
        <v>206</v>
      </c>
    </row>
    <row r="9168" spans="1:4" x14ac:dyDescent="0.3">
      <c r="A9168">
        <f>'[1]25'!P9168-5</f>
        <v>264</v>
      </c>
      <c r="B9168">
        <v>74</v>
      </c>
      <c r="C9168">
        <f>'[1]25'!R9168-7</f>
        <v>508</v>
      </c>
      <c r="D9168">
        <f>'[1]25'!S9168-3</f>
        <v>182</v>
      </c>
    </row>
    <row r="9169" spans="1:4" x14ac:dyDescent="0.3">
      <c r="A9169">
        <f>'[1]25'!P9169-5</f>
        <v>272</v>
      </c>
      <c r="B9169">
        <v>78</v>
      </c>
      <c r="C9169">
        <f>'[1]25'!R9169-7</f>
        <v>544</v>
      </c>
      <c r="D9169">
        <f>'[1]25'!S9169-3</f>
        <v>246</v>
      </c>
    </row>
    <row r="9170" spans="1:4" x14ac:dyDescent="0.3">
      <c r="A9170">
        <f>'[1]25'!P9170-5</f>
        <v>268</v>
      </c>
      <c r="B9170">
        <v>70</v>
      </c>
      <c r="C9170">
        <f>'[1]25'!R9170-7</f>
        <v>488</v>
      </c>
      <c r="D9170">
        <f>'[1]25'!S9170-3</f>
        <v>186</v>
      </c>
    </row>
    <row r="9171" spans="1:4" x14ac:dyDescent="0.3">
      <c r="A9171">
        <f>'[1]25'!P9171-5</f>
        <v>244</v>
      </c>
      <c r="B9171">
        <v>70</v>
      </c>
      <c r="C9171">
        <f>'[1]25'!R9171-7</f>
        <v>520</v>
      </c>
      <c r="D9171">
        <f>'[1]25'!S9171-3</f>
        <v>194</v>
      </c>
    </row>
    <row r="9172" spans="1:4" x14ac:dyDescent="0.3">
      <c r="A9172">
        <f>'[1]25'!P9172-5</f>
        <v>180</v>
      </c>
      <c r="B9172">
        <v>70</v>
      </c>
      <c r="C9172">
        <f>'[1]25'!R9172-7</f>
        <v>504</v>
      </c>
      <c r="D9172">
        <f>'[1]25'!S9172-3</f>
        <v>130</v>
      </c>
    </row>
    <row r="9173" spans="1:4" x14ac:dyDescent="0.3">
      <c r="A9173">
        <f>'[1]25'!P9173-5</f>
        <v>300</v>
      </c>
      <c r="B9173">
        <v>74</v>
      </c>
      <c r="C9173">
        <f>'[1]25'!R9173-7</f>
        <v>584</v>
      </c>
      <c r="D9173">
        <f>'[1]25'!S9173-3</f>
        <v>182</v>
      </c>
    </row>
    <row r="9174" spans="1:4" x14ac:dyDescent="0.3">
      <c r="A9174">
        <f>'[1]25'!P9174-5</f>
        <v>220</v>
      </c>
      <c r="B9174">
        <v>66</v>
      </c>
      <c r="C9174">
        <f>'[1]25'!R9174-7</f>
        <v>496</v>
      </c>
      <c r="D9174">
        <f>'[1]25'!S9174-3</f>
        <v>150</v>
      </c>
    </row>
    <row r="9175" spans="1:4" x14ac:dyDescent="0.3">
      <c r="A9175">
        <f>'[1]25'!P9175-5</f>
        <v>28</v>
      </c>
      <c r="B9175">
        <v>14</v>
      </c>
      <c r="C9175">
        <f>'[1]25'!R9175-7</f>
        <v>88</v>
      </c>
      <c r="D9175">
        <f>'[1]25'!S9175-3</f>
        <v>2</v>
      </c>
    </row>
    <row r="9176" spans="1:4" x14ac:dyDescent="0.3">
      <c r="A9176">
        <f>'[1]25'!P9176-5</f>
        <v>240</v>
      </c>
      <c r="B9176">
        <v>74</v>
      </c>
      <c r="C9176">
        <f>'[1]25'!R9176-7</f>
        <v>496</v>
      </c>
      <c r="D9176">
        <f>'[1]25'!S9176-3</f>
        <v>158</v>
      </c>
    </row>
    <row r="9177" spans="1:4" x14ac:dyDescent="0.3">
      <c r="A9177">
        <f>'[1]25'!P9177-5</f>
        <v>212</v>
      </c>
      <c r="B9177">
        <v>66</v>
      </c>
      <c r="C9177">
        <f>'[1]25'!R9177-7</f>
        <v>508</v>
      </c>
      <c r="D9177">
        <f>'[1]25'!S9177-3</f>
        <v>178</v>
      </c>
    </row>
    <row r="9178" spans="1:4" x14ac:dyDescent="0.3">
      <c r="A9178">
        <f>'[1]25'!P9178-5</f>
        <v>280</v>
      </c>
      <c r="B9178">
        <v>78</v>
      </c>
      <c r="C9178">
        <f>'[1]25'!R9178-7</f>
        <v>572</v>
      </c>
      <c r="D9178">
        <f>'[1]25'!S9178-3</f>
        <v>282</v>
      </c>
    </row>
    <row r="9179" spans="1:4" x14ac:dyDescent="0.3">
      <c r="A9179">
        <f>'[1]25'!P9179-5</f>
        <v>272</v>
      </c>
      <c r="B9179">
        <v>78</v>
      </c>
      <c r="C9179">
        <f>'[1]25'!R9179-7</f>
        <v>568</v>
      </c>
      <c r="D9179">
        <f>'[1]25'!S9179-3</f>
        <v>206</v>
      </c>
    </row>
    <row r="9180" spans="1:4" x14ac:dyDescent="0.3">
      <c r="A9180">
        <f>'[1]25'!P9180-5</f>
        <v>232</v>
      </c>
      <c r="B9180">
        <v>66</v>
      </c>
      <c r="C9180">
        <f>'[1]25'!R9180-7</f>
        <v>480</v>
      </c>
      <c r="D9180">
        <f>'[1]25'!S9180-3</f>
        <v>110</v>
      </c>
    </row>
    <row r="9181" spans="1:4" x14ac:dyDescent="0.3">
      <c r="A9181">
        <f>'[1]25'!P9181-5</f>
        <v>324</v>
      </c>
      <c r="B9181">
        <v>74</v>
      </c>
      <c r="C9181">
        <f>'[1]25'!R9181-7</f>
        <v>484</v>
      </c>
      <c r="D9181">
        <f>'[1]25'!S9181-3</f>
        <v>210</v>
      </c>
    </row>
    <row r="9182" spans="1:4" x14ac:dyDescent="0.3">
      <c r="A9182">
        <f>'[1]25'!P9182-5</f>
        <v>224</v>
      </c>
      <c r="B9182">
        <v>66</v>
      </c>
      <c r="C9182">
        <f>'[1]25'!R9182-7</f>
        <v>528</v>
      </c>
      <c r="D9182">
        <f>'[1]25'!S9182-3</f>
        <v>202</v>
      </c>
    </row>
    <row r="9183" spans="1:4" x14ac:dyDescent="0.3">
      <c r="A9183">
        <f>'[1]25'!P9183-5</f>
        <v>252</v>
      </c>
      <c r="B9183">
        <v>74</v>
      </c>
      <c r="C9183">
        <f>'[1]25'!R9183-7</f>
        <v>500</v>
      </c>
      <c r="D9183">
        <f>'[1]25'!S9183-3</f>
        <v>174</v>
      </c>
    </row>
    <row r="9184" spans="1:4" x14ac:dyDescent="0.3">
      <c r="A9184">
        <f>'[1]25'!P9184-5</f>
        <v>48</v>
      </c>
      <c r="B9184">
        <v>26</v>
      </c>
      <c r="C9184">
        <f>'[1]25'!R9184-7</f>
        <v>144</v>
      </c>
      <c r="D9184">
        <f>'[1]25'!S9184-3</f>
        <v>2</v>
      </c>
    </row>
    <row r="9185" spans="1:4" x14ac:dyDescent="0.3">
      <c r="A9185">
        <f>'[1]25'!P9185-5</f>
        <v>80</v>
      </c>
      <c r="B9185">
        <v>38</v>
      </c>
      <c r="C9185">
        <f>'[1]25'!R9185-7</f>
        <v>268</v>
      </c>
      <c r="D9185">
        <f>'[1]25'!S9185-3</f>
        <v>18</v>
      </c>
    </row>
    <row r="9186" spans="1:4" x14ac:dyDescent="0.3">
      <c r="A9186">
        <f>'[1]25'!P9186-5</f>
        <v>296</v>
      </c>
      <c r="B9186">
        <v>74</v>
      </c>
      <c r="C9186">
        <f>'[1]25'!R9186-7</f>
        <v>516</v>
      </c>
      <c r="D9186">
        <f>'[1]25'!S9186-3</f>
        <v>174</v>
      </c>
    </row>
    <row r="9187" spans="1:4" x14ac:dyDescent="0.3">
      <c r="A9187">
        <f>'[1]25'!P9187-5</f>
        <v>292</v>
      </c>
      <c r="B9187">
        <v>70</v>
      </c>
      <c r="C9187">
        <f>'[1]25'!R9187-7</f>
        <v>432</v>
      </c>
      <c r="D9187">
        <f>'[1]25'!S9187-3</f>
        <v>182</v>
      </c>
    </row>
    <row r="9188" spans="1:4" x14ac:dyDescent="0.3">
      <c r="A9188">
        <f>'[1]25'!P9188-5</f>
        <v>300</v>
      </c>
      <c r="B9188">
        <v>78</v>
      </c>
      <c r="C9188">
        <f>'[1]25'!R9188-7</f>
        <v>492</v>
      </c>
      <c r="D9188">
        <f>'[1]25'!S9188-3</f>
        <v>202</v>
      </c>
    </row>
    <row r="9189" spans="1:4" x14ac:dyDescent="0.3">
      <c r="A9189">
        <f>'[1]25'!P9189-5</f>
        <v>344</v>
      </c>
      <c r="B9189">
        <v>78</v>
      </c>
      <c r="C9189">
        <f>'[1]25'!R9189-7</f>
        <v>512</v>
      </c>
      <c r="D9189">
        <f>'[1]25'!S9189-3</f>
        <v>210</v>
      </c>
    </row>
    <row r="9190" spans="1:4" x14ac:dyDescent="0.3">
      <c r="A9190">
        <f>'[1]25'!P9190-5</f>
        <v>264</v>
      </c>
      <c r="B9190">
        <v>70</v>
      </c>
      <c r="C9190">
        <f>'[1]25'!R9190-7</f>
        <v>488</v>
      </c>
      <c r="D9190">
        <f>'[1]25'!S9190-3</f>
        <v>154</v>
      </c>
    </row>
    <row r="9191" spans="1:4" x14ac:dyDescent="0.3">
      <c r="A9191">
        <f>'[1]25'!P9191-5</f>
        <v>248</v>
      </c>
      <c r="B9191">
        <v>74</v>
      </c>
      <c r="C9191">
        <f>'[1]25'!R9191-7</f>
        <v>552</v>
      </c>
      <c r="D9191">
        <f>'[1]25'!S9191-3</f>
        <v>294</v>
      </c>
    </row>
    <row r="9192" spans="1:4" x14ac:dyDescent="0.3">
      <c r="A9192">
        <f>'[1]25'!P9192-5</f>
        <v>248</v>
      </c>
      <c r="B9192">
        <v>66</v>
      </c>
      <c r="C9192">
        <f>'[1]25'!R9192-7</f>
        <v>456</v>
      </c>
      <c r="D9192">
        <f>'[1]25'!S9192-3</f>
        <v>142</v>
      </c>
    </row>
    <row r="9193" spans="1:4" x14ac:dyDescent="0.3">
      <c r="A9193">
        <f>'[1]25'!P9193-5</f>
        <v>276</v>
      </c>
      <c r="B9193">
        <v>82</v>
      </c>
      <c r="C9193">
        <f>'[1]25'!R9193-7</f>
        <v>540</v>
      </c>
      <c r="D9193">
        <f>'[1]25'!S9193-3</f>
        <v>234</v>
      </c>
    </row>
    <row r="9194" spans="1:4" x14ac:dyDescent="0.3">
      <c r="A9194">
        <f>'[1]25'!P9194-5</f>
        <v>276</v>
      </c>
      <c r="B9194">
        <v>74</v>
      </c>
      <c r="C9194">
        <f>'[1]25'!R9194-7</f>
        <v>612</v>
      </c>
      <c r="D9194">
        <f>'[1]25'!S9194-3</f>
        <v>226</v>
      </c>
    </row>
    <row r="9195" spans="1:4" x14ac:dyDescent="0.3">
      <c r="A9195">
        <f>'[1]25'!P9195-5</f>
        <v>248</v>
      </c>
      <c r="B9195">
        <v>78</v>
      </c>
      <c r="C9195">
        <f>'[1]25'!R9195-7</f>
        <v>532</v>
      </c>
      <c r="D9195">
        <f>'[1]25'!S9195-3</f>
        <v>198</v>
      </c>
    </row>
    <row r="9196" spans="1:4" x14ac:dyDescent="0.3">
      <c r="A9196">
        <f>'[1]25'!P9196-5</f>
        <v>236</v>
      </c>
      <c r="B9196">
        <v>74</v>
      </c>
      <c r="C9196">
        <f>'[1]25'!R9196-7</f>
        <v>600</v>
      </c>
      <c r="D9196">
        <f>'[1]25'!S9196-3</f>
        <v>206</v>
      </c>
    </row>
    <row r="9197" spans="1:4" x14ac:dyDescent="0.3">
      <c r="A9197">
        <f>'[1]25'!P9197-5</f>
        <v>244</v>
      </c>
      <c r="B9197">
        <v>70</v>
      </c>
      <c r="C9197">
        <f>'[1]25'!R9197-7</f>
        <v>540</v>
      </c>
      <c r="D9197">
        <f>'[1]25'!S9197-3</f>
        <v>206</v>
      </c>
    </row>
    <row r="9198" spans="1:4" x14ac:dyDescent="0.3">
      <c r="A9198">
        <f>'[1]25'!P9198-5</f>
        <v>192</v>
      </c>
      <c r="B9198">
        <v>70</v>
      </c>
      <c r="C9198">
        <f>'[1]25'!R9198-7</f>
        <v>468</v>
      </c>
      <c r="D9198">
        <f>'[1]25'!S9198-3</f>
        <v>178</v>
      </c>
    </row>
    <row r="9199" spans="1:4" x14ac:dyDescent="0.3">
      <c r="A9199">
        <f>'[1]25'!P9199-5</f>
        <v>316</v>
      </c>
      <c r="B9199">
        <v>82</v>
      </c>
      <c r="C9199">
        <f>'[1]25'!R9199-7</f>
        <v>552</v>
      </c>
      <c r="D9199">
        <f>'[1]25'!S9199-3</f>
        <v>202</v>
      </c>
    </row>
    <row r="9200" spans="1:4" x14ac:dyDescent="0.3">
      <c r="A9200">
        <f>'[1]25'!P9200-5</f>
        <v>264</v>
      </c>
      <c r="B9200">
        <v>78</v>
      </c>
      <c r="C9200">
        <f>'[1]25'!R9200-7</f>
        <v>512</v>
      </c>
      <c r="D9200">
        <f>'[1]25'!S9200-3</f>
        <v>166</v>
      </c>
    </row>
    <row r="9201" spans="1:4" x14ac:dyDescent="0.3">
      <c r="A9201">
        <f>'[1]25'!P9201-5</f>
        <v>80</v>
      </c>
      <c r="B9201">
        <v>34</v>
      </c>
      <c r="C9201">
        <f>'[1]25'!R9201-7</f>
        <v>160</v>
      </c>
      <c r="D9201">
        <f>'[1]25'!S9201-3</f>
        <v>6</v>
      </c>
    </row>
    <row r="9202" spans="1:4" x14ac:dyDescent="0.3">
      <c r="A9202">
        <f>'[1]25'!P9202-5</f>
        <v>228</v>
      </c>
      <c r="B9202">
        <v>70</v>
      </c>
      <c r="C9202">
        <f>'[1]25'!R9202-7</f>
        <v>504</v>
      </c>
      <c r="D9202">
        <f>'[1]25'!S9202-3</f>
        <v>194</v>
      </c>
    </row>
    <row r="9203" spans="1:4" x14ac:dyDescent="0.3">
      <c r="A9203">
        <f>'[1]25'!P9203-5</f>
        <v>232</v>
      </c>
      <c r="B9203">
        <v>70</v>
      </c>
      <c r="C9203">
        <f>'[1]25'!R9203-7</f>
        <v>552</v>
      </c>
      <c r="D9203">
        <f>'[1]25'!S9203-3</f>
        <v>174</v>
      </c>
    </row>
    <row r="9204" spans="1:4" x14ac:dyDescent="0.3">
      <c r="A9204">
        <f>'[1]25'!P9204-5</f>
        <v>312</v>
      </c>
      <c r="B9204">
        <v>78</v>
      </c>
      <c r="C9204">
        <f>'[1]25'!R9204-7</f>
        <v>472</v>
      </c>
      <c r="D9204">
        <f>'[1]25'!S9204-3</f>
        <v>222</v>
      </c>
    </row>
    <row r="9205" spans="1:4" x14ac:dyDescent="0.3">
      <c r="A9205">
        <f>'[1]25'!P9205-5</f>
        <v>208</v>
      </c>
      <c r="B9205">
        <v>70</v>
      </c>
      <c r="C9205">
        <f>'[1]25'!R9205-7</f>
        <v>512</v>
      </c>
      <c r="D9205">
        <f>'[1]25'!S9205-3</f>
        <v>242</v>
      </c>
    </row>
    <row r="9206" spans="1:4" x14ac:dyDescent="0.3">
      <c r="A9206">
        <f>'[1]25'!P9206-5</f>
        <v>112</v>
      </c>
      <c r="B9206">
        <v>42</v>
      </c>
      <c r="C9206">
        <f>'[1]25'!R9206-7</f>
        <v>196</v>
      </c>
      <c r="D9206">
        <f>'[1]25'!S9206-3</f>
        <v>14</v>
      </c>
    </row>
    <row r="9207" spans="1:4" x14ac:dyDescent="0.3">
      <c r="A9207">
        <f>'[1]25'!P9207-5</f>
        <v>20</v>
      </c>
      <c r="B9207">
        <v>10</v>
      </c>
      <c r="C9207">
        <f>'[1]25'!R9207-7</f>
        <v>188</v>
      </c>
      <c r="D9207">
        <f>'[1]25'!S9207-3</f>
        <v>14</v>
      </c>
    </row>
    <row r="9208" spans="1:4" x14ac:dyDescent="0.3">
      <c r="A9208">
        <f>'[1]25'!P9208-5</f>
        <v>276</v>
      </c>
      <c r="B9208">
        <v>70</v>
      </c>
      <c r="C9208">
        <f>'[1]25'!R9208-7</f>
        <v>476</v>
      </c>
      <c r="D9208">
        <f>'[1]25'!S9208-3</f>
        <v>190</v>
      </c>
    </row>
    <row r="9209" spans="1:4" x14ac:dyDescent="0.3">
      <c r="A9209">
        <f>'[1]25'!P9209-5</f>
        <v>268</v>
      </c>
      <c r="B9209">
        <v>74</v>
      </c>
      <c r="C9209">
        <f>'[1]25'!R9209-7</f>
        <v>552</v>
      </c>
      <c r="D9209">
        <f>'[1]25'!S9209-3</f>
        <v>170</v>
      </c>
    </row>
    <row r="9210" spans="1:4" x14ac:dyDescent="0.3">
      <c r="A9210">
        <f>'[1]25'!P9210-5</f>
        <v>188</v>
      </c>
      <c r="B9210">
        <v>66</v>
      </c>
      <c r="C9210">
        <f>'[1]25'!R9210-7</f>
        <v>512</v>
      </c>
      <c r="D9210">
        <f>'[1]25'!S9210-3</f>
        <v>134</v>
      </c>
    </row>
    <row r="9211" spans="1:4" x14ac:dyDescent="0.3">
      <c r="A9211">
        <f>'[1]25'!P9211-5</f>
        <v>260</v>
      </c>
      <c r="B9211">
        <v>78</v>
      </c>
      <c r="C9211">
        <f>'[1]25'!R9211-7</f>
        <v>512</v>
      </c>
      <c r="D9211">
        <f>'[1]25'!S9211-3</f>
        <v>190</v>
      </c>
    </row>
    <row r="9212" spans="1:4" x14ac:dyDescent="0.3">
      <c r="A9212">
        <f>'[1]25'!P9212-5</f>
        <v>172</v>
      </c>
      <c r="B9212">
        <v>66</v>
      </c>
      <c r="C9212">
        <f>'[1]25'!R9212-7</f>
        <v>488</v>
      </c>
      <c r="D9212">
        <f>'[1]25'!S9212-3</f>
        <v>174</v>
      </c>
    </row>
    <row r="9213" spans="1:4" x14ac:dyDescent="0.3">
      <c r="A9213">
        <f>'[1]25'!P9213-5</f>
        <v>312</v>
      </c>
      <c r="B9213">
        <v>74</v>
      </c>
      <c r="C9213">
        <f>'[1]25'!R9213-7</f>
        <v>536</v>
      </c>
      <c r="D9213">
        <f>'[1]25'!S9213-3</f>
        <v>218</v>
      </c>
    </row>
    <row r="9214" spans="1:4" x14ac:dyDescent="0.3">
      <c r="A9214">
        <f>'[1]25'!P9214-5</f>
        <v>308</v>
      </c>
      <c r="B9214">
        <v>70</v>
      </c>
      <c r="C9214">
        <f>'[1]25'!R9214-7</f>
        <v>528</v>
      </c>
      <c r="D9214">
        <f>'[1]25'!S9214-3</f>
        <v>218</v>
      </c>
    </row>
    <row r="9215" spans="1:4" x14ac:dyDescent="0.3">
      <c r="A9215">
        <f>'[1]25'!P9215-5</f>
        <v>20</v>
      </c>
      <c r="B9215">
        <v>2</v>
      </c>
      <c r="C9215">
        <f>'[1]25'!R9215-7</f>
        <v>44</v>
      </c>
      <c r="D9215">
        <f>'[1]25'!S9215-3</f>
        <v>-2</v>
      </c>
    </row>
    <row r="9216" spans="1:4" x14ac:dyDescent="0.3">
      <c r="A9216">
        <f>'[1]25'!P9216-5</f>
        <v>268</v>
      </c>
      <c r="B9216">
        <v>70</v>
      </c>
      <c r="C9216">
        <f>'[1]25'!R9216-7</f>
        <v>552</v>
      </c>
      <c r="D9216">
        <f>'[1]25'!S9216-3</f>
        <v>218</v>
      </c>
    </row>
    <row r="9217" spans="1:4" x14ac:dyDescent="0.3">
      <c r="A9217">
        <f>'[1]25'!P9217-5</f>
        <v>216</v>
      </c>
      <c r="B9217">
        <v>66</v>
      </c>
      <c r="C9217">
        <f>'[1]25'!R9217-7</f>
        <v>432</v>
      </c>
      <c r="D9217">
        <f>'[1]25'!S9217-3</f>
        <v>274</v>
      </c>
    </row>
    <row r="9218" spans="1:4" x14ac:dyDescent="0.3">
      <c r="A9218">
        <f>'[1]25'!P9218-5</f>
        <v>24</v>
      </c>
      <c r="B9218">
        <v>6</v>
      </c>
      <c r="C9218">
        <f>'[1]25'!R9218-7</f>
        <v>72</v>
      </c>
      <c r="D9218">
        <f>'[1]25'!S9218-3</f>
        <v>26</v>
      </c>
    </row>
    <row r="9219" spans="1:4" x14ac:dyDescent="0.3">
      <c r="A9219">
        <f>'[1]25'!P9219-5</f>
        <v>240</v>
      </c>
      <c r="B9219">
        <v>74</v>
      </c>
      <c r="C9219">
        <f>'[1]25'!R9219-7</f>
        <v>528</v>
      </c>
      <c r="D9219">
        <f>'[1]25'!S9219-3</f>
        <v>194</v>
      </c>
    </row>
    <row r="9220" spans="1:4" x14ac:dyDescent="0.3">
      <c r="A9220">
        <f>'[1]25'!P9220-5</f>
        <v>292</v>
      </c>
      <c r="B9220">
        <v>78</v>
      </c>
      <c r="C9220">
        <f>'[1]25'!R9220-7</f>
        <v>544</v>
      </c>
      <c r="D9220">
        <f>'[1]25'!S9220-3</f>
        <v>190</v>
      </c>
    </row>
    <row r="9221" spans="1:4" x14ac:dyDescent="0.3">
      <c r="A9221">
        <f>'[1]25'!P9221-5</f>
        <v>244</v>
      </c>
      <c r="B9221">
        <v>74</v>
      </c>
      <c r="C9221">
        <f>'[1]25'!R9221-7</f>
        <v>520</v>
      </c>
      <c r="D9221">
        <f>'[1]25'!S9221-3</f>
        <v>170</v>
      </c>
    </row>
    <row r="9222" spans="1:4" x14ac:dyDescent="0.3">
      <c r="A9222">
        <f>'[1]25'!P9222-5</f>
        <v>320</v>
      </c>
      <c r="B9222">
        <v>78</v>
      </c>
      <c r="C9222">
        <f>'[1]25'!R9222-7</f>
        <v>556</v>
      </c>
      <c r="D9222">
        <f>'[1]25'!S9222-3</f>
        <v>226</v>
      </c>
    </row>
    <row r="9223" spans="1:4" x14ac:dyDescent="0.3">
      <c r="A9223">
        <f>'[1]25'!P9223-5</f>
        <v>324</v>
      </c>
      <c r="B9223">
        <v>78</v>
      </c>
      <c r="C9223">
        <f>'[1]25'!R9223-7</f>
        <v>540</v>
      </c>
      <c r="D9223">
        <f>'[1]25'!S9223-3</f>
        <v>222</v>
      </c>
    </row>
    <row r="9224" spans="1:4" x14ac:dyDescent="0.3">
      <c r="A9224">
        <f>'[1]25'!P9224-5</f>
        <v>288</v>
      </c>
      <c r="B9224">
        <v>74</v>
      </c>
      <c r="C9224">
        <f>'[1]25'!R9224-7</f>
        <v>524</v>
      </c>
      <c r="D9224">
        <f>'[1]25'!S9224-3</f>
        <v>214</v>
      </c>
    </row>
    <row r="9225" spans="1:4" x14ac:dyDescent="0.3">
      <c r="A9225">
        <f>'[1]25'!P9225-5</f>
        <v>240</v>
      </c>
      <c r="B9225">
        <v>70</v>
      </c>
      <c r="C9225">
        <f>'[1]25'!R9225-7</f>
        <v>516</v>
      </c>
      <c r="D9225">
        <f>'[1]25'!S9225-3</f>
        <v>186</v>
      </c>
    </row>
    <row r="9226" spans="1:4" x14ac:dyDescent="0.3">
      <c r="A9226">
        <f>'[1]25'!P9226-5</f>
        <v>20</v>
      </c>
      <c r="B9226">
        <v>6</v>
      </c>
      <c r="C9226">
        <f>'[1]25'!R9226-7</f>
        <v>96</v>
      </c>
      <c r="D9226">
        <f>'[1]25'!S9226-3</f>
        <v>6</v>
      </c>
    </row>
    <row r="9227" spans="1:4" x14ac:dyDescent="0.3">
      <c r="A9227">
        <f>'[1]25'!P9227-5</f>
        <v>296</v>
      </c>
      <c r="B9227">
        <v>78</v>
      </c>
      <c r="C9227">
        <f>'[1]25'!R9227-7</f>
        <v>580</v>
      </c>
      <c r="D9227">
        <f>'[1]25'!S9227-3</f>
        <v>234</v>
      </c>
    </row>
    <row r="9228" spans="1:4" x14ac:dyDescent="0.3">
      <c r="A9228">
        <f>'[1]25'!P9228-5</f>
        <v>272</v>
      </c>
      <c r="B9228">
        <v>78</v>
      </c>
      <c r="C9228">
        <f>'[1]25'!R9228-7</f>
        <v>536</v>
      </c>
      <c r="D9228">
        <f>'[1]25'!S9228-3</f>
        <v>202</v>
      </c>
    </row>
    <row r="9229" spans="1:4" x14ac:dyDescent="0.3">
      <c r="A9229">
        <f>'[1]25'!P9229-5</f>
        <v>248</v>
      </c>
      <c r="B9229">
        <v>74</v>
      </c>
      <c r="C9229">
        <f>'[1]25'!R9229-7</f>
        <v>472</v>
      </c>
      <c r="D9229">
        <f>'[1]25'!S9229-3</f>
        <v>178</v>
      </c>
    </row>
    <row r="9230" spans="1:4" x14ac:dyDescent="0.3">
      <c r="A9230">
        <f>'[1]25'!P9230-5</f>
        <v>224</v>
      </c>
      <c r="B9230">
        <v>74</v>
      </c>
      <c r="C9230">
        <f>'[1]25'!R9230-7</f>
        <v>568</v>
      </c>
      <c r="D9230">
        <f>'[1]25'!S9230-3</f>
        <v>230</v>
      </c>
    </row>
    <row r="9231" spans="1:4" x14ac:dyDescent="0.3">
      <c r="A9231">
        <f>'[1]25'!P9231-5</f>
        <v>252</v>
      </c>
      <c r="B9231">
        <v>74</v>
      </c>
      <c r="C9231">
        <f>'[1]25'!R9231-7</f>
        <v>588</v>
      </c>
      <c r="D9231">
        <f>'[1]25'!S9231-3</f>
        <v>282</v>
      </c>
    </row>
    <row r="9232" spans="1:4" x14ac:dyDescent="0.3">
      <c r="A9232">
        <f>'[1]25'!P9232-5</f>
        <v>60</v>
      </c>
      <c r="B9232">
        <v>30</v>
      </c>
      <c r="C9232">
        <f>'[1]25'!R9232-7</f>
        <v>228</v>
      </c>
      <c r="D9232">
        <f>'[1]25'!S9232-3</f>
        <v>22</v>
      </c>
    </row>
    <row r="9233" spans="1:4" x14ac:dyDescent="0.3">
      <c r="A9233">
        <f>'[1]25'!P9233-5</f>
        <v>56</v>
      </c>
      <c r="B9233">
        <v>30</v>
      </c>
      <c r="C9233">
        <f>'[1]25'!R9233-7</f>
        <v>176</v>
      </c>
      <c r="D9233">
        <f>'[1]25'!S9233-3</f>
        <v>6</v>
      </c>
    </row>
    <row r="9234" spans="1:4" x14ac:dyDescent="0.3">
      <c r="A9234">
        <f>'[1]25'!P9234-5</f>
        <v>268</v>
      </c>
      <c r="B9234">
        <v>74</v>
      </c>
      <c r="C9234">
        <f>'[1]25'!R9234-7</f>
        <v>536</v>
      </c>
      <c r="D9234">
        <f>'[1]25'!S9234-3</f>
        <v>202</v>
      </c>
    </row>
    <row r="9235" spans="1:4" x14ac:dyDescent="0.3">
      <c r="A9235">
        <f>'[1]25'!P9235-5</f>
        <v>24</v>
      </c>
      <c r="B9235">
        <v>10</v>
      </c>
      <c r="C9235">
        <f>'[1]25'!R9235-7</f>
        <v>76</v>
      </c>
      <c r="D9235">
        <f>'[1]25'!S9235-3</f>
        <v>6</v>
      </c>
    </row>
    <row r="9236" spans="1:4" x14ac:dyDescent="0.3">
      <c r="A9236">
        <f>'[1]25'!P9236-5</f>
        <v>240</v>
      </c>
      <c r="B9236">
        <v>70</v>
      </c>
      <c r="C9236">
        <f>'[1]25'!R9236-7</f>
        <v>480</v>
      </c>
      <c r="D9236">
        <f>'[1]25'!S9236-3</f>
        <v>174</v>
      </c>
    </row>
    <row r="9237" spans="1:4" x14ac:dyDescent="0.3">
      <c r="A9237">
        <f>'[1]25'!P9237-5</f>
        <v>272</v>
      </c>
      <c r="B9237">
        <v>70</v>
      </c>
      <c r="C9237">
        <f>'[1]25'!R9237-7</f>
        <v>520</v>
      </c>
      <c r="D9237">
        <f>'[1]25'!S9237-3</f>
        <v>214</v>
      </c>
    </row>
    <row r="9238" spans="1:4" x14ac:dyDescent="0.3">
      <c r="A9238">
        <f>'[1]25'!P9238-5</f>
        <v>232</v>
      </c>
      <c r="B9238">
        <v>62</v>
      </c>
      <c r="C9238">
        <f>'[1]25'!R9238-7</f>
        <v>508</v>
      </c>
      <c r="D9238">
        <f>'[1]25'!S9238-3</f>
        <v>170</v>
      </c>
    </row>
    <row r="9239" spans="1:4" x14ac:dyDescent="0.3">
      <c r="A9239">
        <f>'[1]25'!P9239-5</f>
        <v>244</v>
      </c>
      <c r="B9239">
        <v>74</v>
      </c>
      <c r="C9239">
        <f>'[1]25'!R9239-7</f>
        <v>484</v>
      </c>
      <c r="D9239">
        <f>'[1]25'!S9239-3</f>
        <v>174</v>
      </c>
    </row>
    <row r="9240" spans="1:4" x14ac:dyDescent="0.3">
      <c r="A9240">
        <f>'[1]25'!P9240-5</f>
        <v>288</v>
      </c>
      <c r="B9240">
        <v>74</v>
      </c>
      <c r="C9240">
        <f>'[1]25'!R9240-7</f>
        <v>564</v>
      </c>
      <c r="D9240">
        <f>'[1]25'!S9240-3</f>
        <v>206</v>
      </c>
    </row>
    <row r="9241" spans="1:4" x14ac:dyDescent="0.3">
      <c r="A9241">
        <f>'[1]25'!P9241-5</f>
        <v>276</v>
      </c>
      <c r="B9241">
        <v>74</v>
      </c>
      <c r="C9241">
        <f>'[1]25'!R9241-7</f>
        <v>532</v>
      </c>
      <c r="D9241">
        <f>'[1]25'!S9241-3</f>
        <v>198</v>
      </c>
    </row>
    <row r="9242" spans="1:4" x14ac:dyDescent="0.3">
      <c r="A9242">
        <f>'[1]25'!P9242-5</f>
        <v>280</v>
      </c>
      <c r="B9242">
        <v>78</v>
      </c>
      <c r="C9242">
        <f>'[1]25'!R9242-7</f>
        <v>596</v>
      </c>
      <c r="D9242">
        <f>'[1]25'!S9242-3</f>
        <v>246</v>
      </c>
    </row>
    <row r="9243" spans="1:4" x14ac:dyDescent="0.3">
      <c r="A9243">
        <f>'[1]25'!P9243-5</f>
        <v>52</v>
      </c>
      <c r="B9243">
        <v>30</v>
      </c>
      <c r="C9243">
        <f>'[1]25'!R9243-7</f>
        <v>180</v>
      </c>
      <c r="D9243">
        <f>'[1]25'!S9243-3</f>
        <v>10</v>
      </c>
    </row>
    <row r="9244" spans="1:4" x14ac:dyDescent="0.3">
      <c r="A9244">
        <f>'[1]25'!P9244-5</f>
        <v>208</v>
      </c>
      <c r="B9244">
        <v>66</v>
      </c>
      <c r="C9244">
        <f>'[1]25'!R9244-7</f>
        <v>524</v>
      </c>
      <c r="D9244">
        <f>'[1]25'!S9244-3</f>
        <v>126</v>
      </c>
    </row>
    <row r="9245" spans="1:4" x14ac:dyDescent="0.3">
      <c r="A9245">
        <f>'[1]25'!P9245-5</f>
        <v>232</v>
      </c>
      <c r="B9245">
        <v>70</v>
      </c>
      <c r="C9245">
        <f>'[1]25'!R9245-7</f>
        <v>552</v>
      </c>
      <c r="D9245">
        <f>'[1]25'!S9245-3</f>
        <v>190</v>
      </c>
    </row>
    <row r="9246" spans="1:4" x14ac:dyDescent="0.3">
      <c r="A9246">
        <f>'[1]25'!P9246-5</f>
        <v>260</v>
      </c>
      <c r="B9246">
        <v>74</v>
      </c>
      <c r="C9246">
        <f>'[1]25'!R9246-7</f>
        <v>536</v>
      </c>
      <c r="D9246">
        <f>'[1]25'!S9246-3</f>
        <v>218</v>
      </c>
    </row>
    <row r="9247" spans="1:4" x14ac:dyDescent="0.3">
      <c r="A9247">
        <f>'[1]25'!P9247-5</f>
        <v>332</v>
      </c>
      <c r="B9247">
        <v>78</v>
      </c>
      <c r="C9247">
        <f>'[1]25'!R9247-7</f>
        <v>592</v>
      </c>
      <c r="D9247">
        <f>'[1]25'!S9247-3</f>
        <v>242</v>
      </c>
    </row>
    <row r="9248" spans="1:4" x14ac:dyDescent="0.3">
      <c r="A9248">
        <f>'[1]25'!P9248-5</f>
        <v>244</v>
      </c>
      <c r="B9248">
        <v>70</v>
      </c>
      <c r="C9248">
        <f>'[1]25'!R9248-7</f>
        <v>564</v>
      </c>
      <c r="D9248">
        <f>'[1]25'!S9248-3</f>
        <v>214</v>
      </c>
    </row>
    <row r="9249" spans="1:4" x14ac:dyDescent="0.3">
      <c r="A9249">
        <f>'[1]25'!P9249-5</f>
        <v>288</v>
      </c>
      <c r="B9249">
        <v>74</v>
      </c>
      <c r="C9249">
        <f>'[1]25'!R9249-7</f>
        <v>588</v>
      </c>
      <c r="D9249">
        <f>'[1]25'!S9249-3</f>
        <v>222</v>
      </c>
    </row>
    <row r="9250" spans="1:4" x14ac:dyDescent="0.3">
      <c r="A9250">
        <f>'[1]25'!P9250-5</f>
        <v>288</v>
      </c>
      <c r="B9250">
        <v>74</v>
      </c>
      <c r="C9250">
        <f>'[1]25'!R9250-7</f>
        <v>496</v>
      </c>
      <c r="D9250">
        <f>'[1]25'!S9250-3</f>
        <v>178</v>
      </c>
    </row>
    <row r="9251" spans="1:4" x14ac:dyDescent="0.3">
      <c r="A9251">
        <f>'[1]25'!P9251-5</f>
        <v>104</v>
      </c>
      <c r="B9251">
        <v>46</v>
      </c>
      <c r="C9251">
        <f>'[1]25'!R9251-7</f>
        <v>216</v>
      </c>
      <c r="D9251">
        <f>'[1]25'!S9251-3</f>
        <v>34</v>
      </c>
    </row>
    <row r="9252" spans="1:4" x14ac:dyDescent="0.3">
      <c r="A9252">
        <f>'[1]25'!P9252-5</f>
        <v>248</v>
      </c>
      <c r="B9252">
        <v>74</v>
      </c>
      <c r="C9252">
        <f>'[1]25'!R9252-7</f>
        <v>548</v>
      </c>
      <c r="D9252">
        <f>'[1]25'!S9252-3</f>
        <v>230</v>
      </c>
    </row>
    <row r="9253" spans="1:4" x14ac:dyDescent="0.3">
      <c r="A9253">
        <f>'[1]25'!P9253-5</f>
        <v>220</v>
      </c>
      <c r="B9253">
        <v>62</v>
      </c>
      <c r="C9253">
        <f>'[1]25'!R9253-7</f>
        <v>524</v>
      </c>
      <c r="D9253">
        <f>'[1]25'!S9253-3</f>
        <v>178</v>
      </c>
    </row>
    <row r="9254" spans="1:4" x14ac:dyDescent="0.3">
      <c r="A9254">
        <f>'[1]25'!P9254-5</f>
        <v>304</v>
      </c>
      <c r="B9254">
        <v>82</v>
      </c>
      <c r="C9254">
        <f>'[1]25'!R9254-7</f>
        <v>528</v>
      </c>
      <c r="D9254">
        <f>'[1]25'!S9254-3</f>
        <v>190</v>
      </c>
    </row>
    <row r="9255" spans="1:4" x14ac:dyDescent="0.3">
      <c r="A9255">
        <f>'[1]25'!P9255-5</f>
        <v>292</v>
      </c>
      <c r="B9255">
        <v>74</v>
      </c>
      <c r="C9255">
        <f>'[1]25'!R9255-7</f>
        <v>492</v>
      </c>
      <c r="D9255">
        <f>'[1]25'!S9255-3</f>
        <v>186</v>
      </c>
    </row>
    <row r="9256" spans="1:4" x14ac:dyDescent="0.3">
      <c r="A9256">
        <f>'[1]25'!P9256-5</f>
        <v>20</v>
      </c>
      <c r="B9256">
        <v>2</v>
      </c>
      <c r="C9256">
        <f>'[1]25'!R9256-7</f>
        <v>100</v>
      </c>
      <c r="D9256">
        <f>'[1]25'!S9256-3</f>
        <v>-2</v>
      </c>
    </row>
    <row r="9257" spans="1:4" x14ac:dyDescent="0.3">
      <c r="A9257">
        <f>'[1]25'!P9257-5</f>
        <v>248</v>
      </c>
      <c r="B9257">
        <v>70</v>
      </c>
      <c r="C9257">
        <f>'[1]25'!R9257-7</f>
        <v>484</v>
      </c>
      <c r="D9257">
        <f>'[1]25'!S9257-3</f>
        <v>178</v>
      </c>
    </row>
    <row r="9258" spans="1:4" x14ac:dyDescent="0.3">
      <c r="A9258">
        <f>'[1]25'!P9258-5</f>
        <v>228</v>
      </c>
      <c r="B9258">
        <v>74</v>
      </c>
      <c r="C9258">
        <f>'[1]25'!R9258-7</f>
        <v>552</v>
      </c>
      <c r="D9258">
        <f>'[1]25'!S9258-3</f>
        <v>198</v>
      </c>
    </row>
    <row r="9259" spans="1:4" x14ac:dyDescent="0.3">
      <c r="A9259">
        <f>'[1]25'!P9259-5</f>
        <v>24</v>
      </c>
      <c r="B9259">
        <v>10</v>
      </c>
      <c r="C9259">
        <f>'[1]25'!R9259-7</f>
        <v>136</v>
      </c>
      <c r="D9259">
        <f>'[1]25'!S9259-3</f>
        <v>10</v>
      </c>
    </row>
    <row r="9260" spans="1:4" x14ac:dyDescent="0.3">
      <c r="A9260">
        <f>'[1]25'!P9260-5</f>
        <v>280</v>
      </c>
      <c r="B9260">
        <v>74</v>
      </c>
      <c r="C9260">
        <f>'[1]25'!R9260-7</f>
        <v>552</v>
      </c>
      <c r="D9260">
        <f>'[1]25'!S9260-3</f>
        <v>266</v>
      </c>
    </row>
    <row r="9261" spans="1:4" x14ac:dyDescent="0.3">
      <c r="A9261">
        <f>'[1]25'!P9261-5</f>
        <v>276</v>
      </c>
      <c r="B9261">
        <v>70</v>
      </c>
      <c r="C9261">
        <f>'[1]25'!R9261-7</f>
        <v>512</v>
      </c>
      <c r="D9261">
        <f>'[1]25'!S9261-3</f>
        <v>154</v>
      </c>
    </row>
    <row r="9262" spans="1:4" x14ac:dyDescent="0.3">
      <c r="A9262">
        <f>'[1]25'!P9262-5</f>
        <v>276</v>
      </c>
      <c r="B9262">
        <v>78</v>
      </c>
      <c r="C9262">
        <f>'[1]25'!R9262-7</f>
        <v>596</v>
      </c>
      <c r="D9262">
        <f>'[1]25'!S9262-3</f>
        <v>250</v>
      </c>
    </row>
    <row r="9263" spans="1:4" x14ac:dyDescent="0.3">
      <c r="A9263">
        <f>'[1]25'!P9263-5</f>
        <v>248</v>
      </c>
      <c r="B9263">
        <v>74</v>
      </c>
      <c r="C9263">
        <f>'[1]25'!R9263-7</f>
        <v>516</v>
      </c>
      <c r="D9263">
        <f>'[1]25'!S9263-3</f>
        <v>222</v>
      </c>
    </row>
    <row r="9264" spans="1:4" x14ac:dyDescent="0.3">
      <c r="A9264">
        <f>'[1]25'!P9264-5</f>
        <v>80</v>
      </c>
      <c r="B9264">
        <v>38</v>
      </c>
      <c r="C9264">
        <f>'[1]25'!R9264-7</f>
        <v>196</v>
      </c>
      <c r="D9264">
        <f>'[1]25'!S9264-3</f>
        <v>22</v>
      </c>
    </row>
    <row r="9265" spans="1:4" x14ac:dyDescent="0.3">
      <c r="A9265">
        <f>'[1]25'!P9265-5</f>
        <v>220</v>
      </c>
      <c r="B9265">
        <v>66</v>
      </c>
      <c r="C9265">
        <f>'[1]25'!R9265-7</f>
        <v>556</v>
      </c>
      <c r="D9265">
        <f>'[1]25'!S9265-3</f>
        <v>190</v>
      </c>
    </row>
    <row r="9266" spans="1:4" x14ac:dyDescent="0.3">
      <c r="A9266">
        <f>'[1]25'!P9266-5</f>
        <v>276</v>
      </c>
      <c r="B9266">
        <v>78</v>
      </c>
      <c r="C9266">
        <f>'[1]25'!R9266-7</f>
        <v>540</v>
      </c>
      <c r="D9266">
        <f>'[1]25'!S9266-3</f>
        <v>210</v>
      </c>
    </row>
    <row r="9267" spans="1:4" x14ac:dyDescent="0.3">
      <c r="A9267">
        <f>'[1]25'!P9267-5</f>
        <v>244</v>
      </c>
      <c r="B9267">
        <v>74</v>
      </c>
      <c r="C9267">
        <f>'[1]25'!R9267-7</f>
        <v>448</v>
      </c>
      <c r="D9267">
        <f>'[1]25'!S9267-3</f>
        <v>150</v>
      </c>
    </row>
    <row r="9268" spans="1:4" x14ac:dyDescent="0.3">
      <c r="A9268">
        <f>'[1]25'!P9268-5</f>
        <v>196</v>
      </c>
      <c r="B9268">
        <v>66</v>
      </c>
      <c r="C9268">
        <f>'[1]25'!R9268-7</f>
        <v>440</v>
      </c>
      <c r="D9268">
        <f>'[1]25'!S9268-3</f>
        <v>162</v>
      </c>
    </row>
    <row r="9269" spans="1:4" x14ac:dyDescent="0.3">
      <c r="A9269">
        <f>'[1]25'!P9269-5</f>
        <v>272</v>
      </c>
      <c r="B9269">
        <v>70</v>
      </c>
      <c r="C9269">
        <f>'[1]25'!R9269-7</f>
        <v>524</v>
      </c>
      <c r="D9269">
        <f>'[1]25'!S9269-3</f>
        <v>190</v>
      </c>
    </row>
    <row r="9270" spans="1:4" x14ac:dyDescent="0.3">
      <c r="A9270">
        <f>'[1]25'!P9270-5</f>
        <v>40</v>
      </c>
      <c r="B9270">
        <v>22</v>
      </c>
      <c r="C9270">
        <f>'[1]25'!R9270-7</f>
        <v>156</v>
      </c>
      <c r="D9270">
        <f>'[1]25'!S9270-3</f>
        <v>6</v>
      </c>
    </row>
    <row r="9271" spans="1:4" x14ac:dyDescent="0.3">
      <c r="A9271">
        <f>'[1]25'!P9271-5</f>
        <v>216</v>
      </c>
      <c r="B9271">
        <v>70</v>
      </c>
      <c r="C9271">
        <f>'[1]25'!R9271-7</f>
        <v>576</v>
      </c>
      <c r="D9271">
        <f>'[1]25'!S9271-3</f>
        <v>238</v>
      </c>
    </row>
    <row r="9272" spans="1:4" x14ac:dyDescent="0.3">
      <c r="A9272">
        <f>'[1]25'!P9272-5</f>
        <v>236</v>
      </c>
      <c r="B9272">
        <v>74</v>
      </c>
      <c r="C9272">
        <f>'[1]25'!R9272-7</f>
        <v>524</v>
      </c>
      <c r="D9272">
        <f>'[1]25'!S9272-3</f>
        <v>226</v>
      </c>
    </row>
    <row r="9273" spans="1:4" x14ac:dyDescent="0.3">
      <c r="A9273">
        <f>'[1]25'!P9273-5</f>
        <v>276</v>
      </c>
      <c r="B9273">
        <v>74</v>
      </c>
      <c r="C9273">
        <f>'[1]25'!R9273-7</f>
        <v>504</v>
      </c>
      <c r="D9273">
        <f>'[1]25'!S9273-3</f>
        <v>150</v>
      </c>
    </row>
    <row r="9274" spans="1:4" x14ac:dyDescent="0.3">
      <c r="A9274">
        <f>'[1]25'!P9274-5</f>
        <v>240</v>
      </c>
      <c r="B9274">
        <v>74</v>
      </c>
      <c r="C9274">
        <f>'[1]25'!R9274-7</f>
        <v>460</v>
      </c>
      <c r="D9274">
        <f>'[1]25'!S9274-3</f>
        <v>186</v>
      </c>
    </row>
    <row r="9275" spans="1:4" x14ac:dyDescent="0.3">
      <c r="A9275">
        <f>'[1]25'!P9275-5</f>
        <v>52</v>
      </c>
      <c r="B9275">
        <v>26</v>
      </c>
      <c r="C9275">
        <f>'[1]25'!R9275-7</f>
        <v>204</v>
      </c>
      <c r="D9275">
        <f>'[1]25'!S9275-3</f>
        <v>14</v>
      </c>
    </row>
    <row r="9276" spans="1:4" x14ac:dyDescent="0.3">
      <c r="A9276">
        <f>'[1]25'!P9276-5</f>
        <v>312</v>
      </c>
      <c r="B9276">
        <v>74</v>
      </c>
      <c r="C9276">
        <f>'[1]25'!R9276-7</f>
        <v>560</v>
      </c>
      <c r="D9276">
        <f>'[1]25'!S9276-3</f>
        <v>186</v>
      </c>
    </row>
    <row r="9277" spans="1:4" x14ac:dyDescent="0.3">
      <c r="A9277">
        <f>'[1]25'!P9277-5</f>
        <v>232</v>
      </c>
      <c r="B9277">
        <v>66</v>
      </c>
      <c r="C9277">
        <f>'[1]25'!R9277-7</f>
        <v>552</v>
      </c>
      <c r="D9277">
        <f>'[1]25'!S9277-3</f>
        <v>230</v>
      </c>
    </row>
    <row r="9278" spans="1:4" x14ac:dyDescent="0.3">
      <c r="A9278">
        <f>'[1]25'!P9278-5</f>
        <v>224</v>
      </c>
      <c r="B9278">
        <v>74</v>
      </c>
      <c r="C9278">
        <f>'[1]25'!R9278-7</f>
        <v>580</v>
      </c>
      <c r="D9278">
        <f>'[1]25'!S9278-3</f>
        <v>210</v>
      </c>
    </row>
    <row r="9279" spans="1:4" x14ac:dyDescent="0.3">
      <c r="A9279">
        <f>'[1]25'!P9279-5</f>
        <v>208</v>
      </c>
      <c r="B9279">
        <v>74</v>
      </c>
      <c r="C9279">
        <f>'[1]25'!R9279-7</f>
        <v>520</v>
      </c>
      <c r="D9279">
        <f>'[1]25'!S9279-3</f>
        <v>234</v>
      </c>
    </row>
    <row r="9280" spans="1:4" x14ac:dyDescent="0.3">
      <c r="A9280">
        <f>'[1]25'!P9280-5</f>
        <v>244</v>
      </c>
      <c r="B9280">
        <v>78</v>
      </c>
      <c r="C9280">
        <f>'[1]25'!R9280-7</f>
        <v>616</v>
      </c>
      <c r="D9280">
        <f>'[1]25'!S9280-3</f>
        <v>246</v>
      </c>
    </row>
    <row r="9281" spans="1:4" x14ac:dyDescent="0.3">
      <c r="A9281">
        <f>'[1]25'!P9281-5</f>
        <v>224</v>
      </c>
      <c r="B9281">
        <v>70</v>
      </c>
      <c r="C9281">
        <f>'[1]25'!R9281-7</f>
        <v>540</v>
      </c>
      <c r="D9281">
        <f>'[1]25'!S9281-3</f>
        <v>202</v>
      </c>
    </row>
    <row r="9282" spans="1:4" x14ac:dyDescent="0.3">
      <c r="A9282">
        <f>'[1]25'!P9282-5</f>
        <v>288</v>
      </c>
      <c r="B9282">
        <v>74</v>
      </c>
      <c r="C9282">
        <f>'[1]25'!R9282-7</f>
        <v>552</v>
      </c>
      <c r="D9282">
        <f>'[1]25'!S9282-3</f>
        <v>182</v>
      </c>
    </row>
    <row r="9283" spans="1:4" x14ac:dyDescent="0.3">
      <c r="A9283">
        <f>'[1]25'!P9283-5</f>
        <v>284</v>
      </c>
      <c r="B9283">
        <v>74</v>
      </c>
      <c r="C9283">
        <f>'[1]25'!R9283-7</f>
        <v>544</v>
      </c>
      <c r="D9283">
        <f>'[1]25'!S9283-3</f>
        <v>214</v>
      </c>
    </row>
    <row r="9284" spans="1:4" x14ac:dyDescent="0.3">
      <c r="A9284">
        <f>'[1]25'!P9284-5</f>
        <v>196</v>
      </c>
      <c r="B9284">
        <v>62</v>
      </c>
      <c r="C9284">
        <f>'[1]25'!R9284-7</f>
        <v>492</v>
      </c>
      <c r="D9284">
        <f>'[1]25'!S9284-3</f>
        <v>214</v>
      </c>
    </row>
    <row r="9285" spans="1:4" x14ac:dyDescent="0.3">
      <c r="A9285">
        <f>'[1]25'!P9285-5</f>
        <v>296</v>
      </c>
      <c r="B9285">
        <v>74</v>
      </c>
      <c r="C9285">
        <f>'[1]25'!R9285-7</f>
        <v>504</v>
      </c>
      <c r="D9285">
        <f>'[1]25'!S9285-3</f>
        <v>162</v>
      </c>
    </row>
    <row r="9286" spans="1:4" x14ac:dyDescent="0.3">
      <c r="A9286">
        <f>'[1]25'!P9286-5</f>
        <v>192</v>
      </c>
      <c r="B9286">
        <v>66</v>
      </c>
      <c r="C9286">
        <f>'[1]25'!R9286-7</f>
        <v>524</v>
      </c>
      <c r="D9286">
        <f>'[1]25'!S9286-3</f>
        <v>162</v>
      </c>
    </row>
    <row r="9287" spans="1:4" x14ac:dyDescent="0.3">
      <c r="A9287">
        <f>'[1]25'!P9287-5</f>
        <v>204</v>
      </c>
      <c r="B9287">
        <v>70</v>
      </c>
      <c r="C9287">
        <f>'[1]25'!R9287-7</f>
        <v>588</v>
      </c>
      <c r="D9287">
        <f>'[1]25'!S9287-3</f>
        <v>230</v>
      </c>
    </row>
    <row r="9288" spans="1:4" x14ac:dyDescent="0.3">
      <c r="A9288">
        <f>'[1]25'!P9288-5</f>
        <v>312</v>
      </c>
      <c r="B9288">
        <v>74</v>
      </c>
      <c r="C9288">
        <f>'[1]25'!R9288-7</f>
        <v>464</v>
      </c>
      <c r="D9288">
        <f>'[1]25'!S9288-3</f>
        <v>174</v>
      </c>
    </row>
    <row r="9289" spans="1:4" x14ac:dyDescent="0.3">
      <c r="A9289">
        <f>'[1]25'!P9289-5</f>
        <v>244</v>
      </c>
      <c r="B9289">
        <v>86</v>
      </c>
      <c r="C9289">
        <f>'[1]25'!R9289-7</f>
        <v>504</v>
      </c>
      <c r="D9289">
        <f>'[1]25'!S9289-3</f>
        <v>170</v>
      </c>
    </row>
    <row r="9290" spans="1:4" x14ac:dyDescent="0.3">
      <c r="A9290">
        <f>'[1]25'!P9290-5</f>
        <v>24</v>
      </c>
      <c r="B9290">
        <v>10</v>
      </c>
      <c r="C9290">
        <f>'[1]25'!R9290-7</f>
        <v>120</v>
      </c>
      <c r="D9290">
        <f>'[1]25'!S9290-3</f>
        <v>-2</v>
      </c>
    </row>
    <row r="9291" spans="1:4" x14ac:dyDescent="0.3">
      <c r="A9291">
        <f>'[1]25'!P9291-5</f>
        <v>168</v>
      </c>
      <c r="B9291">
        <v>74</v>
      </c>
      <c r="C9291">
        <f>'[1]25'!R9291-7</f>
        <v>588</v>
      </c>
      <c r="D9291">
        <f>'[1]25'!S9291-3</f>
        <v>174</v>
      </c>
    </row>
    <row r="9292" spans="1:4" x14ac:dyDescent="0.3">
      <c r="A9292">
        <f>'[1]25'!P9292-5</f>
        <v>228</v>
      </c>
      <c r="B9292">
        <v>62</v>
      </c>
      <c r="C9292">
        <f>'[1]25'!R9292-7</f>
        <v>332</v>
      </c>
      <c r="D9292">
        <f>'[1]25'!S9292-3</f>
        <v>170</v>
      </c>
    </row>
    <row r="9293" spans="1:4" x14ac:dyDescent="0.3">
      <c r="A9293">
        <f>'[1]25'!P9293-5</f>
        <v>264</v>
      </c>
      <c r="B9293">
        <v>70</v>
      </c>
      <c r="C9293">
        <f>'[1]25'!R9293-7</f>
        <v>588</v>
      </c>
      <c r="D9293">
        <f>'[1]25'!S9293-3</f>
        <v>202</v>
      </c>
    </row>
    <row r="9294" spans="1:4" x14ac:dyDescent="0.3">
      <c r="A9294">
        <f>'[1]25'!P9294-5</f>
        <v>208</v>
      </c>
      <c r="B9294">
        <v>66</v>
      </c>
      <c r="C9294">
        <f>'[1]25'!R9294-7</f>
        <v>476</v>
      </c>
      <c r="D9294">
        <f>'[1]25'!S9294-3</f>
        <v>194</v>
      </c>
    </row>
    <row r="9295" spans="1:4" x14ac:dyDescent="0.3">
      <c r="A9295">
        <f>'[1]25'!P9295-5</f>
        <v>268</v>
      </c>
      <c r="B9295">
        <v>74</v>
      </c>
      <c r="C9295">
        <f>'[1]25'!R9295-7</f>
        <v>548</v>
      </c>
      <c r="D9295">
        <f>'[1]25'!S9295-3</f>
        <v>186</v>
      </c>
    </row>
    <row r="9296" spans="1:4" x14ac:dyDescent="0.3">
      <c r="A9296">
        <f>'[1]25'!P9296-5</f>
        <v>296</v>
      </c>
      <c r="B9296">
        <v>78</v>
      </c>
      <c r="C9296">
        <f>'[1]25'!R9296-7</f>
        <v>564</v>
      </c>
      <c r="D9296">
        <f>'[1]25'!S9296-3</f>
        <v>198</v>
      </c>
    </row>
    <row r="9297" spans="1:4" x14ac:dyDescent="0.3">
      <c r="A9297">
        <f>'[1]25'!P9297-5</f>
        <v>296</v>
      </c>
      <c r="B9297">
        <v>82</v>
      </c>
      <c r="C9297">
        <f>'[1]25'!R9297-7</f>
        <v>508</v>
      </c>
      <c r="D9297">
        <f>'[1]25'!S9297-3</f>
        <v>214</v>
      </c>
    </row>
    <row r="9298" spans="1:4" x14ac:dyDescent="0.3">
      <c r="A9298">
        <f>'[1]25'!P9298-5</f>
        <v>264</v>
      </c>
      <c r="B9298">
        <v>70</v>
      </c>
      <c r="C9298">
        <f>'[1]25'!R9298-7</f>
        <v>508</v>
      </c>
      <c r="D9298">
        <f>'[1]25'!S9298-3</f>
        <v>146</v>
      </c>
    </row>
    <row r="9299" spans="1:4" x14ac:dyDescent="0.3">
      <c r="A9299">
        <f>'[1]25'!P9299-5</f>
        <v>304</v>
      </c>
      <c r="B9299">
        <v>78</v>
      </c>
      <c r="C9299">
        <f>'[1]25'!R9299-7</f>
        <v>564</v>
      </c>
      <c r="D9299">
        <f>'[1]25'!S9299-3</f>
        <v>274</v>
      </c>
    </row>
    <row r="9300" spans="1:4" x14ac:dyDescent="0.3">
      <c r="A9300">
        <f>'[1]25'!P9300-5</f>
        <v>248</v>
      </c>
      <c r="B9300">
        <v>70</v>
      </c>
      <c r="C9300">
        <f>'[1]25'!R9300-7</f>
        <v>556</v>
      </c>
      <c r="D9300">
        <f>'[1]25'!S9300-3</f>
        <v>210</v>
      </c>
    </row>
    <row r="9301" spans="1:4" x14ac:dyDescent="0.3">
      <c r="A9301">
        <f>'[1]25'!P9301-5</f>
        <v>208</v>
      </c>
      <c r="B9301">
        <v>62</v>
      </c>
      <c r="C9301">
        <f>'[1]25'!R9301-7</f>
        <v>240</v>
      </c>
      <c r="D9301">
        <f>'[1]25'!S9301-3</f>
        <v>262</v>
      </c>
    </row>
    <row r="9302" spans="1:4" x14ac:dyDescent="0.3">
      <c r="A9302">
        <f>'[1]25'!P9302-5</f>
        <v>336</v>
      </c>
      <c r="B9302">
        <v>82</v>
      </c>
      <c r="C9302">
        <f>'[1]25'!R9302-7</f>
        <v>516</v>
      </c>
      <c r="D9302">
        <f>'[1]25'!S9302-3</f>
        <v>218</v>
      </c>
    </row>
    <row r="9303" spans="1:4" x14ac:dyDescent="0.3">
      <c r="A9303">
        <f>'[1]25'!P9303-5</f>
        <v>284</v>
      </c>
      <c r="B9303">
        <v>74</v>
      </c>
      <c r="C9303">
        <f>'[1]25'!R9303-7</f>
        <v>528</v>
      </c>
      <c r="D9303">
        <f>'[1]25'!S9303-3</f>
        <v>214</v>
      </c>
    </row>
    <row r="9304" spans="1:4" x14ac:dyDescent="0.3">
      <c r="A9304">
        <f>'[1]25'!P9304-5</f>
        <v>180</v>
      </c>
      <c r="B9304">
        <v>66</v>
      </c>
      <c r="C9304">
        <f>'[1]25'!R9304-7</f>
        <v>420</v>
      </c>
      <c r="D9304">
        <f>'[1]25'!S9304-3</f>
        <v>326</v>
      </c>
    </row>
    <row r="9305" spans="1:4" x14ac:dyDescent="0.3">
      <c r="A9305">
        <f>'[1]25'!P9305-5</f>
        <v>32</v>
      </c>
      <c r="B9305">
        <v>14</v>
      </c>
      <c r="C9305">
        <f>'[1]25'!R9305-7</f>
        <v>72</v>
      </c>
      <c r="D9305">
        <f>'[1]25'!S9305-3</f>
        <v>10</v>
      </c>
    </row>
    <row r="9306" spans="1:4" x14ac:dyDescent="0.3">
      <c r="A9306">
        <f>'[1]25'!P9306-5</f>
        <v>256</v>
      </c>
      <c r="B9306">
        <v>78</v>
      </c>
      <c r="C9306">
        <f>'[1]25'!R9306-7</f>
        <v>476</v>
      </c>
      <c r="D9306">
        <f>'[1]25'!S9306-3</f>
        <v>170</v>
      </c>
    </row>
    <row r="9307" spans="1:4" x14ac:dyDescent="0.3">
      <c r="A9307">
        <f>'[1]25'!P9307-5</f>
        <v>224</v>
      </c>
      <c r="B9307">
        <v>66</v>
      </c>
      <c r="C9307">
        <f>'[1]25'!R9307-7</f>
        <v>532</v>
      </c>
      <c r="D9307">
        <f>'[1]25'!S9307-3</f>
        <v>158</v>
      </c>
    </row>
    <row r="9308" spans="1:4" x14ac:dyDescent="0.3">
      <c r="A9308">
        <f>'[1]25'!P9308-5</f>
        <v>52</v>
      </c>
      <c r="B9308">
        <v>30</v>
      </c>
      <c r="C9308">
        <f>'[1]25'!R9308-7</f>
        <v>168</v>
      </c>
      <c r="D9308">
        <f>'[1]25'!S9308-3</f>
        <v>58</v>
      </c>
    </row>
    <row r="9309" spans="1:4" x14ac:dyDescent="0.3">
      <c r="A9309">
        <f>'[1]25'!P9309-5</f>
        <v>280</v>
      </c>
      <c r="B9309">
        <v>74</v>
      </c>
      <c r="C9309">
        <f>'[1]25'!R9309-7</f>
        <v>552</v>
      </c>
      <c r="D9309">
        <f>'[1]25'!S9309-3</f>
        <v>202</v>
      </c>
    </row>
    <row r="9310" spans="1:4" x14ac:dyDescent="0.3">
      <c r="A9310">
        <f>'[1]25'!P9310-5</f>
        <v>300</v>
      </c>
      <c r="B9310">
        <v>78</v>
      </c>
      <c r="C9310">
        <f>'[1]25'!R9310-7</f>
        <v>492</v>
      </c>
      <c r="D9310">
        <f>'[1]25'!S9310-3</f>
        <v>190</v>
      </c>
    </row>
    <row r="9311" spans="1:4" x14ac:dyDescent="0.3">
      <c r="A9311">
        <f>'[1]25'!P9311-5</f>
        <v>272</v>
      </c>
      <c r="B9311">
        <v>78</v>
      </c>
      <c r="C9311">
        <f>'[1]25'!R9311-7</f>
        <v>568</v>
      </c>
      <c r="D9311">
        <f>'[1]25'!S9311-3</f>
        <v>234</v>
      </c>
    </row>
    <row r="9312" spans="1:4" x14ac:dyDescent="0.3">
      <c r="A9312">
        <f>'[1]25'!P9312-5</f>
        <v>228</v>
      </c>
      <c r="B9312">
        <v>66</v>
      </c>
      <c r="C9312">
        <f>'[1]25'!R9312-7</f>
        <v>496</v>
      </c>
      <c r="D9312">
        <f>'[1]25'!S9312-3</f>
        <v>174</v>
      </c>
    </row>
    <row r="9313" spans="1:4" x14ac:dyDescent="0.3">
      <c r="A9313">
        <f>'[1]25'!P9313-5</f>
        <v>236</v>
      </c>
      <c r="B9313">
        <v>66</v>
      </c>
      <c r="C9313">
        <f>'[1]25'!R9313-7</f>
        <v>468</v>
      </c>
      <c r="D9313">
        <f>'[1]25'!S9313-3</f>
        <v>166</v>
      </c>
    </row>
    <row r="9314" spans="1:4" x14ac:dyDescent="0.3">
      <c r="A9314">
        <f>'[1]25'!P9314-5</f>
        <v>300</v>
      </c>
      <c r="B9314">
        <v>82</v>
      </c>
      <c r="C9314">
        <f>'[1]25'!R9314-7</f>
        <v>600</v>
      </c>
      <c r="D9314">
        <f>'[1]25'!S9314-3</f>
        <v>230</v>
      </c>
    </row>
    <row r="9315" spans="1:4" x14ac:dyDescent="0.3">
      <c r="A9315">
        <f>'[1]25'!P9315-5</f>
        <v>60</v>
      </c>
      <c r="B9315">
        <v>34</v>
      </c>
      <c r="C9315">
        <f>'[1]25'!R9315-7</f>
        <v>152</v>
      </c>
      <c r="D9315">
        <f>'[1]25'!S9315-3</f>
        <v>34</v>
      </c>
    </row>
    <row r="9316" spans="1:4" x14ac:dyDescent="0.3">
      <c r="A9316">
        <f>'[1]25'!P9316-5</f>
        <v>296</v>
      </c>
      <c r="B9316">
        <v>70</v>
      </c>
      <c r="C9316">
        <f>'[1]25'!R9316-7</f>
        <v>472</v>
      </c>
      <c r="D9316">
        <f>'[1]25'!S9316-3</f>
        <v>166</v>
      </c>
    </row>
    <row r="9317" spans="1:4" x14ac:dyDescent="0.3">
      <c r="A9317">
        <f>'[1]25'!P9317-5</f>
        <v>244</v>
      </c>
      <c r="B9317">
        <v>70</v>
      </c>
      <c r="C9317">
        <f>'[1]25'!R9317-7</f>
        <v>508</v>
      </c>
      <c r="D9317">
        <f>'[1]25'!S9317-3</f>
        <v>146</v>
      </c>
    </row>
    <row r="9318" spans="1:4" x14ac:dyDescent="0.3">
      <c r="A9318">
        <f>'[1]25'!P9318-5</f>
        <v>24</v>
      </c>
      <c r="B9318">
        <v>10</v>
      </c>
      <c r="C9318">
        <f>'[1]25'!R9318-7</f>
        <v>156</v>
      </c>
      <c r="D9318">
        <f>'[1]25'!S9318-3</f>
        <v>6</v>
      </c>
    </row>
    <row r="9319" spans="1:4" x14ac:dyDescent="0.3">
      <c r="A9319">
        <f>'[1]25'!P9319-5</f>
        <v>212</v>
      </c>
      <c r="B9319">
        <v>74</v>
      </c>
      <c r="C9319">
        <f>'[1]25'!R9319-7</f>
        <v>548</v>
      </c>
      <c r="D9319">
        <f>'[1]25'!S9319-3</f>
        <v>142</v>
      </c>
    </row>
    <row r="9320" spans="1:4" x14ac:dyDescent="0.3">
      <c r="A9320">
        <f>'[1]25'!P9320-5</f>
        <v>228</v>
      </c>
      <c r="B9320">
        <v>66</v>
      </c>
      <c r="C9320">
        <f>'[1]25'!R9320-7</f>
        <v>480</v>
      </c>
      <c r="D9320">
        <f>'[1]25'!S9320-3</f>
        <v>130</v>
      </c>
    </row>
    <row r="9321" spans="1:4" x14ac:dyDescent="0.3">
      <c r="A9321">
        <f>'[1]25'!P9321-5</f>
        <v>212</v>
      </c>
      <c r="B9321">
        <v>66</v>
      </c>
      <c r="C9321">
        <f>'[1]25'!R9321-7</f>
        <v>476</v>
      </c>
      <c r="D9321">
        <f>'[1]25'!S9321-3</f>
        <v>142</v>
      </c>
    </row>
    <row r="9322" spans="1:4" x14ac:dyDescent="0.3">
      <c r="A9322">
        <f>'[1]25'!P9322-5</f>
        <v>268</v>
      </c>
      <c r="B9322">
        <v>70</v>
      </c>
      <c r="C9322">
        <f>'[1]25'!R9322-7</f>
        <v>500</v>
      </c>
      <c r="D9322">
        <f>'[1]25'!S9322-3</f>
        <v>190</v>
      </c>
    </row>
    <row r="9323" spans="1:4" x14ac:dyDescent="0.3">
      <c r="A9323">
        <f>'[1]25'!P9323-5</f>
        <v>304</v>
      </c>
      <c r="B9323">
        <v>78</v>
      </c>
      <c r="C9323">
        <f>'[1]25'!R9323-7</f>
        <v>564</v>
      </c>
      <c r="D9323">
        <f>'[1]25'!S9323-3</f>
        <v>230</v>
      </c>
    </row>
    <row r="9324" spans="1:4" x14ac:dyDescent="0.3">
      <c r="A9324">
        <f>'[1]25'!P9324-5</f>
        <v>256</v>
      </c>
      <c r="B9324">
        <v>70</v>
      </c>
      <c r="C9324">
        <f>'[1]25'!R9324-7</f>
        <v>492</v>
      </c>
      <c r="D9324">
        <f>'[1]25'!S9324-3</f>
        <v>170</v>
      </c>
    </row>
    <row r="9325" spans="1:4" x14ac:dyDescent="0.3">
      <c r="A9325">
        <f>'[1]25'!P9325-5</f>
        <v>244</v>
      </c>
      <c r="B9325">
        <v>66</v>
      </c>
      <c r="C9325">
        <f>'[1]25'!R9325-7</f>
        <v>584</v>
      </c>
      <c r="D9325">
        <f>'[1]25'!S9325-3</f>
        <v>170</v>
      </c>
    </row>
    <row r="9326" spans="1:4" x14ac:dyDescent="0.3">
      <c r="A9326">
        <f>'[1]25'!P9326-5</f>
        <v>200</v>
      </c>
      <c r="B9326">
        <v>62</v>
      </c>
      <c r="C9326">
        <f>'[1]25'!R9326-7</f>
        <v>408</v>
      </c>
      <c r="D9326">
        <f>'[1]25'!S9326-3</f>
        <v>390</v>
      </c>
    </row>
    <row r="9327" spans="1:4" x14ac:dyDescent="0.3">
      <c r="A9327">
        <f>'[1]25'!P9327-5</f>
        <v>272</v>
      </c>
      <c r="B9327">
        <v>74</v>
      </c>
      <c r="C9327">
        <f>'[1]25'!R9327-7</f>
        <v>548</v>
      </c>
      <c r="D9327">
        <f>'[1]25'!S9327-3</f>
        <v>162</v>
      </c>
    </row>
    <row r="9328" spans="1:4" x14ac:dyDescent="0.3">
      <c r="A9328">
        <f>'[1]25'!P9328-5</f>
        <v>28</v>
      </c>
      <c r="B9328">
        <v>18</v>
      </c>
      <c r="C9328">
        <f>'[1]25'!R9328-7</f>
        <v>132</v>
      </c>
      <c r="D9328">
        <f>'[1]25'!S9328-3</f>
        <v>-6</v>
      </c>
    </row>
    <row r="9329" spans="1:4" x14ac:dyDescent="0.3">
      <c r="A9329">
        <f>'[1]25'!P9329-5</f>
        <v>24</v>
      </c>
      <c r="B9329">
        <v>10</v>
      </c>
      <c r="C9329">
        <f>'[1]25'!R9329-7</f>
        <v>44</v>
      </c>
      <c r="D9329">
        <f>'[1]25'!S9329-3</f>
        <v>10</v>
      </c>
    </row>
    <row r="9330" spans="1:4" x14ac:dyDescent="0.3">
      <c r="A9330">
        <f>'[1]25'!P9330-5</f>
        <v>224</v>
      </c>
      <c r="B9330">
        <v>66</v>
      </c>
      <c r="C9330">
        <f>'[1]25'!R9330-7</f>
        <v>464</v>
      </c>
      <c r="D9330">
        <f>'[1]25'!S9330-3</f>
        <v>182</v>
      </c>
    </row>
    <row r="9331" spans="1:4" x14ac:dyDescent="0.3">
      <c r="A9331">
        <f>'[1]25'!P9331-5</f>
        <v>220</v>
      </c>
      <c r="B9331">
        <v>74</v>
      </c>
      <c r="C9331">
        <f>'[1]25'!R9331-7</f>
        <v>576</v>
      </c>
      <c r="D9331">
        <f>'[1]25'!S9331-3</f>
        <v>234</v>
      </c>
    </row>
    <row r="9332" spans="1:4" x14ac:dyDescent="0.3">
      <c r="A9332">
        <f>'[1]25'!P9332-5</f>
        <v>272</v>
      </c>
      <c r="B9332">
        <v>78</v>
      </c>
      <c r="C9332">
        <f>'[1]25'!R9332-7</f>
        <v>484</v>
      </c>
      <c r="D9332">
        <f>'[1]25'!S9332-3</f>
        <v>194</v>
      </c>
    </row>
    <row r="9333" spans="1:4" x14ac:dyDescent="0.3">
      <c r="A9333">
        <f>'[1]25'!P9333-5</f>
        <v>228</v>
      </c>
      <c r="B9333">
        <v>70</v>
      </c>
      <c r="C9333">
        <f>'[1]25'!R9333-7</f>
        <v>472</v>
      </c>
      <c r="D9333">
        <f>'[1]25'!S9333-3</f>
        <v>170</v>
      </c>
    </row>
    <row r="9334" spans="1:4" x14ac:dyDescent="0.3">
      <c r="A9334">
        <f>'[1]25'!P9334-5</f>
        <v>32</v>
      </c>
      <c r="B9334">
        <v>18</v>
      </c>
      <c r="C9334">
        <f>'[1]25'!R9334-7</f>
        <v>180</v>
      </c>
      <c r="D9334">
        <f>'[1]25'!S9334-3</f>
        <v>6</v>
      </c>
    </row>
    <row r="9335" spans="1:4" x14ac:dyDescent="0.3">
      <c r="A9335">
        <f>'[1]25'!P9335-5</f>
        <v>80</v>
      </c>
      <c r="B9335">
        <v>38</v>
      </c>
      <c r="C9335">
        <f>'[1]25'!R9335-7</f>
        <v>204</v>
      </c>
      <c r="D9335">
        <f>'[1]25'!S9335-3</f>
        <v>26</v>
      </c>
    </row>
    <row r="9336" spans="1:4" x14ac:dyDescent="0.3">
      <c r="A9336">
        <f>'[1]25'!P9336-5</f>
        <v>276</v>
      </c>
      <c r="B9336">
        <v>74</v>
      </c>
      <c r="C9336">
        <f>'[1]25'!R9336-7</f>
        <v>560</v>
      </c>
      <c r="D9336">
        <f>'[1]25'!S9336-3</f>
        <v>254</v>
      </c>
    </row>
    <row r="9337" spans="1:4" x14ac:dyDescent="0.3">
      <c r="A9337">
        <f>'[1]25'!P9337-5</f>
        <v>44</v>
      </c>
      <c r="B9337">
        <v>22</v>
      </c>
      <c r="C9337">
        <f>'[1]25'!R9337-7</f>
        <v>104</v>
      </c>
      <c r="D9337">
        <f>'[1]25'!S9337-3</f>
        <v>10</v>
      </c>
    </row>
    <row r="9338" spans="1:4" x14ac:dyDescent="0.3">
      <c r="A9338">
        <f>'[1]25'!P9338-5</f>
        <v>200</v>
      </c>
      <c r="B9338">
        <v>66</v>
      </c>
      <c r="C9338">
        <f>'[1]25'!R9338-7</f>
        <v>556</v>
      </c>
      <c r="D9338">
        <f>'[1]25'!S9338-3</f>
        <v>146</v>
      </c>
    </row>
    <row r="9339" spans="1:4" x14ac:dyDescent="0.3">
      <c r="A9339">
        <f>'[1]25'!P9339-5</f>
        <v>224</v>
      </c>
      <c r="B9339">
        <v>70</v>
      </c>
      <c r="C9339">
        <f>'[1]25'!R9339-7</f>
        <v>464</v>
      </c>
      <c r="D9339">
        <f>'[1]25'!S9339-3</f>
        <v>170</v>
      </c>
    </row>
    <row r="9340" spans="1:4" x14ac:dyDescent="0.3">
      <c r="A9340">
        <f>'[1]25'!P9340-5</f>
        <v>220</v>
      </c>
      <c r="B9340">
        <v>66</v>
      </c>
      <c r="C9340">
        <f>'[1]25'!R9340-7</f>
        <v>488</v>
      </c>
      <c r="D9340">
        <f>'[1]25'!S9340-3</f>
        <v>194</v>
      </c>
    </row>
    <row r="9341" spans="1:4" x14ac:dyDescent="0.3">
      <c r="A9341">
        <f>'[1]25'!P9341-5</f>
        <v>216</v>
      </c>
      <c r="B9341">
        <v>74</v>
      </c>
      <c r="C9341">
        <f>'[1]25'!R9341-7</f>
        <v>520</v>
      </c>
      <c r="D9341">
        <f>'[1]25'!S9341-3</f>
        <v>194</v>
      </c>
    </row>
    <row r="9342" spans="1:4" x14ac:dyDescent="0.3">
      <c r="A9342">
        <f>'[1]25'!P9342-5</f>
        <v>196</v>
      </c>
      <c r="B9342">
        <v>66</v>
      </c>
      <c r="C9342">
        <f>'[1]25'!R9342-7</f>
        <v>572</v>
      </c>
      <c r="D9342">
        <f>'[1]25'!S9342-3</f>
        <v>146</v>
      </c>
    </row>
    <row r="9343" spans="1:4" x14ac:dyDescent="0.3">
      <c r="A9343">
        <f>'[1]25'!P9343-5</f>
        <v>304</v>
      </c>
      <c r="B9343">
        <v>82</v>
      </c>
      <c r="C9343">
        <f>'[1]25'!R9343-7</f>
        <v>616</v>
      </c>
      <c r="D9343">
        <f>'[1]25'!S9343-3</f>
        <v>218</v>
      </c>
    </row>
    <row r="9344" spans="1:4" x14ac:dyDescent="0.3">
      <c r="A9344">
        <f>'[1]25'!P9344-5</f>
        <v>260</v>
      </c>
      <c r="B9344">
        <v>66</v>
      </c>
      <c r="C9344">
        <f>'[1]25'!R9344-7</f>
        <v>576</v>
      </c>
      <c r="D9344">
        <f>'[1]25'!S9344-3</f>
        <v>226</v>
      </c>
    </row>
    <row r="9345" spans="1:4" x14ac:dyDescent="0.3">
      <c r="A9345">
        <f>'[1]25'!P9345-5</f>
        <v>36</v>
      </c>
      <c r="B9345">
        <v>18</v>
      </c>
      <c r="C9345">
        <f>'[1]25'!R9345-7</f>
        <v>108</v>
      </c>
      <c r="D9345">
        <f>'[1]25'!S9345-3</f>
        <v>22</v>
      </c>
    </row>
    <row r="9346" spans="1:4" x14ac:dyDescent="0.3">
      <c r="A9346">
        <f>'[1]25'!P9346-5</f>
        <v>56</v>
      </c>
      <c r="B9346">
        <v>30</v>
      </c>
      <c r="C9346">
        <f>'[1]25'!R9346-7</f>
        <v>192</v>
      </c>
      <c r="D9346">
        <f>'[1]25'!S9346-3</f>
        <v>6</v>
      </c>
    </row>
    <row r="9347" spans="1:4" x14ac:dyDescent="0.3">
      <c r="A9347">
        <f>'[1]25'!P9347-5</f>
        <v>240</v>
      </c>
      <c r="B9347">
        <v>66</v>
      </c>
      <c r="C9347">
        <f>'[1]25'!R9347-7</f>
        <v>544</v>
      </c>
      <c r="D9347">
        <f>'[1]25'!S9347-3</f>
        <v>214</v>
      </c>
    </row>
    <row r="9348" spans="1:4" x14ac:dyDescent="0.3">
      <c r="A9348">
        <f>'[1]25'!P9348-5</f>
        <v>20</v>
      </c>
      <c r="B9348">
        <v>2</v>
      </c>
      <c r="C9348">
        <f>'[1]25'!R9348-7</f>
        <v>136</v>
      </c>
      <c r="D9348">
        <f>'[1]25'!S9348-3</f>
        <v>-6</v>
      </c>
    </row>
    <row r="9349" spans="1:4" x14ac:dyDescent="0.3">
      <c r="A9349">
        <f>'[1]25'!P9349-5</f>
        <v>284</v>
      </c>
      <c r="B9349">
        <v>74</v>
      </c>
      <c r="C9349">
        <f>'[1]25'!R9349-7</f>
        <v>508</v>
      </c>
      <c r="D9349">
        <f>'[1]25'!S9349-3</f>
        <v>202</v>
      </c>
    </row>
    <row r="9350" spans="1:4" x14ac:dyDescent="0.3">
      <c r="A9350">
        <f>'[1]25'!P9350-5</f>
        <v>244</v>
      </c>
      <c r="B9350">
        <v>74</v>
      </c>
      <c r="C9350">
        <f>'[1]25'!R9350-7</f>
        <v>492</v>
      </c>
      <c r="D9350">
        <f>'[1]25'!S9350-3</f>
        <v>214</v>
      </c>
    </row>
    <row r="9351" spans="1:4" x14ac:dyDescent="0.3">
      <c r="A9351">
        <f>'[1]25'!P9351-5</f>
        <v>232</v>
      </c>
      <c r="B9351">
        <v>74</v>
      </c>
      <c r="C9351">
        <f>'[1]25'!R9351-7</f>
        <v>492</v>
      </c>
      <c r="D9351">
        <f>'[1]25'!S9351-3</f>
        <v>146</v>
      </c>
    </row>
    <row r="9352" spans="1:4" x14ac:dyDescent="0.3">
      <c r="A9352">
        <f>'[1]25'!P9352-5</f>
        <v>168</v>
      </c>
      <c r="B9352">
        <v>58</v>
      </c>
      <c r="C9352">
        <f>'[1]25'!R9352-7</f>
        <v>240</v>
      </c>
      <c r="D9352">
        <f>'[1]25'!S9352-3</f>
        <v>330</v>
      </c>
    </row>
    <row r="9353" spans="1:4" x14ac:dyDescent="0.3">
      <c r="A9353">
        <f>'[1]25'!P9353-5</f>
        <v>256</v>
      </c>
      <c r="B9353">
        <v>66</v>
      </c>
      <c r="C9353">
        <f>'[1]25'!R9353-7</f>
        <v>528</v>
      </c>
      <c r="D9353">
        <f>'[1]25'!S9353-3</f>
        <v>190</v>
      </c>
    </row>
    <row r="9354" spans="1:4" x14ac:dyDescent="0.3">
      <c r="A9354">
        <f>'[1]25'!P9354-5</f>
        <v>52</v>
      </c>
      <c r="B9354">
        <v>30</v>
      </c>
      <c r="C9354">
        <f>'[1]25'!R9354-7</f>
        <v>148</v>
      </c>
      <c r="D9354">
        <f>'[1]25'!S9354-3</f>
        <v>2</v>
      </c>
    </row>
    <row r="9355" spans="1:4" x14ac:dyDescent="0.3">
      <c r="A9355">
        <f>'[1]25'!P9355-5</f>
        <v>188</v>
      </c>
      <c r="B9355">
        <v>66</v>
      </c>
      <c r="C9355">
        <f>'[1]25'!R9355-7</f>
        <v>508</v>
      </c>
      <c r="D9355">
        <f>'[1]25'!S9355-3</f>
        <v>242</v>
      </c>
    </row>
    <row r="9356" spans="1:4" x14ac:dyDescent="0.3">
      <c r="A9356">
        <f>'[1]25'!P9356-5</f>
        <v>224</v>
      </c>
      <c r="B9356">
        <v>74</v>
      </c>
      <c r="C9356">
        <f>'[1]25'!R9356-7</f>
        <v>568</v>
      </c>
      <c r="D9356">
        <f>'[1]25'!S9356-3</f>
        <v>242</v>
      </c>
    </row>
    <row r="9357" spans="1:4" x14ac:dyDescent="0.3">
      <c r="A9357">
        <f>'[1]25'!P9357-5</f>
        <v>212</v>
      </c>
      <c r="B9357">
        <v>70</v>
      </c>
      <c r="C9357">
        <f>'[1]25'!R9357-7</f>
        <v>576</v>
      </c>
      <c r="D9357">
        <f>'[1]25'!S9357-3</f>
        <v>202</v>
      </c>
    </row>
    <row r="9358" spans="1:4" x14ac:dyDescent="0.3">
      <c r="A9358">
        <f>'[1]25'!P9358-5</f>
        <v>244</v>
      </c>
      <c r="B9358">
        <v>66</v>
      </c>
      <c r="C9358">
        <f>'[1]25'!R9358-7</f>
        <v>444</v>
      </c>
      <c r="D9358">
        <f>'[1]25'!S9358-3</f>
        <v>154</v>
      </c>
    </row>
    <row r="9359" spans="1:4" x14ac:dyDescent="0.3">
      <c r="A9359">
        <f>'[1]25'!P9359-5</f>
        <v>288</v>
      </c>
      <c r="B9359">
        <v>70</v>
      </c>
      <c r="C9359">
        <f>'[1]25'!R9359-7</f>
        <v>496</v>
      </c>
      <c r="D9359">
        <f>'[1]25'!S9359-3</f>
        <v>166</v>
      </c>
    </row>
    <row r="9360" spans="1:4" x14ac:dyDescent="0.3">
      <c r="A9360">
        <f>'[1]25'!P9360-5</f>
        <v>236</v>
      </c>
      <c r="B9360">
        <v>66</v>
      </c>
      <c r="C9360">
        <f>'[1]25'!R9360-7</f>
        <v>572</v>
      </c>
      <c r="D9360">
        <f>'[1]25'!S9360-3</f>
        <v>218</v>
      </c>
    </row>
    <row r="9361" spans="1:4" x14ac:dyDescent="0.3">
      <c r="A9361">
        <f>'[1]25'!P9361-5</f>
        <v>260</v>
      </c>
      <c r="B9361">
        <v>70</v>
      </c>
      <c r="C9361">
        <f>'[1]25'!R9361-7</f>
        <v>436</v>
      </c>
      <c r="D9361">
        <f>'[1]25'!S9361-3</f>
        <v>170</v>
      </c>
    </row>
    <row r="9362" spans="1:4" x14ac:dyDescent="0.3">
      <c r="A9362">
        <f>'[1]25'!P9362-5</f>
        <v>280</v>
      </c>
      <c r="B9362">
        <v>78</v>
      </c>
      <c r="C9362">
        <f>'[1]25'!R9362-7</f>
        <v>568</v>
      </c>
      <c r="D9362">
        <f>'[1]25'!S9362-3</f>
        <v>254</v>
      </c>
    </row>
    <row r="9363" spans="1:4" x14ac:dyDescent="0.3">
      <c r="A9363">
        <f>'[1]25'!P9363-5</f>
        <v>20</v>
      </c>
      <c r="B9363">
        <v>2</v>
      </c>
      <c r="C9363">
        <f>'[1]25'!R9363-7</f>
        <v>112</v>
      </c>
      <c r="D9363">
        <f>'[1]25'!S9363-3</f>
        <v>26</v>
      </c>
    </row>
    <row r="9364" spans="1:4" x14ac:dyDescent="0.3">
      <c r="A9364">
        <f>'[1]25'!P9364-5</f>
        <v>284</v>
      </c>
      <c r="B9364">
        <v>70</v>
      </c>
      <c r="C9364">
        <f>'[1]25'!R9364-7</f>
        <v>564</v>
      </c>
      <c r="D9364">
        <f>'[1]25'!S9364-3</f>
        <v>190</v>
      </c>
    </row>
    <row r="9365" spans="1:4" x14ac:dyDescent="0.3">
      <c r="A9365">
        <f>'[1]25'!P9365-5</f>
        <v>176</v>
      </c>
      <c r="B9365">
        <v>70</v>
      </c>
      <c r="C9365">
        <f>'[1]25'!R9365-7</f>
        <v>472</v>
      </c>
      <c r="D9365">
        <f>'[1]25'!S9365-3</f>
        <v>122</v>
      </c>
    </row>
    <row r="9366" spans="1:4" x14ac:dyDescent="0.3">
      <c r="A9366">
        <f>'[1]25'!P9366-5</f>
        <v>204</v>
      </c>
      <c r="B9366">
        <v>74</v>
      </c>
      <c r="C9366">
        <f>'[1]25'!R9366-7</f>
        <v>560</v>
      </c>
      <c r="D9366">
        <f>'[1]25'!S9366-3</f>
        <v>246</v>
      </c>
    </row>
    <row r="9367" spans="1:4" x14ac:dyDescent="0.3">
      <c r="A9367">
        <f>'[1]25'!P9367-5</f>
        <v>216</v>
      </c>
      <c r="B9367">
        <v>62</v>
      </c>
      <c r="C9367">
        <f>'[1]25'!R9367-7</f>
        <v>540</v>
      </c>
      <c r="D9367">
        <f>'[1]25'!S9367-3</f>
        <v>210</v>
      </c>
    </row>
    <row r="9368" spans="1:4" x14ac:dyDescent="0.3">
      <c r="A9368">
        <f>'[1]25'!P9368-5</f>
        <v>216</v>
      </c>
      <c r="B9368">
        <v>66</v>
      </c>
      <c r="C9368">
        <f>'[1]25'!R9368-7</f>
        <v>568</v>
      </c>
      <c r="D9368">
        <f>'[1]25'!S9368-3</f>
        <v>210</v>
      </c>
    </row>
    <row r="9369" spans="1:4" x14ac:dyDescent="0.3">
      <c r="A9369">
        <f>'[1]25'!P9369-5</f>
        <v>220</v>
      </c>
      <c r="B9369">
        <v>70</v>
      </c>
      <c r="C9369">
        <f>'[1]25'!R9369-7</f>
        <v>540</v>
      </c>
      <c r="D9369">
        <f>'[1]25'!S9369-3</f>
        <v>214</v>
      </c>
    </row>
    <row r="9370" spans="1:4" x14ac:dyDescent="0.3">
      <c r="A9370">
        <f>'[1]25'!P9370-5</f>
        <v>244</v>
      </c>
      <c r="B9370">
        <v>70</v>
      </c>
      <c r="C9370">
        <f>'[1]25'!R9370-7</f>
        <v>472</v>
      </c>
      <c r="D9370">
        <f>'[1]25'!S9370-3</f>
        <v>202</v>
      </c>
    </row>
    <row r="9371" spans="1:4" x14ac:dyDescent="0.3">
      <c r="A9371">
        <f>'[1]25'!P9371-5</f>
        <v>40</v>
      </c>
      <c r="B9371">
        <v>22</v>
      </c>
      <c r="C9371">
        <f>'[1]25'!R9371-7</f>
        <v>136</v>
      </c>
      <c r="D9371">
        <f>'[1]25'!S9371-3</f>
        <v>10</v>
      </c>
    </row>
    <row r="9372" spans="1:4" x14ac:dyDescent="0.3">
      <c r="A9372">
        <f>'[1]25'!P9372-5</f>
        <v>204</v>
      </c>
      <c r="B9372">
        <v>62</v>
      </c>
      <c r="C9372">
        <f>'[1]25'!R9372-7</f>
        <v>492</v>
      </c>
      <c r="D9372">
        <f>'[1]25'!S9372-3</f>
        <v>154</v>
      </c>
    </row>
    <row r="9373" spans="1:4" x14ac:dyDescent="0.3">
      <c r="A9373">
        <f>'[1]25'!P9373-5</f>
        <v>228</v>
      </c>
      <c r="B9373">
        <v>74</v>
      </c>
      <c r="C9373">
        <f>'[1]25'!R9373-7</f>
        <v>460</v>
      </c>
      <c r="D9373">
        <f>'[1]25'!S9373-3</f>
        <v>138</v>
      </c>
    </row>
    <row r="9374" spans="1:4" x14ac:dyDescent="0.3">
      <c r="A9374">
        <f>'[1]25'!P9374-5</f>
        <v>240</v>
      </c>
      <c r="B9374">
        <v>70</v>
      </c>
      <c r="C9374">
        <f>'[1]25'!R9374-7</f>
        <v>496</v>
      </c>
      <c r="D9374">
        <f>'[1]25'!S9374-3</f>
        <v>198</v>
      </c>
    </row>
    <row r="9375" spans="1:4" x14ac:dyDescent="0.3">
      <c r="A9375">
        <f>'[1]25'!P9375-5</f>
        <v>220</v>
      </c>
      <c r="B9375">
        <v>62</v>
      </c>
      <c r="C9375">
        <f>'[1]25'!R9375-7</f>
        <v>516</v>
      </c>
      <c r="D9375">
        <f>'[1]25'!S9375-3</f>
        <v>398</v>
      </c>
    </row>
    <row r="9376" spans="1:4" x14ac:dyDescent="0.3">
      <c r="A9376">
        <f>'[1]25'!P9376-5</f>
        <v>296</v>
      </c>
      <c r="B9376">
        <v>78</v>
      </c>
      <c r="C9376">
        <f>'[1]25'!R9376-7</f>
        <v>596</v>
      </c>
      <c r="D9376">
        <f>'[1]25'!S9376-3</f>
        <v>210</v>
      </c>
    </row>
    <row r="9377" spans="1:4" x14ac:dyDescent="0.3">
      <c r="A9377">
        <f>'[1]25'!P9377-5</f>
        <v>112</v>
      </c>
      <c r="B9377">
        <v>46</v>
      </c>
      <c r="C9377">
        <f>'[1]25'!R9377-7</f>
        <v>260</v>
      </c>
      <c r="D9377">
        <f>'[1]25'!S9377-3</f>
        <v>30</v>
      </c>
    </row>
    <row r="9378" spans="1:4" x14ac:dyDescent="0.3">
      <c r="A9378">
        <f>'[1]25'!P9378-5</f>
        <v>24</v>
      </c>
      <c r="B9378">
        <v>10</v>
      </c>
      <c r="C9378">
        <f>'[1]25'!R9378-7</f>
        <v>96</v>
      </c>
      <c r="D9378">
        <f>'[1]25'!S9378-3</f>
        <v>2</v>
      </c>
    </row>
    <row r="9379" spans="1:4" x14ac:dyDescent="0.3">
      <c r="A9379">
        <f>'[1]25'!P9379-5</f>
        <v>240</v>
      </c>
      <c r="B9379">
        <v>66</v>
      </c>
      <c r="C9379">
        <f>'[1]25'!R9379-7</f>
        <v>484</v>
      </c>
      <c r="D9379">
        <f>'[1]25'!S9379-3</f>
        <v>174</v>
      </c>
    </row>
    <row r="9380" spans="1:4" x14ac:dyDescent="0.3">
      <c r="A9380">
        <f>'[1]25'!P9380-5</f>
        <v>176</v>
      </c>
      <c r="B9380">
        <v>62</v>
      </c>
      <c r="C9380">
        <f>'[1]25'!R9380-7</f>
        <v>432</v>
      </c>
      <c r="D9380">
        <f>'[1]25'!S9380-3</f>
        <v>138</v>
      </c>
    </row>
    <row r="9381" spans="1:4" x14ac:dyDescent="0.3">
      <c r="A9381">
        <f>'[1]25'!P9381-5</f>
        <v>276</v>
      </c>
      <c r="B9381">
        <v>70</v>
      </c>
      <c r="C9381">
        <f>'[1]25'!R9381-7</f>
        <v>564</v>
      </c>
      <c r="D9381">
        <f>'[1]25'!S9381-3</f>
        <v>218</v>
      </c>
    </row>
    <row r="9382" spans="1:4" x14ac:dyDescent="0.3">
      <c r="A9382">
        <f>'[1]25'!P9382-5</f>
        <v>256</v>
      </c>
      <c r="B9382">
        <v>78</v>
      </c>
      <c r="C9382">
        <f>'[1]25'!R9382-7</f>
        <v>560</v>
      </c>
      <c r="D9382">
        <f>'[1]25'!S9382-3</f>
        <v>178</v>
      </c>
    </row>
    <row r="9383" spans="1:4" x14ac:dyDescent="0.3">
      <c r="A9383">
        <f>'[1]25'!P9383-5</f>
        <v>264</v>
      </c>
      <c r="B9383">
        <v>74</v>
      </c>
      <c r="C9383">
        <f>'[1]25'!R9383-7</f>
        <v>572</v>
      </c>
      <c r="D9383">
        <f>'[1]25'!S9383-3</f>
        <v>258</v>
      </c>
    </row>
    <row r="9384" spans="1:4" x14ac:dyDescent="0.3">
      <c r="A9384">
        <f>'[1]25'!P9384-5</f>
        <v>268</v>
      </c>
      <c r="B9384">
        <v>74</v>
      </c>
      <c r="C9384">
        <f>'[1]25'!R9384-7</f>
        <v>488</v>
      </c>
      <c r="D9384">
        <f>'[1]25'!S9384-3</f>
        <v>178</v>
      </c>
    </row>
    <row r="9385" spans="1:4" x14ac:dyDescent="0.3">
      <c r="A9385">
        <f>'[1]25'!P9385-5</f>
        <v>324</v>
      </c>
      <c r="B9385">
        <v>78</v>
      </c>
      <c r="C9385">
        <f>'[1]25'!R9385-7</f>
        <v>588</v>
      </c>
      <c r="D9385">
        <f>'[1]25'!S9385-3</f>
        <v>194</v>
      </c>
    </row>
    <row r="9386" spans="1:4" x14ac:dyDescent="0.3">
      <c r="A9386">
        <f>'[1]25'!P9386-5</f>
        <v>272</v>
      </c>
      <c r="B9386">
        <v>78</v>
      </c>
      <c r="C9386">
        <f>'[1]25'!R9386-7</f>
        <v>572</v>
      </c>
      <c r="D9386">
        <f>'[1]25'!S9386-3</f>
        <v>222</v>
      </c>
    </row>
    <row r="9387" spans="1:4" x14ac:dyDescent="0.3">
      <c r="A9387">
        <f>'[1]25'!P9387-5</f>
        <v>316</v>
      </c>
      <c r="B9387">
        <v>74</v>
      </c>
      <c r="C9387">
        <f>'[1]25'!R9387-7</f>
        <v>520</v>
      </c>
      <c r="D9387">
        <f>'[1]25'!S9387-3</f>
        <v>162</v>
      </c>
    </row>
    <row r="9388" spans="1:4" x14ac:dyDescent="0.3">
      <c r="A9388">
        <f>'[1]25'!P9388-5</f>
        <v>212</v>
      </c>
      <c r="B9388">
        <v>70</v>
      </c>
      <c r="C9388">
        <f>'[1]25'!R9388-7</f>
        <v>492</v>
      </c>
      <c r="D9388">
        <f>'[1]25'!S9388-3</f>
        <v>162</v>
      </c>
    </row>
    <row r="9389" spans="1:4" x14ac:dyDescent="0.3">
      <c r="A9389">
        <f>'[1]25'!P9389-5</f>
        <v>60</v>
      </c>
      <c r="B9389">
        <v>30</v>
      </c>
      <c r="C9389">
        <f>'[1]25'!R9389-7</f>
        <v>172</v>
      </c>
      <c r="D9389">
        <f>'[1]25'!S9389-3</f>
        <v>10</v>
      </c>
    </row>
    <row r="9390" spans="1:4" x14ac:dyDescent="0.3">
      <c r="A9390">
        <f>'[1]25'!P9390-5</f>
        <v>252</v>
      </c>
      <c r="B9390">
        <v>78</v>
      </c>
      <c r="C9390">
        <f>'[1]25'!R9390-7</f>
        <v>620</v>
      </c>
      <c r="D9390">
        <f>'[1]25'!S9390-3</f>
        <v>238</v>
      </c>
    </row>
    <row r="9391" spans="1:4" x14ac:dyDescent="0.3">
      <c r="A9391">
        <f>'[1]25'!P9391-5</f>
        <v>272</v>
      </c>
      <c r="B9391">
        <v>70</v>
      </c>
      <c r="C9391">
        <f>'[1]25'!R9391-7</f>
        <v>496</v>
      </c>
      <c r="D9391">
        <f>'[1]25'!S9391-3</f>
        <v>178</v>
      </c>
    </row>
    <row r="9392" spans="1:4" x14ac:dyDescent="0.3">
      <c r="A9392">
        <f>'[1]25'!P9392-5</f>
        <v>68</v>
      </c>
      <c r="B9392">
        <v>34</v>
      </c>
      <c r="C9392">
        <f>'[1]25'!R9392-7</f>
        <v>184</v>
      </c>
      <c r="D9392">
        <f>'[1]25'!S9392-3</f>
        <v>2</v>
      </c>
    </row>
    <row r="9393" spans="1:4" x14ac:dyDescent="0.3">
      <c r="A9393">
        <f>'[1]25'!P9393-5</f>
        <v>76</v>
      </c>
      <c r="B9393">
        <v>38</v>
      </c>
      <c r="C9393">
        <f>'[1]25'!R9393-7</f>
        <v>212</v>
      </c>
      <c r="D9393">
        <f>'[1]25'!S9393-3</f>
        <v>42</v>
      </c>
    </row>
    <row r="9394" spans="1:4" x14ac:dyDescent="0.3">
      <c r="A9394">
        <f>'[1]25'!P9394-5</f>
        <v>192</v>
      </c>
      <c r="B9394">
        <v>66</v>
      </c>
      <c r="C9394">
        <f>'[1]25'!R9394-7</f>
        <v>444</v>
      </c>
      <c r="D9394">
        <f>'[1]25'!S9394-3</f>
        <v>234</v>
      </c>
    </row>
    <row r="9395" spans="1:4" x14ac:dyDescent="0.3">
      <c r="A9395">
        <f>'[1]25'!P9395-5</f>
        <v>296</v>
      </c>
      <c r="B9395">
        <v>74</v>
      </c>
      <c r="C9395">
        <f>'[1]25'!R9395-7</f>
        <v>544</v>
      </c>
      <c r="D9395">
        <f>'[1]25'!S9395-3</f>
        <v>226</v>
      </c>
    </row>
    <row r="9396" spans="1:4" x14ac:dyDescent="0.3">
      <c r="A9396">
        <f>'[1]25'!P9396-5</f>
        <v>304</v>
      </c>
      <c r="B9396">
        <v>78</v>
      </c>
      <c r="C9396">
        <f>'[1]25'!R9396-7</f>
        <v>572</v>
      </c>
      <c r="D9396">
        <f>'[1]25'!S9396-3</f>
        <v>218</v>
      </c>
    </row>
    <row r="9397" spans="1:4" x14ac:dyDescent="0.3">
      <c r="A9397">
        <f>'[1]25'!P9397-5</f>
        <v>40</v>
      </c>
      <c r="B9397">
        <v>22</v>
      </c>
      <c r="C9397">
        <f>'[1]25'!R9397-7</f>
        <v>108</v>
      </c>
      <c r="D9397">
        <f>'[1]25'!S9397-3</f>
        <v>6</v>
      </c>
    </row>
    <row r="9398" spans="1:4" x14ac:dyDescent="0.3">
      <c r="A9398">
        <f>'[1]25'!P9398-5</f>
        <v>236</v>
      </c>
      <c r="B9398">
        <v>74</v>
      </c>
      <c r="C9398">
        <f>'[1]25'!R9398-7</f>
        <v>504</v>
      </c>
      <c r="D9398">
        <f>'[1]25'!S9398-3</f>
        <v>214</v>
      </c>
    </row>
    <row r="9399" spans="1:4" x14ac:dyDescent="0.3">
      <c r="A9399">
        <f>'[1]25'!P9399-5</f>
        <v>224</v>
      </c>
      <c r="B9399">
        <v>62</v>
      </c>
      <c r="C9399">
        <f>'[1]25'!R9399-7</f>
        <v>448</v>
      </c>
      <c r="D9399">
        <f>'[1]25'!S9399-3</f>
        <v>146</v>
      </c>
    </row>
    <row r="9400" spans="1:4" x14ac:dyDescent="0.3">
      <c r="A9400">
        <f>'[1]25'!P9400-5</f>
        <v>288</v>
      </c>
      <c r="B9400">
        <v>74</v>
      </c>
      <c r="C9400">
        <f>'[1]25'!R9400-7</f>
        <v>576</v>
      </c>
      <c r="D9400">
        <f>'[1]25'!S9400-3</f>
        <v>222</v>
      </c>
    </row>
    <row r="9401" spans="1:4" x14ac:dyDescent="0.3">
      <c r="A9401">
        <f>'[1]25'!P9401-5</f>
        <v>260</v>
      </c>
      <c r="B9401">
        <v>70</v>
      </c>
      <c r="C9401">
        <f>'[1]25'!R9401-7</f>
        <v>508</v>
      </c>
      <c r="D9401">
        <f>'[1]25'!S9401-3</f>
        <v>178</v>
      </c>
    </row>
    <row r="9402" spans="1:4" x14ac:dyDescent="0.3">
      <c r="A9402">
        <f>'[1]25'!P9402-5</f>
        <v>340</v>
      </c>
      <c r="B9402">
        <v>78</v>
      </c>
      <c r="C9402">
        <f>'[1]25'!R9402-7</f>
        <v>508</v>
      </c>
      <c r="D9402">
        <f>'[1]25'!S9402-3</f>
        <v>218</v>
      </c>
    </row>
    <row r="9403" spans="1:4" x14ac:dyDescent="0.3">
      <c r="A9403">
        <f>'[1]25'!P9403-5</f>
        <v>40</v>
      </c>
      <c r="B9403">
        <v>18</v>
      </c>
      <c r="C9403">
        <f>'[1]25'!R9403-7</f>
        <v>220</v>
      </c>
      <c r="D9403">
        <f>'[1]25'!S9403-3</f>
        <v>-14</v>
      </c>
    </row>
    <row r="9404" spans="1:4" x14ac:dyDescent="0.3">
      <c r="A9404">
        <f>'[1]25'!P9404-5</f>
        <v>220</v>
      </c>
      <c r="B9404">
        <v>90</v>
      </c>
      <c r="C9404">
        <f>'[1]25'!R9404-7</f>
        <v>520</v>
      </c>
      <c r="D9404">
        <f>'[1]25'!S9404-3</f>
        <v>158</v>
      </c>
    </row>
    <row r="9405" spans="1:4" x14ac:dyDescent="0.3">
      <c r="A9405">
        <f>'[1]25'!P9405-5</f>
        <v>204</v>
      </c>
      <c r="B9405">
        <v>74</v>
      </c>
      <c r="C9405">
        <f>'[1]25'!R9405-7</f>
        <v>468</v>
      </c>
      <c r="D9405">
        <f>'[1]25'!S9405-3</f>
        <v>170</v>
      </c>
    </row>
    <row r="9406" spans="1:4" x14ac:dyDescent="0.3">
      <c r="A9406">
        <f>'[1]25'!P9406-5</f>
        <v>24</v>
      </c>
      <c r="B9406">
        <v>10</v>
      </c>
      <c r="C9406">
        <f>'[1]25'!R9406-7</f>
        <v>140</v>
      </c>
      <c r="D9406">
        <f>'[1]25'!S9406-3</f>
        <v>6</v>
      </c>
    </row>
    <row r="9407" spans="1:4" x14ac:dyDescent="0.3">
      <c r="A9407">
        <f>'[1]25'!P9407-5</f>
        <v>208</v>
      </c>
      <c r="B9407">
        <v>74</v>
      </c>
      <c r="C9407">
        <f>'[1]25'!R9407-7</f>
        <v>568</v>
      </c>
      <c r="D9407">
        <f>'[1]25'!S9407-3</f>
        <v>210</v>
      </c>
    </row>
    <row r="9408" spans="1:4" x14ac:dyDescent="0.3">
      <c r="A9408">
        <f>'[1]25'!P9408-5</f>
        <v>260</v>
      </c>
      <c r="B9408">
        <v>78</v>
      </c>
      <c r="C9408">
        <f>'[1]25'!R9408-7</f>
        <v>512</v>
      </c>
      <c r="D9408">
        <f>'[1]25'!S9408-3</f>
        <v>234</v>
      </c>
    </row>
    <row r="9409" spans="1:4" x14ac:dyDescent="0.3">
      <c r="A9409">
        <f>'[1]25'!P9409-5</f>
        <v>272</v>
      </c>
      <c r="B9409">
        <v>70</v>
      </c>
      <c r="C9409">
        <f>'[1]25'!R9409-7</f>
        <v>540</v>
      </c>
      <c r="D9409">
        <f>'[1]25'!S9409-3</f>
        <v>198</v>
      </c>
    </row>
    <row r="9410" spans="1:4" x14ac:dyDescent="0.3">
      <c r="A9410">
        <f>'[1]25'!P9410-5</f>
        <v>24</v>
      </c>
      <c r="B9410">
        <v>6</v>
      </c>
      <c r="C9410">
        <f>'[1]25'!R9410-7</f>
        <v>108</v>
      </c>
      <c r="D9410">
        <f>'[1]25'!S9410-3</f>
        <v>-2</v>
      </c>
    </row>
    <row r="9411" spans="1:4" x14ac:dyDescent="0.3">
      <c r="A9411">
        <f>'[1]25'!P9411-5</f>
        <v>236</v>
      </c>
      <c r="B9411">
        <v>70</v>
      </c>
      <c r="C9411">
        <f>'[1]25'!R9411-7</f>
        <v>536</v>
      </c>
      <c r="D9411">
        <f>'[1]25'!S9411-3</f>
        <v>242</v>
      </c>
    </row>
    <row r="9412" spans="1:4" x14ac:dyDescent="0.3">
      <c r="A9412">
        <f>'[1]25'!P9412-5</f>
        <v>224</v>
      </c>
      <c r="B9412">
        <v>70</v>
      </c>
      <c r="C9412">
        <f>'[1]25'!R9412-7</f>
        <v>440</v>
      </c>
      <c r="D9412">
        <f>'[1]25'!S9412-3</f>
        <v>178</v>
      </c>
    </row>
    <row r="9413" spans="1:4" x14ac:dyDescent="0.3">
      <c r="A9413">
        <f>'[1]25'!P9413-5</f>
        <v>268</v>
      </c>
      <c r="B9413">
        <v>74</v>
      </c>
      <c r="C9413">
        <f>'[1]25'!R9413-7</f>
        <v>524</v>
      </c>
      <c r="D9413">
        <f>'[1]25'!S9413-3</f>
        <v>178</v>
      </c>
    </row>
    <row r="9414" spans="1:4" x14ac:dyDescent="0.3">
      <c r="A9414">
        <f>'[1]25'!P9414-5</f>
        <v>316</v>
      </c>
      <c r="B9414">
        <v>74</v>
      </c>
      <c r="C9414">
        <f>'[1]25'!R9414-7</f>
        <v>544</v>
      </c>
      <c r="D9414">
        <f>'[1]25'!S9414-3</f>
        <v>222</v>
      </c>
    </row>
    <row r="9415" spans="1:4" x14ac:dyDescent="0.3">
      <c r="A9415">
        <f>'[1]25'!P9415-5</f>
        <v>200</v>
      </c>
      <c r="B9415">
        <v>74</v>
      </c>
      <c r="C9415">
        <f>'[1]25'!R9415-7</f>
        <v>580</v>
      </c>
      <c r="D9415">
        <f>'[1]25'!S9415-3</f>
        <v>242</v>
      </c>
    </row>
    <row r="9416" spans="1:4" x14ac:dyDescent="0.3">
      <c r="A9416">
        <f>'[1]25'!P9416-5</f>
        <v>276</v>
      </c>
      <c r="B9416">
        <v>74</v>
      </c>
      <c r="C9416">
        <f>'[1]25'!R9416-7</f>
        <v>504</v>
      </c>
      <c r="D9416">
        <f>'[1]25'!S9416-3</f>
        <v>190</v>
      </c>
    </row>
    <row r="9417" spans="1:4" x14ac:dyDescent="0.3">
      <c r="A9417">
        <f>'[1]25'!P9417-5</f>
        <v>220</v>
      </c>
      <c r="B9417">
        <v>74</v>
      </c>
      <c r="C9417">
        <f>'[1]25'!R9417-7</f>
        <v>504</v>
      </c>
      <c r="D9417">
        <f>'[1]25'!S9417-3</f>
        <v>150</v>
      </c>
    </row>
    <row r="9418" spans="1:4" x14ac:dyDescent="0.3">
      <c r="A9418">
        <f>'[1]25'!P9418-5</f>
        <v>224</v>
      </c>
      <c r="B9418">
        <v>70</v>
      </c>
      <c r="C9418">
        <f>'[1]25'!R9418-7</f>
        <v>544</v>
      </c>
      <c r="D9418">
        <f>'[1]25'!S9418-3</f>
        <v>194</v>
      </c>
    </row>
    <row r="9419" spans="1:4" x14ac:dyDescent="0.3">
      <c r="A9419">
        <f>'[1]25'!P9419-5</f>
        <v>348</v>
      </c>
      <c r="B9419">
        <v>86</v>
      </c>
      <c r="C9419">
        <f>'[1]25'!R9419-7</f>
        <v>540</v>
      </c>
      <c r="D9419">
        <f>'[1]25'!S9419-3</f>
        <v>234</v>
      </c>
    </row>
    <row r="9420" spans="1:4" x14ac:dyDescent="0.3">
      <c r="A9420">
        <f>'[1]25'!P9420-5</f>
        <v>320</v>
      </c>
      <c r="B9420">
        <v>78</v>
      </c>
      <c r="C9420">
        <f>'[1]25'!R9420-7</f>
        <v>544</v>
      </c>
      <c r="D9420">
        <f>'[1]25'!S9420-3</f>
        <v>186</v>
      </c>
    </row>
    <row r="9421" spans="1:4" x14ac:dyDescent="0.3">
      <c r="A9421">
        <f>'[1]25'!P9421-5</f>
        <v>36</v>
      </c>
      <c r="B9421">
        <v>18</v>
      </c>
      <c r="C9421">
        <f>'[1]25'!R9421-7</f>
        <v>84</v>
      </c>
      <c r="D9421">
        <f>'[1]25'!S9421-3</f>
        <v>2</v>
      </c>
    </row>
    <row r="9422" spans="1:4" x14ac:dyDescent="0.3">
      <c r="A9422">
        <f>'[1]25'!P9422-5</f>
        <v>240</v>
      </c>
      <c r="B9422">
        <v>66</v>
      </c>
      <c r="C9422">
        <f>'[1]25'!R9422-7</f>
        <v>476</v>
      </c>
      <c r="D9422">
        <f>'[1]25'!S9422-3</f>
        <v>146</v>
      </c>
    </row>
    <row r="9423" spans="1:4" x14ac:dyDescent="0.3">
      <c r="A9423">
        <f>'[1]25'!P9423-5</f>
        <v>228</v>
      </c>
      <c r="B9423">
        <v>66</v>
      </c>
      <c r="C9423">
        <f>'[1]25'!R9423-7</f>
        <v>488</v>
      </c>
      <c r="D9423">
        <f>'[1]25'!S9423-3</f>
        <v>182</v>
      </c>
    </row>
    <row r="9424" spans="1:4" x14ac:dyDescent="0.3">
      <c r="A9424">
        <f>'[1]25'!P9424-5</f>
        <v>240</v>
      </c>
      <c r="B9424">
        <v>70</v>
      </c>
      <c r="C9424">
        <f>'[1]25'!R9424-7</f>
        <v>508</v>
      </c>
      <c r="D9424">
        <f>'[1]25'!S9424-3</f>
        <v>178</v>
      </c>
    </row>
    <row r="9425" spans="1:4" x14ac:dyDescent="0.3">
      <c r="A9425">
        <f>'[1]25'!P9425-5</f>
        <v>24</v>
      </c>
      <c r="B9425">
        <v>10</v>
      </c>
      <c r="C9425">
        <f>'[1]25'!R9425-7</f>
        <v>144</v>
      </c>
      <c r="D9425">
        <f>'[1]25'!S9425-3</f>
        <v>6</v>
      </c>
    </row>
    <row r="9426" spans="1:4" x14ac:dyDescent="0.3">
      <c r="A9426">
        <f>'[1]25'!P9426-5</f>
        <v>208</v>
      </c>
      <c r="B9426">
        <v>70</v>
      </c>
      <c r="C9426">
        <f>'[1]25'!R9426-7</f>
        <v>516</v>
      </c>
      <c r="D9426">
        <f>'[1]25'!S9426-3</f>
        <v>182</v>
      </c>
    </row>
    <row r="9427" spans="1:4" x14ac:dyDescent="0.3">
      <c r="A9427">
        <f>'[1]25'!P9427-5</f>
        <v>252</v>
      </c>
      <c r="B9427">
        <v>78</v>
      </c>
      <c r="C9427">
        <f>'[1]25'!R9427-7</f>
        <v>560</v>
      </c>
      <c r="D9427">
        <f>'[1]25'!S9427-3</f>
        <v>226</v>
      </c>
    </row>
    <row r="9428" spans="1:4" x14ac:dyDescent="0.3">
      <c r="A9428">
        <f>'[1]25'!P9428-5</f>
        <v>344</v>
      </c>
      <c r="B9428">
        <v>82</v>
      </c>
      <c r="C9428">
        <f>'[1]25'!R9428-7</f>
        <v>600</v>
      </c>
      <c r="D9428">
        <f>'[1]25'!S9428-3</f>
        <v>270</v>
      </c>
    </row>
    <row r="9429" spans="1:4" x14ac:dyDescent="0.3">
      <c r="A9429">
        <f>'[1]25'!P9429-5</f>
        <v>256</v>
      </c>
      <c r="B9429">
        <v>78</v>
      </c>
      <c r="C9429">
        <f>'[1]25'!R9429-7</f>
        <v>552</v>
      </c>
      <c r="D9429">
        <f>'[1]25'!S9429-3</f>
        <v>214</v>
      </c>
    </row>
    <row r="9430" spans="1:4" x14ac:dyDescent="0.3">
      <c r="A9430">
        <f>'[1]25'!P9430-5</f>
        <v>20</v>
      </c>
      <c r="B9430">
        <v>6</v>
      </c>
      <c r="C9430">
        <f>'[1]25'!R9430-7</f>
        <v>136</v>
      </c>
      <c r="D9430">
        <f>'[1]25'!S9430-3</f>
        <v>6</v>
      </c>
    </row>
    <row r="9431" spans="1:4" x14ac:dyDescent="0.3">
      <c r="A9431">
        <f>'[1]25'!P9431-5</f>
        <v>80</v>
      </c>
      <c r="B9431">
        <v>38</v>
      </c>
      <c r="C9431">
        <f>'[1]25'!R9431-7</f>
        <v>164</v>
      </c>
      <c r="D9431">
        <f>'[1]25'!S9431-3</f>
        <v>26</v>
      </c>
    </row>
    <row r="9432" spans="1:4" x14ac:dyDescent="0.3">
      <c r="A9432">
        <f>'[1]25'!P9432-5</f>
        <v>264</v>
      </c>
      <c r="B9432">
        <v>70</v>
      </c>
      <c r="C9432">
        <f>'[1]25'!R9432-7</f>
        <v>528</v>
      </c>
      <c r="D9432">
        <f>'[1]25'!S9432-3</f>
        <v>190</v>
      </c>
    </row>
    <row r="9433" spans="1:4" x14ac:dyDescent="0.3">
      <c r="A9433">
        <f>'[1]25'!P9433-5</f>
        <v>312</v>
      </c>
      <c r="B9433">
        <v>74</v>
      </c>
      <c r="C9433">
        <f>'[1]25'!R9433-7</f>
        <v>560</v>
      </c>
      <c r="D9433">
        <f>'[1]25'!S9433-3</f>
        <v>206</v>
      </c>
    </row>
    <row r="9434" spans="1:4" x14ac:dyDescent="0.3">
      <c r="A9434">
        <f>'[1]25'!P9434-5</f>
        <v>252</v>
      </c>
      <c r="B9434">
        <v>70</v>
      </c>
      <c r="C9434">
        <f>'[1]25'!R9434-7</f>
        <v>536</v>
      </c>
      <c r="D9434">
        <f>'[1]25'!S9434-3</f>
        <v>266</v>
      </c>
    </row>
    <row r="9435" spans="1:4" x14ac:dyDescent="0.3">
      <c r="A9435">
        <f>'[1]25'!P9435-5</f>
        <v>268</v>
      </c>
      <c r="B9435">
        <v>74</v>
      </c>
      <c r="C9435">
        <f>'[1]25'!R9435-7</f>
        <v>488</v>
      </c>
      <c r="D9435">
        <f>'[1]25'!S9435-3</f>
        <v>170</v>
      </c>
    </row>
    <row r="9436" spans="1:4" x14ac:dyDescent="0.3">
      <c r="A9436">
        <f>'[1]25'!P9436-5</f>
        <v>220</v>
      </c>
      <c r="B9436">
        <v>70</v>
      </c>
      <c r="C9436">
        <f>'[1]25'!R9436-7</f>
        <v>500</v>
      </c>
      <c r="D9436">
        <f>'[1]25'!S9436-3</f>
        <v>158</v>
      </c>
    </row>
    <row r="9437" spans="1:4" x14ac:dyDescent="0.3">
      <c r="A9437">
        <f>'[1]25'!P9437-5</f>
        <v>220</v>
      </c>
      <c r="B9437">
        <v>74</v>
      </c>
      <c r="C9437">
        <f>'[1]25'!R9437-7</f>
        <v>536</v>
      </c>
      <c r="D9437">
        <f>'[1]25'!S9437-3</f>
        <v>234</v>
      </c>
    </row>
    <row r="9438" spans="1:4" x14ac:dyDescent="0.3">
      <c r="A9438">
        <f>'[1]25'!P9438-5</f>
        <v>272</v>
      </c>
      <c r="B9438">
        <v>70</v>
      </c>
      <c r="C9438">
        <f>'[1]25'!R9438-7</f>
        <v>528</v>
      </c>
      <c r="D9438">
        <f>'[1]25'!S9438-3</f>
        <v>218</v>
      </c>
    </row>
    <row r="9439" spans="1:4" x14ac:dyDescent="0.3">
      <c r="A9439">
        <f>'[1]25'!P9439-5</f>
        <v>176</v>
      </c>
      <c r="B9439">
        <v>54</v>
      </c>
      <c r="C9439">
        <f>'[1]25'!R9439-7</f>
        <v>312</v>
      </c>
      <c r="D9439">
        <f>'[1]25'!S9439-3</f>
        <v>54</v>
      </c>
    </row>
    <row r="9440" spans="1:4" x14ac:dyDescent="0.3">
      <c r="A9440">
        <f>'[1]25'!P9440-5</f>
        <v>212</v>
      </c>
      <c r="B9440">
        <v>66</v>
      </c>
      <c r="C9440">
        <f>'[1]25'!R9440-7</f>
        <v>516</v>
      </c>
      <c r="D9440">
        <f>'[1]25'!S9440-3</f>
        <v>166</v>
      </c>
    </row>
    <row r="9441" spans="1:4" x14ac:dyDescent="0.3">
      <c r="A9441">
        <f>'[1]25'!P9441-5</f>
        <v>180</v>
      </c>
      <c r="B9441">
        <v>62</v>
      </c>
      <c r="C9441">
        <f>'[1]25'!R9441-7</f>
        <v>568</v>
      </c>
      <c r="D9441">
        <f>'[1]25'!S9441-3</f>
        <v>202</v>
      </c>
    </row>
    <row r="9442" spans="1:4" x14ac:dyDescent="0.3">
      <c r="A9442">
        <f>'[1]25'!P9442-5</f>
        <v>216</v>
      </c>
      <c r="B9442">
        <v>62</v>
      </c>
      <c r="C9442">
        <f>'[1]25'!R9442-7</f>
        <v>476</v>
      </c>
      <c r="D9442">
        <f>'[1]25'!S9442-3</f>
        <v>186</v>
      </c>
    </row>
    <row r="9443" spans="1:4" x14ac:dyDescent="0.3">
      <c r="A9443">
        <f>'[1]25'!P9443-5</f>
        <v>328</v>
      </c>
      <c r="B9443">
        <v>74</v>
      </c>
      <c r="C9443">
        <f>'[1]25'!R9443-7</f>
        <v>548</v>
      </c>
      <c r="D9443">
        <f>'[1]25'!S9443-3</f>
        <v>198</v>
      </c>
    </row>
    <row r="9444" spans="1:4" x14ac:dyDescent="0.3">
      <c r="A9444">
        <f>'[1]25'!P9444-5</f>
        <v>252</v>
      </c>
      <c r="B9444">
        <v>78</v>
      </c>
      <c r="C9444">
        <f>'[1]25'!R9444-7</f>
        <v>568</v>
      </c>
      <c r="D9444">
        <f>'[1]25'!S9444-3</f>
        <v>174</v>
      </c>
    </row>
    <row r="9445" spans="1:4" x14ac:dyDescent="0.3">
      <c r="A9445">
        <f>'[1]25'!P9445-5</f>
        <v>244</v>
      </c>
      <c r="B9445">
        <v>74</v>
      </c>
      <c r="C9445">
        <f>'[1]25'!R9445-7</f>
        <v>560</v>
      </c>
      <c r="D9445">
        <f>'[1]25'!S9445-3</f>
        <v>242</v>
      </c>
    </row>
    <row r="9446" spans="1:4" x14ac:dyDescent="0.3">
      <c r="A9446">
        <f>'[1]25'!P9446-5</f>
        <v>204</v>
      </c>
      <c r="B9446">
        <v>70</v>
      </c>
      <c r="C9446">
        <f>'[1]25'!R9446-7</f>
        <v>476</v>
      </c>
      <c r="D9446">
        <f>'[1]25'!S9446-3</f>
        <v>150</v>
      </c>
    </row>
    <row r="9447" spans="1:4" x14ac:dyDescent="0.3">
      <c r="A9447">
        <f>'[1]25'!P9447-5</f>
        <v>240</v>
      </c>
      <c r="B9447">
        <v>70</v>
      </c>
      <c r="C9447">
        <f>'[1]25'!R9447-7</f>
        <v>436</v>
      </c>
      <c r="D9447">
        <f>'[1]25'!S9447-3</f>
        <v>134</v>
      </c>
    </row>
    <row r="9448" spans="1:4" x14ac:dyDescent="0.3">
      <c r="A9448">
        <f>'[1]25'!P9448-5</f>
        <v>280</v>
      </c>
      <c r="B9448">
        <v>78</v>
      </c>
      <c r="C9448">
        <f>'[1]25'!R9448-7</f>
        <v>552</v>
      </c>
      <c r="D9448">
        <f>'[1]25'!S9448-3</f>
        <v>178</v>
      </c>
    </row>
    <row r="9449" spans="1:4" x14ac:dyDescent="0.3">
      <c r="A9449">
        <f>'[1]25'!P9449-5</f>
        <v>280</v>
      </c>
      <c r="B9449">
        <v>74</v>
      </c>
      <c r="C9449">
        <f>'[1]25'!R9449-7</f>
        <v>572</v>
      </c>
      <c r="D9449">
        <f>'[1]25'!S9449-3</f>
        <v>170</v>
      </c>
    </row>
    <row r="9450" spans="1:4" x14ac:dyDescent="0.3">
      <c r="A9450">
        <f>'[1]25'!P9450-5</f>
        <v>228</v>
      </c>
      <c r="B9450">
        <v>66</v>
      </c>
      <c r="C9450">
        <f>'[1]25'!R9450-7</f>
        <v>520</v>
      </c>
      <c r="D9450">
        <f>'[1]25'!S9450-3</f>
        <v>174</v>
      </c>
    </row>
    <row r="9451" spans="1:4" x14ac:dyDescent="0.3">
      <c r="A9451">
        <f>'[1]25'!P9451-5</f>
        <v>256</v>
      </c>
      <c r="B9451">
        <v>74</v>
      </c>
      <c r="C9451">
        <f>'[1]25'!R9451-7</f>
        <v>504</v>
      </c>
      <c r="D9451">
        <f>'[1]25'!S9451-3</f>
        <v>182</v>
      </c>
    </row>
    <row r="9452" spans="1:4" x14ac:dyDescent="0.3">
      <c r="A9452">
        <f>'[1]25'!P9452-5</f>
        <v>224</v>
      </c>
      <c r="B9452">
        <v>62</v>
      </c>
      <c r="C9452">
        <f>'[1]25'!R9452-7</f>
        <v>492</v>
      </c>
      <c r="D9452">
        <f>'[1]25'!S9452-3</f>
        <v>182</v>
      </c>
    </row>
    <row r="9453" spans="1:4" x14ac:dyDescent="0.3">
      <c r="A9453">
        <f>'[1]25'!P9453-5</f>
        <v>36</v>
      </c>
      <c r="B9453">
        <v>18</v>
      </c>
      <c r="C9453">
        <f>'[1]25'!R9453-7</f>
        <v>96</v>
      </c>
      <c r="D9453">
        <f>'[1]25'!S9453-3</f>
        <v>6</v>
      </c>
    </row>
    <row r="9454" spans="1:4" x14ac:dyDescent="0.3">
      <c r="A9454">
        <f>'[1]25'!P9454-5</f>
        <v>224</v>
      </c>
      <c r="B9454">
        <v>82</v>
      </c>
      <c r="C9454">
        <f>'[1]25'!R9454-7</f>
        <v>568</v>
      </c>
      <c r="D9454">
        <f>'[1]25'!S9454-3</f>
        <v>218</v>
      </c>
    </row>
    <row r="9455" spans="1:4" x14ac:dyDescent="0.3">
      <c r="A9455">
        <f>'[1]25'!P9455-5</f>
        <v>156</v>
      </c>
      <c r="B9455">
        <v>66</v>
      </c>
      <c r="C9455">
        <f>'[1]25'!R9455-7</f>
        <v>500</v>
      </c>
      <c r="D9455">
        <f>'[1]25'!S9455-3</f>
        <v>170</v>
      </c>
    </row>
    <row r="9456" spans="1:4" x14ac:dyDescent="0.3">
      <c r="A9456">
        <f>'[1]25'!P9456-5</f>
        <v>248</v>
      </c>
      <c r="B9456">
        <v>78</v>
      </c>
      <c r="C9456">
        <f>'[1]25'!R9456-7</f>
        <v>568</v>
      </c>
      <c r="D9456">
        <f>'[1]25'!S9456-3</f>
        <v>222</v>
      </c>
    </row>
    <row r="9457" spans="1:4" x14ac:dyDescent="0.3">
      <c r="A9457">
        <f>'[1]25'!P9457-5</f>
        <v>244</v>
      </c>
      <c r="B9457">
        <v>66</v>
      </c>
      <c r="C9457">
        <f>'[1]25'!R9457-7</f>
        <v>524</v>
      </c>
      <c r="D9457">
        <f>'[1]25'!S9457-3</f>
        <v>170</v>
      </c>
    </row>
    <row r="9458" spans="1:4" x14ac:dyDescent="0.3">
      <c r="A9458">
        <f>'[1]25'!P9458-5</f>
        <v>212</v>
      </c>
      <c r="B9458">
        <v>70</v>
      </c>
      <c r="C9458">
        <f>'[1]25'!R9458-7</f>
        <v>564</v>
      </c>
      <c r="D9458">
        <f>'[1]25'!S9458-3</f>
        <v>210</v>
      </c>
    </row>
    <row r="9459" spans="1:4" x14ac:dyDescent="0.3">
      <c r="A9459">
        <f>'[1]25'!P9459-5</f>
        <v>296</v>
      </c>
      <c r="B9459">
        <v>78</v>
      </c>
      <c r="C9459">
        <f>'[1]25'!R9459-7</f>
        <v>472</v>
      </c>
      <c r="D9459">
        <f>'[1]25'!S9459-3</f>
        <v>142</v>
      </c>
    </row>
    <row r="9460" spans="1:4" x14ac:dyDescent="0.3">
      <c r="A9460">
        <f>'[1]25'!P9460-5</f>
        <v>300</v>
      </c>
      <c r="B9460">
        <v>74</v>
      </c>
      <c r="C9460">
        <f>'[1]25'!R9460-7</f>
        <v>568</v>
      </c>
      <c r="D9460">
        <f>'[1]25'!S9460-3</f>
        <v>218</v>
      </c>
    </row>
    <row r="9461" spans="1:4" x14ac:dyDescent="0.3">
      <c r="A9461">
        <f>'[1]25'!P9461-5</f>
        <v>216</v>
      </c>
      <c r="B9461">
        <v>70</v>
      </c>
      <c r="C9461">
        <f>'[1]25'!R9461-7</f>
        <v>456</v>
      </c>
      <c r="D9461">
        <f>'[1]25'!S9461-3</f>
        <v>166</v>
      </c>
    </row>
    <row r="9462" spans="1:4" x14ac:dyDescent="0.3">
      <c r="A9462">
        <f>'[1]25'!P9462-5</f>
        <v>44</v>
      </c>
      <c r="B9462">
        <v>26</v>
      </c>
      <c r="C9462">
        <f>'[1]25'!R9462-7</f>
        <v>196</v>
      </c>
      <c r="D9462">
        <f>'[1]25'!S9462-3</f>
        <v>2</v>
      </c>
    </row>
    <row r="9463" spans="1:4" x14ac:dyDescent="0.3">
      <c r="A9463">
        <f>'[1]25'!P9463-5</f>
        <v>176</v>
      </c>
      <c r="B9463">
        <v>62</v>
      </c>
      <c r="C9463">
        <f>'[1]25'!R9463-7</f>
        <v>512</v>
      </c>
      <c r="D9463">
        <f>'[1]25'!S9463-3</f>
        <v>154</v>
      </c>
    </row>
    <row r="9464" spans="1:4" x14ac:dyDescent="0.3">
      <c r="A9464">
        <f>'[1]25'!P9464-5</f>
        <v>164</v>
      </c>
      <c r="B9464">
        <v>66</v>
      </c>
      <c r="C9464">
        <f>'[1]25'!R9464-7</f>
        <v>504</v>
      </c>
      <c r="D9464">
        <f>'[1]25'!S9464-3</f>
        <v>214</v>
      </c>
    </row>
    <row r="9465" spans="1:4" x14ac:dyDescent="0.3">
      <c r="A9465">
        <f>'[1]25'!P9465-5</f>
        <v>28</v>
      </c>
      <c r="B9465">
        <v>10</v>
      </c>
      <c r="C9465">
        <f>'[1]25'!R9465-7</f>
        <v>124</v>
      </c>
      <c r="D9465">
        <f>'[1]25'!S9465-3</f>
        <v>-2</v>
      </c>
    </row>
    <row r="9466" spans="1:4" x14ac:dyDescent="0.3">
      <c r="A9466">
        <f>'[1]25'!P9466-5</f>
        <v>260</v>
      </c>
      <c r="B9466">
        <v>70</v>
      </c>
      <c r="C9466">
        <f>'[1]25'!R9466-7</f>
        <v>512</v>
      </c>
      <c r="D9466">
        <f>'[1]25'!S9466-3</f>
        <v>190</v>
      </c>
    </row>
    <row r="9467" spans="1:4" x14ac:dyDescent="0.3">
      <c r="A9467">
        <f>'[1]25'!P9467-5</f>
        <v>228</v>
      </c>
      <c r="B9467">
        <v>66</v>
      </c>
      <c r="C9467">
        <f>'[1]25'!R9467-7</f>
        <v>480</v>
      </c>
      <c r="D9467">
        <f>'[1]25'!S9467-3</f>
        <v>142</v>
      </c>
    </row>
    <row r="9468" spans="1:4" x14ac:dyDescent="0.3">
      <c r="A9468">
        <f>'[1]25'!P9468-5</f>
        <v>268</v>
      </c>
      <c r="B9468">
        <v>70</v>
      </c>
      <c r="C9468">
        <f>'[1]25'!R9468-7</f>
        <v>540</v>
      </c>
      <c r="D9468">
        <f>'[1]25'!S9468-3</f>
        <v>242</v>
      </c>
    </row>
    <row r="9469" spans="1:4" x14ac:dyDescent="0.3">
      <c r="A9469">
        <f>'[1]25'!P9469-5</f>
        <v>328</v>
      </c>
      <c r="B9469">
        <v>74</v>
      </c>
      <c r="C9469">
        <f>'[1]25'!R9469-7</f>
        <v>524</v>
      </c>
      <c r="D9469">
        <f>'[1]25'!S9469-3</f>
        <v>222</v>
      </c>
    </row>
    <row r="9470" spans="1:4" x14ac:dyDescent="0.3">
      <c r="A9470">
        <f>'[1]25'!P9470-5</f>
        <v>296</v>
      </c>
      <c r="B9470">
        <v>70</v>
      </c>
      <c r="C9470">
        <f>'[1]25'!R9470-7</f>
        <v>508</v>
      </c>
      <c r="D9470">
        <f>'[1]25'!S9470-3</f>
        <v>210</v>
      </c>
    </row>
    <row r="9471" spans="1:4" x14ac:dyDescent="0.3">
      <c r="A9471">
        <f>'[1]25'!P9471-5</f>
        <v>288</v>
      </c>
      <c r="B9471">
        <v>74</v>
      </c>
      <c r="C9471">
        <f>'[1]25'!R9471-7</f>
        <v>492</v>
      </c>
      <c r="D9471">
        <f>'[1]25'!S9471-3</f>
        <v>194</v>
      </c>
    </row>
    <row r="9472" spans="1:4" x14ac:dyDescent="0.3">
      <c r="A9472">
        <f>'[1]25'!P9472-5</f>
        <v>232</v>
      </c>
      <c r="B9472">
        <v>66</v>
      </c>
      <c r="C9472">
        <f>'[1]25'!R9472-7</f>
        <v>488</v>
      </c>
      <c r="D9472">
        <f>'[1]25'!S9472-3</f>
        <v>174</v>
      </c>
    </row>
    <row r="9473" spans="1:4" x14ac:dyDescent="0.3">
      <c r="A9473">
        <f>'[1]25'!P9473-5</f>
        <v>220</v>
      </c>
      <c r="B9473">
        <v>74</v>
      </c>
      <c r="C9473">
        <f>'[1]25'!R9473-7</f>
        <v>540</v>
      </c>
      <c r="D9473">
        <f>'[1]25'!S9473-3</f>
        <v>262</v>
      </c>
    </row>
    <row r="9474" spans="1:4" x14ac:dyDescent="0.3">
      <c r="A9474">
        <f>'[1]25'!P9474-5</f>
        <v>240</v>
      </c>
      <c r="B9474">
        <v>74</v>
      </c>
      <c r="C9474">
        <f>'[1]25'!R9474-7</f>
        <v>464</v>
      </c>
      <c r="D9474">
        <f>'[1]25'!S9474-3</f>
        <v>170</v>
      </c>
    </row>
    <row r="9475" spans="1:4" x14ac:dyDescent="0.3">
      <c r="A9475">
        <f>'[1]25'!P9475-5</f>
        <v>264</v>
      </c>
      <c r="B9475">
        <v>74</v>
      </c>
      <c r="C9475">
        <f>'[1]25'!R9475-7</f>
        <v>516</v>
      </c>
      <c r="D9475">
        <f>'[1]25'!S9475-3</f>
        <v>190</v>
      </c>
    </row>
    <row r="9476" spans="1:4" x14ac:dyDescent="0.3">
      <c r="A9476">
        <f>'[1]25'!P9476-5</f>
        <v>284</v>
      </c>
      <c r="B9476">
        <v>78</v>
      </c>
      <c r="C9476">
        <f>'[1]25'!R9476-7</f>
        <v>580</v>
      </c>
      <c r="D9476">
        <f>'[1]25'!S9476-3</f>
        <v>234</v>
      </c>
    </row>
    <row r="9477" spans="1:4" x14ac:dyDescent="0.3">
      <c r="A9477">
        <f>'[1]25'!P9477-5</f>
        <v>40</v>
      </c>
      <c r="B9477">
        <v>22</v>
      </c>
      <c r="C9477">
        <f>'[1]25'!R9477-7</f>
        <v>168</v>
      </c>
      <c r="D9477">
        <f>'[1]25'!S9477-3</f>
        <v>6</v>
      </c>
    </row>
    <row r="9478" spans="1:4" x14ac:dyDescent="0.3">
      <c r="A9478">
        <f>'[1]25'!P9478-5</f>
        <v>24</v>
      </c>
      <c r="B9478">
        <v>10</v>
      </c>
      <c r="C9478">
        <f>'[1]25'!R9478-7</f>
        <v>108</v>
      </c>
      <c r="D9478">
        <f>'[1]25'!S9478-3</f>
        <v>6</v>
      </c>
    </row>
    <row r="9479" spans="1:4" x14ac:dyDescent="0.3">
      <c r="A9479">
        <f>'[1]25'!P9479-5</f>
        <v>228</v>
      </c>
      <c r="B9479">
        <v>70</v>
      </c>
      <c r="C9479">
        <f>'[1]25'!R9479-7</f>
        <v>560</v>
      </c>
      <c r="D9479">
        <f>'[1]25'!S9479-3</f>
        <v>206</v>
      </c>
    </row>
    <row r="9480" spans="1:4" x14ac:dyDescent="0.3">
      <c r="A9480">
        <f>'[1]25'!P9480-5</f>
        <v>244</v>
      </c>
      <c r="B9480">
        <v>66</v>
      </c>
      <c r="C9480">
        <f>'[1]25'!R9480-7</f>
        <v>476</v>
      </c>
      <c r="D9480">
        <f>'[1]25'!S9480-3</f>
        <v>134</v>
      </c>
    </row>
    <row r="9481" spans="1:4" x14ac:dyDescent="0.3">
      <c r="A9481">
        <f>'[1]25'!P9481-5</f>
        <v>260</v>
      </c>
      <c r="B9481">
        <v>78</v>
      </c>
      <c r="C9481">
        <f>'[1]25'!R9481-7</f>
        <v>552</v>
      </c>
      <c r="D9481">
        <f>'[1]25'!S9481-3</f>
        <v>190</v>
      </c>
    </row>
    <row r="9482" spans="1:4" x14ac:dyDescent="0.3">
      <c r="A9482">
        <f>'[1]25'!P9482-5</f>
        <v>216</v>
      </c>
      <c r="B9482">
        <v>70</v>
      </c>
      <c r="C9482">
        <f>'[1]25'!R9482-7</f>
        <v>516</v>
      </c>
      <c r="D9482">
        <f>'[1]25'!S9482-3</f>
        <v>258</v>
      </c>
    </row>
    <row r="9483" spans="1:4" x14ac:dyDescent="0.3">
      <c r="A9483">
        <f>'[1]25'!P9483-5</f>
        <v>148</v>
      </c>
      <c r="B9483">
        <v>62</v>
      </c>
      <c r="C9483">
        <f>'[1]25'!R9483-7</f>
        <v>508</v>
      </c>
      <c r="D9483">
        <f>'[1]25'!S9483-3</f>
        <v>114</v>
      </c>
    </row>
    <row r="9484" spans="1:4" x14ac:dyDescent="0.3">
      <c r="A9484">
        <f>'[1]25'!P9484-5</f>
        <v>240</v>
      </c>
      <c r="B9484">
        <v>66</v>
      </c>
      <c r="C9484">
        <f>'[1]25'!R9484-7</f>
        <v>504</v>
      </c>
      <c r="D9484">
        <f>'[1]25'!S9484-3</f>
        <v>178</v>
      </c>
    </row>
    <row r="9485" spans="1:4" x14ac:dyDescent="0.3">
      <c r="A9485">
        <f>'[1]25'!P9485-5</f>
        <v>228</v>
      </c>
      <c r="B9485">
        <v>74</v>
      </c>
      <c r="C9485">
        <f>'[1]25'!R9485-7</f>
        <v>528</v>
      </c>
      <c r="D9485">
        <f>'[1]25'!S9485-3</f>
        <v>198</v>
      </c>
    </row>
    <row r="9486" spans="1:4" x14ac:dyDescent="0.3">
      <c r="A9486">
        <f>'[1]25'!P9486-5</f>
        <v>268</v>
      </c>
      <c r="B9486">
        <v>70</v>
      </c>
      <c r="C9486">
        <f>'[1]25'!R9486-7</f>
        <v>492</v>
      </c>
      <c r="D9486">
        <f>'[1]25'!S9486-3</f>
        <v>158</v>
      </c>
    </row>
    <row r="9487" spans="1:4" x14ac:dyDescent="0.3">
      <c r="A9487">
        <f>'[1]25'!P9487-5</f>
        <v>296</v>
      </c>
      <c r="B9487">
        <v>78</v>
      </c>
      <c r="C9487">
        <f>'[1]25'!R9487-7</f>
        <v>524</v>
      </c>
      <c r="D9487">
        <f>'[1]25'!S9487-3</f>
        <v>186</v>
      </c>
    </row>
    <row r="9488" spans="1:4" x14ac:dyDescent="0.3">
      <c r="A9488">
        <f>'[1]25'!P9488-5</f>
        <v>260</v>
      </c>
      <c r="B9488">
        <v>74</v>
      </c>
      <c r="C9488">
        <f>'[1]25'!R9488-7</f>
        <v>516</v>
      </c>
      <c r="D9488">
        <f>'[1]25'!S9488-3</f>
        <v>218</v>
      </c>
    </row>
    <row r="9489" spans="1:4" x14ac:dyDescent="0.3">
      <c r="A9489">
        <f>'[1]25'!P9489-5</f>
        <v>196</v>
      </c>
      <c r="B9489">
        <v>70</v>
      </c>
      <c r="C9489">
        <f>'[1]25'!R9489-7</f>
        <v>548</v>
      </c>
      <c r="D9489">
        <f>'[1]25'!S9489-3</f>
        <v>234</v>
      </c>
    </row>
    <row r="9490" spans="1:4" x14ac:dyDescent="0.3">
      <c r="A9490">
        <f>'[1]25'!P9490-5</f>
        <v>212</v>
      </c>
      <c r="B9490">
        <v>70</v>
      </c>
      <c r="C9490">
        <f>'[1]25'!R9490-7</f>
        <v>496</v>
      </c>
      <c r="D9490">
        <f>'[1]25'!S9490-3</f>
        <v>182</v>
      </c>
    </row>
    <row r="9491" spans="1:4" x14ac:dyDescent="0.3">
      <c r="A9491">
        <f>'[1]25'!P9491-5</f>
        <v>208</v>
      </c>
      <c r="B9491">
        <v>70</v>
      </c>
      <c r="C9491">
        <f>'[1]25'!R9491-7</f>
        <v>580</v>
      </c>
      <c r="D9491">
        <f>'[1]25'!S9491-3</f>
        <v>230</v>
      </c>
    </row>
    <row r="9492" spans="1:4" x14ac:dyDescent="0.3">
      <c r="A9492">
        <f>'[1]25'!P9492-5</f>
        <v>308</v>
      </c>
      <c r="B9492">
        <v>74</v>
      </c>
      <c r="C9492">
        <f>'[1]25'!R9492-7</f>
        <v>516</v>
      </c>
      <c r="D9492">
        <f>'[1]25'!S9492-3</f>
        <v>190</v>
      </c>
    </row>
    <row r="9493" spans="1:4" x14ac:dyDescent="0.3">
      <c r="A9493">
        <f>'[1]25'!P9493-5</f>
        <v>52</v>
      </c>
      <c r="B9493">
        <v>26</v>
      </c>
      <c r="C9493">
        <f>'[1]25'!R9493-7</f>
        <v>128</v>
      </c>
      <c r="D9493">
        <f>'[1]25'!S9493-3</f>
        <v>18</v>
      </c>
    </row>
    <row r="9494" spans="1:4" x14ac:dyDescent="0.3">
      <c r="A9494">
        <f>'[1]25'!P9494-5</f>
        <v>352</v>
      </c>
      <c r="B9494">
        <v>82</v>
      </c>
      <c r="C9494">
        <f>'[1]25'!R9494-7</f>
        <v>540</v>
      </c>
      <c r="D9494">
        <f>'[1]25'!S9494-3</f>
        <v>290</v>
      </c>
    </row>
    <row r="9495" spans="1:4" x14ac:dyDescent="0.3">
      <c r="A9495">
        <f>'[1]25'!P9495-5</f>
        <v>196</v>
      </c>
      <c r="B9495">
        <v>66</v>
      </c>
      <c r="C9495">
        <f>'[1]25'!R9495-7</f>
        <v>432</v>
      </c>
      <c r="D9495">
        <f>'[1]25'!S9495-3</f>
        <v>294</v>
      </c>
    </row>
    <row r="9496" spans="1:4" x14ac:dyDescent="0.3">
      <c r="A9496">
        <f>'[1]25'!P9496-5</f>
        <v>276</v>
      </c>
      <c r="B9496">
        <v>78</v>
      </c>
      <c r="C9496">
        <f>'[1]25'!R9496-7</f>
        <v>548</v>
      </c>
      <c r="D9496">
        <f>'[1]25'!S9496-3</f>
        <v>222</v>
      </c>
    </row>
    <row r="9497" spans="1:4" x14ac:dyDescent="0.3">
      <c r="A9497">
        <f>'[1]25'!P9497-5</f>
        <v>284</v>
      </c>
      <c r="B9497">
        <v>74</v>
      </c>
      <c r="C9497">
        <f>'[1]25'!R9497-7</f>
        <v>468</v>
      </c>
      <c r="D9497">
        <f>'[1]25'!S9497-3</f>
        <v>202</v>
      </c>
    </row>
    <row r="9498" spans="1:4" x14ac:dyDescent="0.3">
      <c r="A9498">
        <f>'[1]25'!P9498-5</f>
        <v>264</v>
      </c>
      <c r="B9498">
        <v>70</v>
      </c>
      <c r="C9498">
        <f>'[1]25'!R9498-7</f>
        <v>476</v>
      </c>
      <c r="D9498">
        <f>'[1]25'!S9498-3</f>
        <v>198</v>
      </c>
    </row>
    <row r="9499" spans="1:4" x14ac:dyDescent="0.3">
      <c r="A9499">
        <f>'[1]25'!P9499-5</f>
        <v>244</v>
      </c>
      <c r="B9499">
        <v>74</v>
      </c>
      <c r="C9499">
        <f>'[1]25'!R9499-7</f>
        <v>440</v>
      </c>
      <c r="D9499">
        <f>'[1]25'!S9499-3</f>
        <v>154</v>
      </c>
    </row>
    <row r="9500" spans="1:4" x14ac:dyDescent="0.3">
      <c r="A9500">
        <f>'[1]25'!P9500-5</f>
        <v>276</v>
      </c>
      <c r="B9500">
        <v>78</v>
      </c>
      <c r="C9500">
        <f>'[1]25'!R9500-7</f>
        <v>568</v>
      </c>
      <c r="D9500">
        <f>'[1]25'!S9500-3</f>
        <v>222</v>
      </c>
    </row>
    <row r="9501" spans="1:4" x14ac:dyDescent="0.3">
      <c r="A9501">
        <f>'[1]25'!P9501-5</f>
        <v>68</v>
      </c>
      <c r="B9501">
        <v>34</v>
      </c>
      <c r="C9501">
        <f>'[1]25'!R9501-7</f>
        <v>196</v>
      </c>
      <c r="D9501">
        <f>'[1]25'!S9501-3</f>
        <v>50</v>
      </c>
    </row>
    <row r="9502" spans="1:4" x14ac:dyDescent="0.3">
      <c r="A9502">
        <f>'[1]25'!P9502-5</f>
        <v>256</v>
      </c>
      <c r="B9502">
        <v>74</v>
      </c>
      <c r="C9502">
        <f>'[1]25'!R9502-7</f>
        <v>552</v>
      </c>
      <c r="D9502">
        <f>'[1]25'!S9502-3</f>
        <v>202</v>
      </c>
    </row>
    <row r="9503" spans="1:4" x14ac:dyDescent="0.3">
      <c r="A9503">
        <f>'[1]25'!P9503-5</f>
        <v>268</v>
      </c>
      <c r="B9503">
        <v>70</v>
      </c>
      <c r="C9503">
        <f>'[1]25'!R9503-7</f>
        <v>568</v>
      </c>
      <c r="D9503">
        <f>'[1]25'!S9503-3</f>
        <v>246</v>
      </c>
    </row>
    <row r="9504" spans="1:4" x14ac:dyDescent="0.3">
      <c r="A9504">
        <f>'[1]25'!P9504-5</f>
        <v>232</v>
      </c>
      <c r="B9504">
        <v>66</v>
      </c>
      <c r="C9504">
        <f>'[1]25'!R9504-7</f>
        <v>456</v>
      </c>
      <c r="D9504">
        <f>'[1]25'!S9504-3</f>
        <v>166</v>
      </c>
    </row>
    <row r="9505" spans="1:4" x14ac:dyDescent="0.3">
      <c r="A9505">
        <f>'[1]25'!P9505-5</f>
        <v>256</v>
      </c>
      <c r="B9505">
        <v>66</v>
      </c>
      <c r="C9505">
        <f>'[1]25'!R9505-7</f>
        <v>464</v>
      </c>
      <c r="D9505">
        <f>'[1]25'!S9505-3</f>
        <v>166</v>
      </c>
    </row>
    <row r="9506" spans="1:4" x14ac:dyDescent="0.3">
      <c r="A9506">
        <f>'[1]25'!P9506-5</f>
        <v>20</v>
      </c>
      <c r="B9506">
        <v>2</v>
      </c>
      <c r="C9506">
        <f>'[1]25'!R9506-7</f>
        <v>108</v>
      </c>
      <c r="D9506">
        <f>'[1]25'!S9506-3</f>
        <v>10</v>
      </c>
    </row>
    <row r="9507" spans="1:4" x14ac:dyDescent="0.3">
      <c r="A9507">
        <f>'[1]25'!P9507-5</f>
        <v>224</v>
      </c>
      <c r="B9507">
        <v>66</v>
      </c>
      <c r="C9507">
        <f>'[1]25'!R9507-7</f>
        <v>392</v>
      </c>
      <c r="D9507">
        <f>'[1]25'!S9507-3</f>
        <v>450</v>
      </c>
    </row>
    <row r="9508" spans="1:4" x14ac:dyDescent="0.3">
      <c r="A9508">
        <f>'[1]25'!P9508-5</f>
        <v>260</v>
      </c>
      <c r="B9508">
        <v>66</v>
      </c>
      <c r="C9508">
        <f>'[1]25'!R9508-7</f>
        <v>508</v>
      </c>
      <c r="D9508">
        <f>'[1]25'!S9508-3</f>
        <v>174</v>
      </c>
    </row>
    <row r="9509" spans="1:4" x14ac:dyDescent="0.3">
      <c r="A9509">
        <f>'[1]25'!P9509-5</f>
        <v>228</v>
      </c>
      <c r="B9509">
        <v>66</v>
      </c>
      <c r="C9509">
        <f>'[1]25'!R9509-7</f>
        <v>508</v>
      </c>
      <c r="D9509">
        <f>'[1]25'!S9509-3</f>
        <v>182</v>
      </c>
    </row>
    <row r="9510" spans="1:4" x14ac:dyDescent="0.3">
      <c r="A9510">
        <f>'[1]25'!P9510-5</f>
        <v>24</v>
      </c>
      <c r="B9510">
        <v>10</v>
      </c>
      <c r="C9510">
        <f>'[1]25'!R9510-7</f>
        <v>108</v>
      </c>
      <c r="D9510">
        <f>'[1]25'!S9510-3</f>
        <v>-2</v>
      </c>
    </row>
    <row r="9511" spans="1:4" x14ac:dyDescent="0.3">
      <c r="A9511">
        <f>'[1]25'!P9511-5</f>
        <v>296</v>
      </c>
      <c r="B9511">
        <v>74</v>
      </c>
      <c r="C9511">
        <f>'[1]25'!R9511-7</f>
        <v>488</v>
      </c>
      <c r="D9511">
        <f>'[1]25'!S9511-3</f>
        <v>194</v>
      </c>
    </row>
    <row r="9512" spans="1:4" x14ac:dyDescent="0.3">
      <c r="A9512">
        <f>'[1]25'!P9512-5</f>
        <v>200</v>
      </c>
      <c r="B9512">
        <v>70</v>
      </c>
      <c r="C9512">
        <f>'[1]25'!R9512-7</f>
        <v>496</v>
      </c>
      <c r="D9512">
        <f>'[1]25'!S9512-3</f>
        <v>142</v>
      </c>
    </row>
    <row r="9513" spans="1:4" x14ac:dyDescent="0.3">
      <c r="A9513">
        <f>'[1]25'!P9513-5</f>
        <v>212</v>
      </c>
      <c r="B9513">
        <v>66</v>
      </c>
      <c r="C9513">
        <f>'[1]25'!R9513-7</f>
        <v>464</v>
      </c>
      <c r="D9513">
        <f>'[1]25'!S9513-3</f>
        <v>242</v>
      </c>
    </row>
    <row r="9514" spans="1:4" x14ac:dyDescent="0.3">
      <c r="A9514">
        <f>'[1]25'!P9514-5</f>
        <v>248</v>
      </c>
      <c r="B9514">
        <v>74</v>
      </c>
      <c r="C9514">
        <f>'[1]25'!R9514-7</f>
        <v>616</v>
      </c>
      <c r="D9514">
        <f>'[1]25'!S9514-3</f>
        <v>262</v>
      </c>
    </row>
    <row r="9515" spans="1:4" x14ac:dyDescent="0.3">
      <c r="A9515">
        <f>'[1]25'!P9515-5</f>
        <v>224</v>
      </c>
      <c r="B9515">
        <v>70</v>
      </c>
      <c r="C9515">
        <f>'[1]25'!R9515-7</f>
        <v>500</v>
      </c>
      <c r="D9515">
        <f>'[1]25'!S9515-3</f>
        <v>218</v>
      </c>
    </row>
    <row r="9516" spans="1:4" x14ac:dyDescent="0.3">
      <c r="A9516">
        <f>'[1]25'!P9516-5</f>
        <v>292</v>
      </c>
      <c r="B9516">
        <v>78</v>
      </c>
      <c r="C9516">
        <f>'[1]25'!R9516-7</f>
        <v>496</v>
      </c>
      <c r="D9516">
        <f>'[1]25'!S9516-3</f>
        <v>222</v>
      </c>
    </row>
    <row r="9517" spans="1:4" x14ac:dyDescent="0.3">
      <c r="A9517">
        <f>'[1]25'!P9517-5</f>
        <v>276</v>
      </c>
      <c r="B9517">
        <v>74</v>
      </c>
      <c r="C9517">
        <f>'[1]25'!R9517-7</f>
        <v>572</v>
      </c>
      <c r="D9517">
        <f>'[1]25'!S9517-3</f>
        <v>222</v>
      </c>
    </row>
    <row r="9518" spans="1:4" x14ac:dyDescent="0.3">
      <c r="A9518">
        <f>'[1]25'!P9518-5</f>
        <v>220</v>
      </c>
      <c r="B9518">
        <v>70</v>
      </c>
      <c r="C9518">
        <f>'[1]25'!R9518-7</f>
        <v>516</v>
      </c>
      <c r="D9518">
        <f>'[1]25'!S9518-3</f>
        <v>174</v>
      </c>
    </row>
    <row r="9519" spans="1:4" x14ac:dyDescent="0.3">
      <c r="A9519">
        <f>'[1]25'!P9519-5</f>
        <v>116</v>
      </c>
      <c r="B9519">
        <v>46</v>
      </c>
      <c r="C9519">
        <f>'[1]25'!R9519-7</f>
        <v>232</v>
      </c>
      <c r="D9519">
        <f>'[1]25'!S9519-3</f>
        <v>22</v>
      </c>
    </row>
    <row r="9520" spans="1:4" x14ac:dyDescent="0.3">
      <c r="A9520">
        <f>'[1]25'!P9520-5</f>
        <v>260</v>
      </c>
      <c r="B9520">
        <v>74</v>
      </c>
      <c r="C9520">
        <f>'[1]25'!R9520-7</f>
        <v>512</v>
      </c>
      <c r="D9520">
        <f>'[1]25'!S9520-3</f>
        <v>198</v>
      </c>
    </row>
    <row r="9521" spans="1:4" x14ac:dyDescent="0.3">
      <c r="A9521">
        <f>'[1]25'!P9521-5</f>
        <v>248</v>
      </c>
      <c r="B9521">
        <v>70</v>
      </c>
      <c r="C9521">
        <f>'[1]25'!R9521-7</f>
        <v>512</v>
      </c>
      <c r="D9521">
        <f>'[1]25'!S9521-3</f>
        <v>162</v>
      </c>
    </row>
    <row r="9522" spans="1:4" x14ac:dyDescent="0.3">
      <c r="A9522">
        <f>'[1]25'!P9522-5</f>
        <v>208</v>
      </c>
      <c r="B9522">
        <v>66</v>
      </c>
      <c r="C9522">
        <f>'[1]25'!R9522-7</f>
        <v>456</v>
      </c>
      <c r="D9522">
        <f>'[1]25'!S9522-3</f>
        <v>174</v>
      </c>
    </row>
    <row r="9523" spans="1:4" x14ac:dyDescent="0.3">
      <c r="A9523">
        <f>'[1]25'!P9523-5</f>
        <v>248</v>
      </c>
      <c r="B9523">
        <v>66</v>
      </c>
      <c r="C9523">
        <f>'[1]25'!R9523-7</f>
        <v>528</v>
      </c>
      <c r="D9523">
        <f>'[1]25'!S9523-3</f>
        <v>170</v>
      </c>
    </row>
    <row r="9524" spans="1:4" x14ac:dyDescent="0.3">
      <c r="A9524">
        <f>'[1]25'!P9524-5</f>
        <v>160</v>
      </c>
      <c r="B9524">
        <v>62</v>
      </c>
      <c r="C9524">
        <f>'[1]25'!R9524-7</f>
        <v>508</v>
      </c>
      <c r="D9524">
        <f>'[1]25'!S9524-3</f>
        <v>222</v>
      </c>
    </row>
    <row r="9525" spans="1:4" x14ac:dyDescent="0.3">
      <c r="A9525">
        <f>'[1]25'!P9525-5</f>
        <v>252</v>
      </c>
      <c r="B9525">
        <v>70</v>
      </c>
      <c r="C9525">
        <f>'[1]25'!R9525-7</f>
        <v>480</v>
      </c>
      <c r="D9525">
        <f>'[1]25'!S9525-3</f>
        <v>178</v>
      </c>
    </row>
    <row r="9526" spans="1:4" x14ac:dyDescent="0.3">
      <c r="A9526">
        <f>'[1]25'!P9526-5</f>
        <v>248</v>
      </c>
      <c r="B9526">
        <v>70</v>
      </c>
      <c r="C9526">
        <f>'[1]25'!R9526-7</f>
        <v>536</v>
      </c>
      <c r="D9526">
        <f>'[1]25'!S9526-3</f>
        <v>194</v>
      </c>
    </row>
    <row r="9527" spans="1:4" x14ac:dyDescent="0.3">
      <c r="A9527">
        <f>'[1]25'!P9527-5</f>
        <v>232</v>
      </c>
      <c r="B9527">
        <v>66</v>
      </c>
      <c r="C9527">
        <f>'[1]25'!R9527-7</f>
        <v>516</v>
      </c>
      <c r="D9527">
        <f>'[1]25'!S9527-3</f>
        <v>158</v>
      </c>
    </row>
    <row r="9528" spans="1:4" x14ac:dyDescent="0.3">
      <c r="A9528">
        <f>'[1]25'!P9528-5</f>
        <v>220</v>
      </c>
      <c r="B9528">
        <v>74</v>
      </c>
      <c r="C9528">
        <f>'[1]25'!R9528-7</f>
        <v>540</v>
      </c>
      <c r="D9528">
        <f>'[1]25'!S9528-3</f>
        <v>178</v>
      </c>
    </row>
    <row r="9529" spans="1:4" x14ac:dyDescent="0.3">
      <c r="A9529">
        <f>'[1]25'!P9529-5</f>
        <v>192</v>
      </c>
      <c r="B9529">
        <v>82</v>
      </c>
      <c r="C9529">
        <f>'[1]25'!R9529-7</f>
        <v>436</v>
      </c>
      <c r="D9529">
        <f>'[1]25'!S9529-3</f>
        <v>442</v>
      </c>
    </row>
    <row r="9530" spans="1:4" x14ac:dyDescent="0.3">
      <c r="A9530">
        <f>'[1]25'!P9530-5</f>
        <v>288</v>
      </c>
      <c r="B9530">
        <v>82</v>
      </c>
      <c r="C9530">
        <f>'[1]25'!R9530-7</f>
        <v>600</v>
      </c>
      <c r="D9530">
        <f>'[1]25'!S9530-3</f>
        <v>246</v>
      </c>
    </row>
    <row r="9531" spans="1:4" x14ac:dyDescent="0.3">
      <c r="A9531">
        <f>'[1]25'!P9531-5</f>
        <v>276</v>
      </c>
      <c r="B9531">
        <v>78</v>
      </c>
      <c r="C9531">
        <f>'[1]25'!R9531-7</f>
        <v>560</v>
      </c>
      <c r="D9531">
        <f>'[1]25'!S9531-3</f>
        <v>246</v>
      </c>
    </row>
    <row r="9532" spans="1:4" x14ac:dyDescent="0.3">
      <c r="A9532">
        <f>'[1]25'!P9532-5</f>
        <v>168</v>
      </c>
      <c r="B9532">
        <v>70</v>
      </c>
      <c r="C9532">
        <f>'[1]25'!R9532-7</f>
        <v>252</v>
      </c>
      <c r="D9532">
        <f>'[1]25'!S9532-3</f>
        <v>242</v>
      </c>
    </row>
    <row r="9533" spans="1:4" x14ac:dyDescent="0.3">
      <c r="A9533">
        <f>'[1]25'!P9533-5</f>
        <v>96</v>
      </c>
      <c r="B9533">
        <v>42</v>
      </c>
      <c r="C9533">
        <f>'[1]25'!R9533-7</f>
        <v>132</v>
      </c>
      <c r="D9533">
        <f>'[1]25'!S9533-3</f>
        <v>10</v>
      </c>
    </row>
    <row r="9534" spans="1:4" x14ac:dyDescent="0.3">
      <c r="A9534">
        <f>'[1]25'!P9534-5</f>
        <v>244</v>
      </c>
      <c r="B9534">
        <v>82</v>
      </c>
      <c r="C9534">
        <f>'[1]25'!R9534-7</f>
        <v>480</v>
      </c>
      <c r="D9534">
        <f>'[1]25'!S9534-3</f>
        <v>214</v>
      </c>
    </row>
    <row r="9535" spans="1:4" x14ac:dyDescent="0.3">
      <c r="A9535">
        <f>'[1]25'!P9535-5</f>
        <v>248</v>
      </c>
      <c r="B9535">
        <v>66</v>
      </c>
      <c r="C9535">
        <f>'[1]25'!R9535-7</f>
        <v>476</v>
      </c>
      <c r="D9535">
        <f>'[1]25'!S9535-3</f>
        <v>174</v>
      </c>
    </row>
    <row r="9536" spans="1:4" x14ac:dyDescent="0.3">
      <c r="A9536">
        <f>'[1]25'!P9536-5</f>
        <v>32</v>
      </c>
      <c r="B9536">
        <v>18</v>
      </c>
      <c r="C9536">
        <f>'[1]25'!R9536-7</f>
        <v>136</v>
      </c>
      <c r="D9536">
        <f>'[1]25'!S9536-3</f>
        <v>-2</v>
      </c>
    </row>
    <row r="9537" spans="1:4" x14ac:dyDescent="0.3">
      <c r="A9537">
        <f>'[1]25'!P9537-5</f>
        <v>64</v>
      </c>
      <c r="B9537">
        <v>30</v>
      </c>
      <c r="C9537">
        <f>'[1]25'!R9537-7</f>
        <v>160</v>
      </c>
      <c r="D9537">
        <f>'[1]25'!S9537-3</f>
        <v>6</v>
      </c>
    </row>
    <row r="9538" spans="1:4" x14ac:dyDescent="0.3">
      <c r="A9538">
        <f>'[1]25'!P9538-5</f>
        <v>52</v>
      </c>
      <c r="B9538">
        <v>30</v>
      </c>
      <c r="C9538">
        <f>'[1]25'!R9538-7</f>
        <v>136</v>
      </c>
      <c r="D9538">
        <f>'[1]25'!S9538-3</f>
        <v>6</v>
      </c>
    </row>
    <row r="9539" spans="1:4" x14ac:dyDescent="0.3">
      <c r="A9539">
        <f>'[1]25'!P9539-5</f>
        <v>288</v>
      </c>
      <c r="B9539">
        <v>82</v>
      </c>
      <c r="C9539">
        <f>'[1]25'!R9539-7</f>
        <v>580</v>
      </c>
      <c r="D9539">
        <f>'[1]25'!S9539-3</f>
        <v>354</v>
      </c>
    </row>
    <row r="9540" spans="1:4" x14ac:dyDescent="0.3">
      <c r="A9540">
        <f>'[1]25'!P9540-5</f>
        <v>280</v>
      </c>
      <c r="B9540">
        <v>78</v>
      </c>
      <c r="C9540">
        <f>'[1]25'!R9540-7</f>
        <v>532</v>
      </c>
      <c r="D9540">
        <f>'[1]25'!S9540-3</f>
        <v>218</v>
      </c>
    </row>
    <row r="9541" spans="1:4" x14ac:dyDescent="0.3">
      <c r="A9541">
        <f>'[1]25'!P9541-5</f>
        <v>312</v>
      </c>
      <c r="B9541">
        <v>78</v>
      </c>
      <c r="C9541">
        <f>'[1]25'!R9541-7</f>
        <v>556</v>
      </c>
      <c r="D9541">
        <f>'[1]25'!S9541-3</f>
        <v>174</v>
      </c>
    </row>
    <row r="9542" spans="1:4" x14ac:dyDescent="0.3">
      <c r="A9542">
        <f>'[1]25'!P9542-5</f>
        <v>224</v>
      </c>
      <c r="B9542">
        <v>70</v>
      </c>
      <c r="C9542">
        <f>'[1]25'!R9542-7</f>
        <v>556</v>
      </c>
      <c r="D9542">
        <f>'[1]25'!S9542-3</f>
        <v>226</v>
      </c>
    </row>
    <row r="9543" spans="1:4" x14ac:dyDescent="0.3">
      <c r="A9543">
        <f>'[1]25'!P9543-5</f>
        <v>340</v>
      </c>
      <c r="B9543">
        <v>78</v>
      </c>
      <c r="C9543">
        <f>'[1]25'!R9543-7</f>
        <v>540</v>
      </c>
      <c r="D9543">
        <f>'[1]25'!S9543-3</f>
        <v>210</v>
      </c>
    </row>
    <row r="9544" spans="1:4" x14ac:dyDescent="0.3">
      <c r="A9544">
        <f>'[1]25'!P9544-5</f>
        <v>52</v>
      </c>
      <c r="B9544">
        <v>30</v>
      </c>
      <c r="C9544">
        <f>'[1]25'!R9544-7</f>
        <v>196</v>
      </c>
      <c r="D9544">
        <f>'[1]25'!S9544-3</f>
        <v>10</v>
      </c>
    </row>
    <row r="9545" spans="1:4" x14ac:dyDescent="0.3">
      <c r="A9545">
        <f>'[1]25'!P9545-5</f>
        <v>280</v>
      </c>
      <c r="B9545">
        <v>70</v>
      </c>
      <c r="C9545">
        <f>'[1]25'!R9545-7</f>
        <v>520</v>
      </c>
      <c r="D9545">
        <f>'[1]25'!S9545-3</f>
        <v>182</v>
      </c>
    </row>
    <row r="9546" spans="1:4" x14ac:dyDescent="0.3">
      <c r="A9546">
        <f>'[1]25'!P9546-5</f>
        <v>180</v>
      </c>
      <c r="B9546">
        <v>62</v>
      </c>
      <c r="C9546">
        <f>'[1]25'!R9546-7</f>
        <v>488</v>
      </c>
      <c r="D9546">
        <f>'[1]25'!S9546-3</f>
        <v>166</v>
      </c>
    </row>
    <row r="9547" spans="1:4" x14ac:dyDescent="0.3">
      <c r="A9547">
        <f>'[1]25'!P9547-5</f>
        <v>240</v>
      </c>
      <c r="B9547">
        <v>74</v>
      </c>
      <c r="C9547">
        <f>'[1]25'!R9547-7</f>
        <v>500</v>
      </c>
      <c r="D9547">
        <f>'[1]25'!S9547-3</f>
        <v>202</v>
      </c>
    </row>
    <row r="9548" spans="1:4" x14ac:dyDescent="0.3">
      <c r="A9548">
        <f>'[1]25'!P9548-5</f>
        <v>104</v>
      </c>
      <c r="B9548">
        <v>46</v>
      </c>
      <c r="C9548">
        <f>'[1]25'!R9548-7</f>
        <v>264</v>
      </c>
      <c r="D9548">
        <f>'[1]25'!S9548-3</f>
        <v>18</v>
      </c>
    </row>
    <row r="9549" spans="1:4" x14ac:dyDescent="0.3">
      <c r="A9549">
        <f>'[1]25'!P9549-5</f>
        <v>196</v>
      </c>
      <c r="B9549">
        <v>74</v>
      </c>
      <c r="C9549">
        <f>'[1]25'!R9549-7</f>
        <v>468</v>
      </c>
      <c r="D9549">
        <f>'[1]25'!S9549-3</f>
        <v>190</v>
      </c>
    </row>
    <row r="9550" spans="1:4" x14ac:dyDescent="0.3">
      <c r="A9550">
        <f>'[1]25'!P9550-5</f>
        <v>296</v>
      </c>
      <c r="B9550">
        <v>78</v>
      </c>
      <c r="C9550">
        <f>'[1]25'!R9550-7</f>
        <v>576</v>
      </c>
      <c r="D9550">
        <f>'[1]25'!S9550-3</f>
        <v>222</v>
      </c>
    </row>
    <row r="9551" spans="1:4" x14ac:dyDescent="0.3">
      <c r="A9551">
        <f>'[1]25'!P9551-5</f>
        <v>40</v>
      </c>
      <c r="B9551">
        <v>22</v>
      </c>
      <c r="C9551">
        <f>'[1]25'!R9551-7</f>
        <v>132</v>
      </c>
      <c r="D9551">
        <f>'[1]25'!S9551-3</f>
        <v>-6</v>
      </c>
    </row>
    <row r="9552" spans="1:4" x14ac:dyDescent="0.3">
      <c r="A9552">
        <f>'[1]25'!P9552-5</f>
        <v>260</v>
      </c>
      <c r="B9552">
        <v>70</v>
      </c>
      <c r="C9552">
        <f>'[1]25'!R9552-7</f>
        <v>512</v>
      </c>
      <c r="D9552">
        <f>'[1]25'!S9552-3</f>
        <v>166</v>
      </c>
    </row>
    <row r="9553" spans="1:4" x14ac:dyDescent="0.3">
      <c r="A9553">
        <f>'[1]25'!P9553-5</f>
        <v>192</v>
      </c>
      <c r="B9553">
        <v>66</v>
      </c>
      <c r="C9553">
        <f>'[1]25'!R9553-7</f>
        <v>452</v>
      </c>
      <c r="D9553">
        <f>'[1]25'!S9553-3</f>
        <v>158</v>
      </c>
    </row>
    <row r="9554" spans="1:4" x14ac:dyDescent="0.3">
      <c r="A9554">
        <f>'[1]25'!P9554-5</f>
        <v>252</v>
      </c>
      <c r="B9554">
        <v>70</v>
      </c>
      <c r="C9554">
        <f>'[1]25'!R9554-7</f>
        <v>492</v>
      </c>
      <c r="D9554">
        <f>'[1]25'!S9554-3</f>
        <v>166</v>
      </c>
    </row>
    <row r="9555" spans="1:4" x14ac:dyDescent="0.3">
      <c r="A9555">
        <f>'[1]25'!P9555-5</f>
        <v>44</v>
      </c>
      <c r="B9555">
        <v>26</v>
      </c>
      <c r="C9555">
        <f>'[1]25'!R9555-7</f>
        <v>132</v>
      </c>
      <c r="D9555">
        <f>'[1]25'!S9555-3</f>
        <v>6</v>
      </c>
    </row>
    <row r="9556" spans="1:4" x14ac:dyDescent="0.3">
      <c r="A9556">
        <f>'[1]25'!P9556-5</f>
        <v>324</v>
      </c>
      <c r="B9556">
        <v>74</v>
      </c>
      <c r="C9556">
        <f>'[1]25'!R9556-7</f>
        <v>552</v>
      </c>
      <c r="D9556">
        <f>'[1]25'!S9556-3</f>
        <v>222</v>
      </c>
    </row>
    <row r="9557" spans="1:4" x14ac:dyDescent="0.3">
      <c r="A9557">
        <f>'[1]25'!P9557-5</f>
        <v>192</v>
      </c>
      <c r="B9557">
        <v>62</v>
      </c>
      <c r="C9557">
        <f>'[1]25'!R9557-7</f>
        <v>540</v>
      </c>
      <c r="D9557">
        <f>'[1]25'!S9557-3</f>
        <v>154</v>
      </c>
    </row>
    <row r="9558" spans="1:4" x14ac:dyDescent="0.3">
      <c r="A9558">
        <f>'[1]25'!P9558-5</f>
        <v>272</v>
      </c>
      <c r="B9558">
        <v>70</v>
      </c>
      <c r="C9558">
        <f>'[1]25'!R9558-7</f>
        <v>540</v>
      </c>
      <c r="D9558">
        <f>'[1]25'!S9558-3</f>
        <v>174</v>
      </c>
    </row>
    <row r="9559" spans="1:4" x14ac:dyDescent="0.3">
      <c r="A9559">
        <f>'[1]25'!P9559-5</f>
        <v>200</v>
      </c>
      <c r="B9559">
        <v>66</v>
      </c>
      <c r="C9559">
        <f>'[1]25'!R9559-7</f>
        <v>528</v>
      </c>
      <c r="D9559">
        <f>'[1]25'!S9559-3</f>
        <v>162</v>
      </c>
    </row>
    <row r="9560" spans="1:4" x14ac:dyDescent="0.3">
      <c r="A9560">
        <f>'[1]25'!P9560-5</f>
        <v>232</v>
      </c>
      <c r="B9560">
        <v>70</v>
      </c>
      <c r="C9560">
        <f>'[1]25'!R9560-7</f>
        <v>544</v>
      </c>
      <c r="D9560">
        <f>'[1]25'!S9560-3</f>
        <v>222</v>
      </c>
    </row>
    <row r="9561" spans="1:4" x14ac:dyDescent="0.3">
      <c r="A9561">
        <f>'[1]25'!P9561-5</f>
        <v>60</v>
      </c>
      <c r="B9561">
        <v>30</v>
      </c>
      <c r="C9561">
        <f>'[1]25'!R9561-7</f>
        <v>180</v>
      </c>
      <c r="D9561">
        <f>'[1]25'!S9561-3</f>
        <v>10</v>
      </c>
    </row>
    <row r="9562" spans="1:4" x14ac:dyDescent="0.3">
      <c r="A9562">
        <f>'[1]25'!P9562-5</f>
        <v>220</v>
      </c>
      <c r="B9562">
        <v>74</v>
      </c>
      <c r="C9562">
        <f>'[1]25'!R9562-7</f>
        <v>572</v>
      </c>
      <c r="D9562">
        <f>'[1]25'!S9562-3</f>
        <v>190</v>
      </c>
    </row>
    <row r="9563" spans="1:4" x14ac:dyDescent="0.3">
      <c r="A9563">
        <f>'[1]25'!P9563-5</f>
        <v>324</v>
      </c>
      <c r="B9563">
        <v>86</v>
      </c>
      <c r="C9563">
        <f>'[1]25'!R9563-7</f>
        <v>564</v>
      </c>
      <c r="D9563">
        <f>'[1]25'!S9563-3</f>
        <v>246</v>
      </c>
    </row>
    <row r="9564" spans="1:4" x14ac:dyDescent="0.3">
      <c r="A9564">
        <f>'[1]25'!P9564-5</f>
        <v>216</v>
      </c>
      <c r="B9564">
        <v>70</v>
      </c>
      <c r="C9564">
        <f>'[1]25'!R9564-7</f>
        <v>568</v>
      </c>
      <c r="D9564">
        <f>'[1]25'!S9564-3</f>
        <v>214</v>
      </c>
    </row>
    <row r="9565" spans="1:4" x14ac:dyDescent="0.3">
      <c r="A9565">
        <f>'[1]25'!P9565-5</f>
        <v>296</v>
      </c>
      <c r="B9565">
        <v>74</v>
      </c>
      <c r="C9565">
        <f>'[1]25'!R9565-7</f>
        <v>560</v>
      </c>
      <c r="D9565">
        <f>'[1]25'!S9565-3</f>
        <v>198</v>
      </c>
    </row>
    <row r="9566" spans="1:4" x14ac:dyDescent="0.3">
      <c r="A9566">
        <f>'[1]25'!P9566-5</f>
        <v>296</v>
      </c>
      <c r="B9566">
        <v>78</v>
      </c>
      <c r="C9566">
        <f>'[1]25'!R9566-7</f>
        <v>612</v>
      </c>
      <c r="D9566">
        <f>'[1]25'!S9566-3</f>
        <v>226</v>
      </c>
    </row>
    <row r="9567" spans="1:4" x14ac:dyDescent="0.3">
      <c r="A9567">
        <f>'[1]25'!P9567-5</f>
        <v>236</v>
      </c>
      <c r="B9567">
        <v>70</v>
      </c>
      <c r="C9567">
        <f>'[1]25'!R9567-7</f>
        <v>532</v>
      </c>
      <c r="D9567">
        <f>'[1]25'!S9567-3</f>
        <v>190</v>
      </c>
    </row>
    <row r="9568" spans="1:4" x14ac:dyDescent="0.3">
      <c r="A9568">
        <f>'[1]25'!P9568-5</f>
        <v>84</v>
      </c>
      <c r="B9568">
        <v>38</v>
      </c>
      <c r="C9568">
        <f>'[1]25'!R9568-7</f>
        <v>216</v>
      </c>
      <c r="D9568">
        <f>'[1]25'!S9568-3</f>
        <v>18</v>
      </c>
    </row>
    <row r="9569" spans="1:4" x14ac:dyDescent="0.3">
      <c r="A9569">
        <f>'[1]25'!P9569-5</f>
        <v>280</v>
      </c>
      <c r="B9569">
        <v>70</v>
      </c>
      <c r="C9569">
        <f>'[1]25'!R9569-7</f>
        <v>512</v>
      </c>
      <c r="D9569">
        <f>'[1]25'!S9569-3</f>
        <v>166</v>
      </c>
    </row>
    <row r="9570" spans="1:4" x14ac:dyDescent="0.3">
      <c r="A9570">
        <f>'[1]25'!P9570-5</f>
        <v>44</v>
      </c>
      <c r="B9570">
        <v>22</v>
      </c>
      <c r="C9570">
        <f>'[1]25'!R9570-7</f>
        <v>176</v>
      </c>
      <c r="D9570">
        <f>'[1]25'!S9570-3</f>
        <v>14</v>
      </c>
    </row>
    <row r="9571" spans="1:4" x14ac:dyDescent="0.3">
      <c r="A9571">
        <f>'[1]25'!P9571-5</f>
        <v>144</v>
      </c>
      <c r="B9571">
        <v>62</v>
      </c>
      <c r="C9571">
        <f>'[1]25'!R9571-7</f>
        <v>536</v>
      </c>
      <c r="D9571">
        <f>'[1]25'!S9571-3</f>
        <v>186</v>
      </c>
    </row>
    <row r="9572" spans="1:4" x14ac:dyDescent="0.3">
      <c r="A9572">
        <f>'[1]25'!P9572-5</f>
        <v>316</v>
      </c>
      <c r="B9572">
        <v>78</v>
      </c>
      <c r="C9572">
        <f>'[1]25'!R9572-7</f>
        <v>548</v>
      </c>
      <c r="D9572">
        <f>'[1]25'!S9572-3</f>
        <v>234</v>
      </c>
    </row>
    <row r="9573" spans="1:4" x14ac:dyDescent="0.3">
      <c r="A9573">
        <f>'[1]25'!P9573-5</f>
        <v>252</v>
      </c>
      <c r="B9573">
        <v>70</v>
      </c>
      <c r="C9573">
        <f>'[1]25'!R9573-7</f>
        <v>484</v>
      </c>
      <c r="D9573">
        <f>'[1]25'!S9573-3</f>
        <v>190</v>
      </c>
    </row>
    <row r="9574" spans="1:4" x14ac:dyDescent="0.3">
      <c r="A9574">
        <f>'[1]25'!P9574-5</f>
        <v>284</v>
      </c>
      <c r="B9574">
        <v>74</v>
      </c>
      <c r="C9574">
        <f>'[1]25'!R9574-7</f>
        <v>516</v>
      </c>
      <c r="D9574">
        <f>'[1]25'!S9574-3</f>
        <v>162</v>
      </c>
    </row>
    <row r="9575" spans="1:4" x14ac:dyDescent="0.3">
      <c r="A9575">
        <f>'[1]25'!P9575-5</f>
        <v>268</v>
      </c>
      <c r="B9575">
        <v>74</v>
      </c>
      <c r="C9575">
        <f>'[1]25'!R9575-7</f>
        <v>528</v>
      </c>
      <c r="D9575">
        <f>'[1]25'!S9575-3</f>
        <v>230</v>
      </c>
    </row>
    <row r="9576" spans="1:4" x14ac:dyDescent="0.3">
      <c r="A9576">
        <f>'[1]25'!P9576-5</f>
        <v>304</v>
      </c>
      <c r="B9576">
        <v>82</v>
      </c>
      <c r="C9576">
        <f>'[1]25'!R9576-7</f>
        <v>508</v>
      </c>
      <c r="D9576">
        <f>'[1]25'!S9576-3</f>
        <v>214</v>
      </c>
    </row>
    <row r="9577" spans="1:4" x14ac:dyDescent="0.3">
      <c r="A9577">
        <f>'[1]25'!P9577-5</f>
        <v>220</v>
      </c>
      <c r="B9577">
        <v>74</v>
      </c>
      <c r="C9577">
        <f>'[1]25'!R9577-7</f>
        <v>576</v>
      </c>
      <c r="D9577">
        <f>'[1]25'!S9577-3</f>
        <v>226</v>
      </c>
    </row>
    <row r="9578" spans="1:4" x14ac:dyDescent="0.3">
      <c r="A9578">
        <f>'[1]25'!P9578-5</f>
        <v>248</v>
      </c>
      <c r="B9578">
        <v>74</v>
      </c>
      <c r="C9578">
        <f>'[1]25'!R9578-7</f>
        <v>492</v>
      </c>
      <c r="D9578">
        <f>'[1]25'!S9578-3</f>
        <v>182</v>
      </c>
    </row>
    <row r="9579" spans="1:4" x14ac:dyDescent="0.3">
      <c r="A9579">
        <f>'[1]25'!P9579-5</f>
        <v>256</v>
      </c>
      <c r="B9579">
        <v>74</v>
      </c>
      <c r="C9579">
        <f>'[1]25'!R9579-7</f>
        <v>532</v>
      </c>
      <c r="D9579">
        <f>'[1]25'!S9579-3</f>
        <v>154</v>
      </c>
    </row>
    <row r="9580" spans="1:4" x14ac:dyDescent="0.3">
      <c r="A9580">
        <f>'[1]25'!P9580-5</f>
        <v>156</v>
      </c>
      <c r="B9580">
        <v>70</v>
      </c>
      <c r="C9580">
        <f>'[1]25'!R9580-7</f>
        <v>536</v>
      </c>
      <c r="D9580">
        <f>'[1]25'!S9580-3</f>
        <v>146</v>
      </c>
    </row>
    <row r="9581" spans="1:4" x14ac:dyDescent="0.3">
      <c r="A9581">
        <f>'[1]25'!P9581-5</f>
        <v>248</v>
      </c>
      <c r="B9581">
        <v>70</v>
      </c>
      <c r="C9581">
        <f>'[1]25'!R9581-7</f>
        <v>496</v>
      </c>
      <c r="D9581">
        <f>'[1]25'!S9581-3</f>
        <v>218</v>
      </c>
    </row>
    <row r="9582" spans="1:4" x14ac:dyDescent="0.3">
      <c r="A9582">
        <f>'[1]25'!P9582-5</f>
        <v>228</v>
      </c>
      <c r="B9582">
        <v>70</v>
      </c>
      <c r="C9582">
        <f>'[1]25'!R9582-7</f>
        <v>508</v>
      </c>
      <c r="D9582">
        <f>'[1]25'!S9582-3</f>
        <v>166</v>
      </c>
    </row>
    <row r="9583" spans="1:4" x14ac:dyDescent="0.3">
      <c r="A9583">
        <f>'[1]25'!P9583-5</f>
        <v>276</v>
      </c>
      <c r="B9583">
        <v>78</v>
      </c>
      <c r="C9583">
        <f>'[1]25'!R9583-7</f>
        <v>536</v>
      </c>
      <c r="D9583">
        <f>'[1]25'!S9583-3</f>
        <v>210</v>
      </c>
    </row>
    <row r="9584" spans="1:4" x14ac:dyDescent="0.3">
      <c r="A9584">
        <f>'[1]25'!P9584-5</f>
        <v>216</v>
      </c>
      <c r="B9584">
        <v>66</v>
      </c>
      <c r="C9584">
        <f>'[1]25'!R9584-7</f>
        <v>476</v>
      </c>
      <c r="D9584">
        <f>'[1]25'!S9584-3</f>
        <v>170</v>
      </c>
    </row>
    <row r="9585" spans="1:4" x14ac:dyDescent="0.3">
      <c r="A9585">
        <f>'[1]25'!P9585-5</f>
        <v>320</v>
      </c>
      <c r="B9585">
        <v>86</v>
      </c>
      <c r="C9585">
        <f>'[1]25'!R9585-7</f>
        <v>580</v>
      </c>
      <c r="D9585">
        <f>'[1]25'!S9585-3</f>
        <v>262</v>
      </c>
    </row>
    <row r="9586" spans="1:4" x14ac:dyDescent="0.3">
      <c r="A9586">
        <f>'[1]25'!P9586-5</f>
        <v>220</v>
      </c>
      <c r="B9586">
        <v>66</v>
      </c>
      <c r="C9586">
        <f>'[1]25'!R9586-7</f>
        <v>476</v>
      </c>
      <c r="D9586">
        <f>'[1]25'!S9586-3</f>
        <v>162</v>
      </c>
    </row>
    <row r="9587" spans="1:4" x14ac:dyDescent="0.3">
      <c r="A9587">
        <f>'[1]25'!P9587-5</f>
        <v>20</v>
      </c>
      <c r="B9587">
        <v>6</v>
      </c>
      <c r="C9587">
        <f>'[1]25'!R9587-7</f>
        <v>140</v>
      </c>
      <c r="D9587">
        <f>'[1]25'!S9587-3</f>
        <v>-6</v>
      </c>
    </row>
    <row r="9588" spans="1:4" x14ac:dyDescent="0.3">
      <c r="A9588">
        <f>'[1]25'!P9588-5</f>
        <v>264</v>
      </c>
      <c r="B9588">
        <v>74</v>
      </c>
      <c r="C9588">
        <f>'[1]25'!R9588-7</f>
        <v>504</v>
      </c>
      <c r="D9588">
        <f>'[1]25'!S9588-3</f>
        <v>170</v>
      </c>
    </row>
    <row r="9589" spans="1:4" x14ac:dyDescent="0.3">
      <c r="A9589">
        <f>'[1]25'!P9589-5</f>
        <v>260</v>
      </c>
      <c r="B9589">
        <v>66</v>
      </c>
      <c r="C9589">
        <f>'[1]25'!R9589-7</f>
        <v>480</v>
      </c>
      <c r="D9589">
        <f>'[1]25'!S9589-3</f>
        <v>182</v>
      </c>
    </row>
    <row r="9590" spans="1:4" x14ac:dyDescent="0.3">
      <c r="A9590">
        <f>'[1]25'!P9590-5</f>
        <v>240</v>
      </c>
      <c r="B9590">
        <v>66</v>
      </c>
      <c r="C9590">
        <f>'[1]25'!R9590-7</f>
        <v>412</v>
      </c>
      <c r="D9590">
        <f>'[1]25'!S9590-3</f>
        <v>154</v>
      </c>
    </row>
    <row r="9591" spans="1:4" x14ac:dyDescent="0.3">
      <c r="A9591">
        <f>'[1]25'!P9591-5</f>
        <v>280</v>
      </c>
      <c r="B9591">
        <v>74</v>
      </c>
      <c r="C9591">
        <f>'[1]25'!R9591-7</f>
        <v>548</v>
      </c>
      <c r="D9591">
        <f>'[1]25'!S9591-3</f>
        <v>198</v>
      </c>
    </row>
    <row r="9592" spans="1:4" x14ac:dyDescent="0.3">
      <c r="A9592">
        <f>'[1]25'!P9592-5</f>
        <v>248</v>
      </c>
      <c r="B9592">
        <v>70</v>
      </c>
      <c r="C9592">
        <f>'[1]25'!R9592-7</f>
        <v>460</v>
      </c>
      <c r="D9592">
        <f>'[1]25'!S9592-3</f>
        <v>230</v>
      </c>
    </row>
    <row r="9593" spans="1:4" x14ac:dyDescent="0.3">
      <c r="A9593">
        <f>'[1]25'!P9593-5</f>
        <v>104</v>
      </c>
      <c r="B9593">
        <v>42</v>
      </c>
      <c r="C9593">
        <f>'[1]25'!R9593-7</f>
        <v>184</v>
      </c>
      <c r="D9593">
        <f>'[1]25'!S9593-3</f>
        <v>66</v>
      </c>
    </row>
    <row r="9594" spans="1:4" x14ac:dyDescent="0.3">
      <c r="A9594">
        <f>'[1]25'!P9594-5</f>
        <v>156</v>
      </c>
      <c r="B9594">
        <v>58</v>
      </c>
      <c r="C9594">
        <f>'[1]25'!R9594-7</f>
        <v>284</v>
      </c>
      <c r="D9594">
        <f>'[1]25'!S9594-3</f>
        <v>294</v>
      </c>
    </row>
    <row r="9595" spans="1:4" x14ac:dyDescent="0.3">
      <c r="A9595">
        <f>'[1]25'!P9595-5</f>
        <v>224</v>
      </c>
      <c r="B9595">
        <v>74</v>
      </c>
      <c r="C9595">
        <f>'[1]25'!R9595-7</f>
        <v>540</v>
      </c>
      <c r="D9595">
        <f>'[1]25'!S9595-3</f>
        <v>194</v>
      </c>
    </row>
    <row r="9596" spans="1:4" x14ac:dyDescent="0.3">
      <c r="A9596">
        <f>'[1]25'!P9596-5</f>
        <v>248</v>
      </c>
      <c r="B9596">
        <v>74</v>
      </c>
      <c r="C9596">
        <f>'[1]25'!R9596-7</f>
        <v>524</v>
      </c>
      <c r="D9596">
        <f>'[1]25'!S9596-3</f>
        <v>170</v>
      </c>
    </row>
    <row r="9597" spans="1:4" x14ac:dyDescent="0.3">
      <c r="A9597">
        <f>'[1]25'!P9597-5</f>
        <v>260</v>
      </c>
      <c r="B9597">
        <v>74</v>
      </c>
      <c r="C9597">
        <f>'[1]25'!R9597-7</f>
        <v>568</v>
      </c>
      <c r="D9597">
        <f>'[1]25'!S9597-3</f>
        <v>222</v>
      </c>
    </row>
    <row r="9598" spans="1:4" x14ac:dyDescent="0.3">
      <c r="A9598">
        <f>'[1]25'!P9598-5</f>
        <v>276</v>
      </c>
      <c r="B9598">
        <v>70</v>
      </c>
      <c r="C9598">
        <f>'[1]25'!R9598-7</f>
        <v>520</v>
      </c>
      <c r="D9598">
        <f>'[1]25'!S9598-3</f>
        <v>190</v>
      </c>
    </row>
    <row r="9599" spans="1:4" x14ac:dyDescent="0.3">
      <c r="A9599">
        <f>'[1]25'!P9599-5</f>
        <v>228</v>
      </c>
      <c r="B9599">
        <v>70</v>
      </c>
      <c r="C9599">
        <f>'[1]25'!R9599-7</f>
        <v>508</v>
      </c>
      <c r="D9599">
        <f>'[1]25'!S9599-3</f>
        <v>206</v>
      </c>
    </row>
    <row r="9600" spans="1:4" x14ac:dyDescent="0.3">
      <c r="A9600">
        <f>'[1]25'!P9600-5</f>
        <v>276</v>
      </c>
      <c r="B9600">
        <v>70</v>
      </c>
      <c r="C9600">
        <f>'[1]25'!R9600-7</f>
        <v>508</v>
      </c>
      <c r="D9600">
        <f>'[1]25'!S9600-3</f>
        <v>182</v>
      </c>
    </row>
    <row r="9601" spans="1:4" x14ac:dyDescent="0.3">
      <c r="A9601">
        <f>'[1]25'!P9601-5</f>
        <v>260</v>
      </c>
      <c r="B9601">
        <v>78</v>
      </c>
      <c r="C9601">
        <f>'[1]25'!R9601-7</f>
        <v>540</v>
      </c>
      <c r="D9601">
        <f>'[1]25'!S9601-3</f>
        <v>162</v>
      </c>
    </row>
    <row r="9602" spans="1:4" x14ac:dyDescent="0.3">
      <c r="A9602">
        <f>'[1]25'!P9602-5</f>
        <v>240</v>
      </c>
      <c r="B9602">
        <v>70</v>
      </c>
      <c r="C9602">
        <f>'[1]25'!R9602-7</f>
        <v>520</v>
      </c>
      <c r="D9602">
        <f>'[1]25'!S9602-3</f>
        <v>278</v>
      </c>
    </row>
    <row r="9603" spans="1:4" x14ac:dyDescent="0.3">
      <c r="A9603">
        <f>'[1]25'!P9603-5</f>
        <v>52</v>
      </c>
      <c r="B9603">
        <v>30</v>
      </c>
      <c r="C9603">
        <f>'[1]25'!R9603-7</f>
        <v>116</v>
      </c>
      <c r="D9603">
        <f>'[1]25'!S9603-3</f>
        <v>34</v>
      </c>
    </row>
    <row r="9604" spans="1:4" x14ac:dyDescent="0.3">
      <c r="A9604">
        <f>'[1]25'!P9604-5</f>
        <v>204</v>
      </c>
      <c r="B9604">
        <v>70</v>
      </c>
      <c r="C9604">
        <f>'[1]25'!R9604-7</f>
        <v>548</v>
      </c>
      <c r="D9604">
        <f>'[1]25'!S9604-3</f>
        <v>174</v>
      </c>
    </row>
    <row r="9605" spans="1:4" x14ac:dyDescent="0.3">
      <c r="A9605">
        <f>'[1]25'!P9605-5</f>
        <v>292</v>
      </c>
      <c r="B9605">
        <v>78</v>
      </c>
      <c r="C9605">
        <f>'[1]25'!R9605-7</f>
        <v>556</v>
      </c>
      <c r="D9605">
        <f>'[1]25'!S9605-3</f>
        <v>226</v>
      </c>
    </row>
    <row r="9606" spans="1:4" x14ac:dyDescent="0.3">
      <c r="A9606">
        <f>'[1]25'!P9606-5</f>
        <v>252</v>
      </c>
      <c r="B9606">
        <v>70</v>
      </c>
      <c r="C9606">
        <f>'[1]25'!R9606-7</f>
        <v>544</v>
      </c>
      <c r="D9606">
        <f>'[1]25'!S9606-3</f>
        <v>198</v>
      </c>
    </row>
    <row r="9607" spans="1:4" x14ac:dyDescent="0.3">
      <c r="A9607">
        <f>'[1]25'!P9607-5</f>
        <v>288</v>
      </c>
      <c r="B9607">
        <v>78</v>
      </c>
      <c r="C9607">
        <f>'[1]25'!R9607-7</f>
        <v>520</v>
      </c>
      <c r="D9607">
        <f>'[1]25'!S9607-3</f>
        <v>214</v>
      </c>
    </row>
    <row r="9608" spans="1:4" x14ac:dyDescent="0.3">
      <c r="A9608">
        <f>'[1]25'!P9608-5</f>
        <v>220</v>
      </c>
      <c r="B9608">
        <v>74</v>
      </c>
      <c r="C9608">
        <f>'[1]25'!R9608-7</f>
        <v>528</v>
      </c>
      <c r="D9608">
        <f>'[1]25'!S9608-3</f>
        <v>166</v>
      </c>
    </row>
    <row r="9609" spans="1:4" x14ac:dyDescent="0.3">
      <c r="A9609">
        <f>'[1]25'!P9609-5</f>
        <v>292</v>
      </c>
      <c r="B9609">
        <v>78</v>
      </c>
      <c r="C9609">
        <f>'[1]25'!R9609-7</f>
        <v>576</v>
      </c>
      <c r="D9609">
        <f>'[1]25'!S9609-3</f>
        <v>178</v>
      </c>
    </row>
    <row r="9610" spans="1:4" x14ac:dyDescent="0.3">
      <c r="A9610">
        <f>'[1]25'!P9610-5</f>
        <v>112</v>
      </c>
      <c r="B9610">
        <v>46</v>
      </c>
      <c r="C9610">
        <f>'[1]25'!R9610-7</f>
        <v>200</v>
      </c>
      <c r="D9610">
        <f>'[1]25'!S9610-3</f>
        <v>42</v>
      </c>
    </row>
    <row r="9611" spans="1:4" x14ac:dyDescent="0.3">
      <c r="A9611">
        <f>'[1]25'!P9611-5</f>
        <v>20</v>
      </c>
      <c r="B9611">
        <v>6</v>
      </c>
      <c r="C9611">
        <f>'[1]25'!R9611-7</f>
        <v>60</v>
      </c>
      <c r="D9611">
        <f>'[1]25'!S9611-3</f>
        <v>2</v>
      </c>
    </row>
    <row r="9612" spans="1:4" x14ac:dyDescent="0.3">
      <c r="A9612">
        <f>'[1]25'!P9612-5</f>
        <v>328</v>
      </c>
      <c r="B9612">
        <v>82</v>
      </c>
      <c r="C9612">
        <f>'[1]25'!R9612-7</f>
        <v>556</v>
      </c>
      <c r="D9612">
        <f>'[1]25'!S9612-3</f>
        <v>258</v>
      </c>
    </row>
    <row r="9613" spans="1:4" x14ac:dyDescent="0.3">
      <c r="A9613">
        <f>'[1]25'!P9613-5</f>
        <v>268</v>
      </c>
      <c r="B9613">
        <v>78</v>
      </c>
      <c r="C9613">
        <f>'[1]25'!R9613-7</f>
        <v>528</v>
      </c>
      <c r="D9613">
        <f>'[1]25'!S9613-3</f>
        <v>210</v>
      </c>
    </row>
    <row r="9614" spans="1:4" x14ac:dyDescent="0.3">
      <c r="A9614">
        <f>'[1]25'!P9614-5</f>
        <v>240</v>
      </c>
      <c r="B9614">
        <v>78</v>
      </c>
      <c r="C9614">
        <f>'[1]25'!R9614-7</f>
        <v>616</v>
      </c>
      <c r="D9614">
        <f>'[1]25'!S9614-3</f>
        <v>238</v>
      </c>
    </row>
    <row r="9615" spans="1:4" x14ac:dyDescent="0.3">
      <c r="A9615">
        <f>'[1]25'!P9615-5</f>
        <v>280</v>
      </c>
      <c r="B9615">
        <v>74</v>
      </c>
      <c r="C9615">
        <f>'[1]25'!R9615-7</f>
        <v>500</v>
      </c>
      <c r="D9615">
        <f>'[1]25'!S9615-3</f>
        <v>234</v>
      </c>
    </row>
    <row r="9616" spans="1:4" x14ac:dyDescent="0.3">
      <c r="A9616">
        <f>'[1]25'!P9616-5</f>
        <v>212</v>
      </c>
      <c r="B9616">
        <v>70</v>
      </c>
      <c r="C9616">
        <f>'[1]25'!R9616-7</f>
        <v>548</v>
      </c>
      <c r="D9616">
        <f>'[1]25'!S9616-3</f>
        <v>298</v>
      </c>
    </row>
    <row r="9617" spans="1:4" x14ac:dyDescent="0.3">
      <c r="A9617">
        <f>'[1]25'!P9617-5</f>
        <v>24</v>
      </c>
      <c r="B9617">
        <v>14</v>
      </c>
      <c r="C9617">
        <f>'[1]25'!R9617-7</f>
        <v>132</v>
      </c>
      <c r="D9617">
        <f>'[1]25'!S9617-3</f>
        <v>-2</v>
      </c>
    </row>
    <row r="9618" spans="1:4" x14ac:dyDescent="0.3">
      <c r="A9618">
        <f>'[1]25'!P9618-5</f>
        <v>284</v>
      </c>
      <c r="B9618">
        <v>74</v>
      </c>
      <c r="C9618">
        <f>'[1]25'!R9618-7</f>
        <v>524</v>
      </c>
      <c r="D9618">
        <f>'[1]25'!S9618-3</f>
        <v>186</v>
      </c>
    </row>
    <row r="9619" spans="1:4" x14ac:dyDescent="0.3">
      <c r="A9619">
        <f>'[1]25'!P9619-5</f>
        <v>236</v>
      </c>
      <c r="B9619">
        <v>66</v>
      </c>
      <c r="C9619">
        <f>'[1]25'!R9619-7</f>
        <v>480</v>
      </c>
      <c r="D9619">
        <f>'[1]25'!S9619-3</f>
        <v>190</v>
      </c>
    </row>
    <row r="9620" spans="1:4" x14ac:dyDescent="0.3">
      <c r="A9620">
        <f>'[1]25'!P9620-5</f>
        <v>24</v>
      </c>
      <c r="B9620">
        <v>14</v>
      </c>
      <c r="C9620">
        <f>'[1]25'!R9620-7</f>
        <v>160</v>
      </c>
      <c r="D9620">
        <f>'[1]25'!S9620-3</f>
        <v>2</v>
      </c>
    </row>
    <row r="9621" spans="1:4" x14ac:dyDescent="0.3">
      <c r="A9621">
        <f>'[1]25'!P9621-5</f>
        <v>268</v>
      </c>
      <c r="B9621">
        <v>74</v>
      </c>
      <c r="C9621">
        <f>'[1]25'!R9621-7</f>
        <v>464</v>
      </c>
      <c r="D9621">
        <f>'[1]25'!S9621-3</f>
        <v>202</v>
      </c>
    </row>
    <row r="9622" spans="1:4" x14ac:dyDescent="0.3">
      <c r="A9622">
        <f>'[1]25'!P9622-5</f>
        <v>256</v>
      </c>
      <c r="B9622">
        <v>74</v>
      </c>
      <c r="C9622">
        <f>'[1]25'!R9622-7</f>
        <v>532</v>
      </c>
      <c r="D9622">
        <f>'[1]25'!S9622-3</f>
        <v>170</v>
      </c>
    </row>
    <row r="9623" spans="1:4" x14ac:dyDescent="0.3">
      <c r="A9623">
        <f>'[1]25'!P9623-5</f>
        <v>280</v>
      </c>
      <c r="B9623">
        <v>78</v>
      </c>
      <c r="C9623">
        <f>'[1]25'!R9623-7</f>
        <v>564</v>
      </c>
      <c r="D9623">
        <f>'[1]25'!S9623-3</f>
        <v>186</v>
      </c>
    </row>
    <row r="9624" spans="1:4" x14ac:dyDescent="0.3">
      <c r="A9624">
        <f>'[1]25'!P9624-5</f>
        <v>252</v>
      </c>
      <c r="B9624">
        <v>70</v>
      </c>
      <c r="C9624">
        <f>'[1]25'!R9624-7</f>
        <v>460</v>
      </c>
      <c r="D9624">
        <f>'[1]25'!S9624-3</f>
        <v>190</v>
      </c>
    </row>
    <row r="9625" spans="1:4" x14ac:dyDescent="0.3">
      <c r="A9625">
        <f>'[1]25'!P9625-5</f>
        <v>292</v>
      </c>
      <c r="B9625">
        <v>78</v>
      </c>
      <c r="C9625">
        <f>'[1]25'!R9625-7</f>
        <v>480</v>
      </c>
      <c r="D9625">
        <f>'[1]25'!S9625-3</f>
        <v>170</v>
      </c>
    </row>
    <row r="9626" spans="1:4" x14ac:dyDescent="0.3">
      <c r="A9626">
        <f>'[1]25'!P9626-5</f>
        <v>148</v>
      </c>
      <c r="B9626">
        <v>58</v>
      </c>
      <c r="C9626">
        <f>'[1]25'!R9626-7</f>
        <v>244</v>
      </c>
      <c r="D9626">
        <f>'[1]25'!S9626-3</f>
        <v>262</v>
      </c>
    </row>
    <row r="9627" spans="1:4" x14ac:dyDescent="0.3">
      <c r="A9627">
        <f>'[1]25'!P9627-5</f>
        <v>256</v>
      </c>
      <c r="B9627">
        <v>66</v>
      </c>
      <c r="C9627">
        <f>'[1]25'!R9627-7</f>
        <v>484</v>
      </c>
      <c r="D9627">
        <f>'[1]25'!S9627-3</f>
        <v>170</v>
      </c>
    </row>
    <row r="9628" spans="1:4" x14ac:dyDescent="0.3">
      <c r="A9628">
        <f>'[1]25'!P9628-5</f>
        <v>360</v>
      </c>
      <c r="B9628">
        <v>82</v>
      </c>
      <c r="C9628">
        <f>'[1]25'!R9628-7</f>
        <v>552</v>
      </c>
      <c r="D9628">
        <f>'[1]25'!S9628-3</f>
        <v>274</v>
      </c>
    </row>
    <row r="9629" spans="1:4" x14ac:dyDescent="0.3">
      <c r="A9629">
        <f>'[1]25'!P9629-5</f>
        <v>292</v>
      </c>
      <c r="B9629">
        <v>82</v>
      </c>
      <c r="C9629">
        <f>'[1]25'!R9629-7</f>
        <v>544</v>
      </c>
      <c r="D9629">
        <f>'[1]25'!S9629-3</f>
        <v>222</v>
      </c>
    </row>
    <row r="9630" spans="1:4" x14ac:dyDescent="0.3">
      <c r="A9630">
        <f>'[1]25'!P9630-5</f>
        <v>212</v>
      </c>
      <c r="B9630">
        <v>70</v>
      </c>
      <c r="C9630">
        <f>'[1]25'!R9630-7</f>
        <v>516</v>
      </c>
      <c r="D9630">
        <f>'[1]25'!S9630-3</f>
        <v>158</v>
      </c>
    </row>
    <row r="9631" spans="1:4" x14ac:dyDescent="0.3">
      <c r="A9631">
        <f>'[1]25'!P9631-5</f>
        <v>264</v>
      </c>
      <c r="B9631">
        <v>74</v>
      </c>
      <c r="C9631">
        <f>'[1]25'!R9631-7</f>
        <v>568</v>
      </c>
      <c r="D9631">
        <f>'[1]25'!S9631-3</f>
        <v>198</v>
      </c>
    </row>
    <row r="9632" spans="1:4" x14ac:dyDescent="0.3">
      <c r="A9632">
        <f>'[1]25'!P9632-5</f>
        <v>220</v>
      </c>
      <c r="B9632">
        <v>66</v>
      </c>
      <c r="C9632">
        <f>'[1]25'!R9632-7</f>
        <v>488</v>
      </c>
      <c r="D9632">
        <f>'[1]25'!S9632-3</f>
        <v>174</v>
      </c>
    </row>
    <row r="9633" spans="1:4" x14ac:dyDescent="0.3">
      <c r="A9633">
        <f>'[1]25'!P9633-5</f>
        <v>340</v>
      </c>
      <c r="B9633">
        <v>78</v>
      </c>
      <c r="C9633">
        <f>'[1]25'!R9633-7</f>
        <v>552</v>
      </c>
      <c r="D9633">
        <f>'[1]25'!S9633-3</f>
        <v>218</v>
      </c>
    </row>
    <row r="9634" spans="1:4" x14ac:dyDescent="0.3">
      <c r="A9634">
        <f>'[1]25'!P9634-5</f>
        <v>60</v>
      </c>
      <c r="B9634">
        <v>30</v>
      </c>
      <c r="C9634">
        <f>'[1]25'!R9634-7</f>
        <v>128</v>
      </c>
      <c r="D9634">
        <f>'[1]25'!S9634-3</f>
        <v>10</v>
      </c>
    </row>
    <row r="9635" spans="1:4" x14ac:dyDescent="0.3">
      <c r="A9635">
        <f>'[1]25'!P9635-5</f>
        <v>268</v>
      </c>
      <c r="B9635">
        <v>82</v>
      </c>
      <c r="C9635">
        <f>'[1]25'!R9635-7</f>
        <v>568</v>
      </c>
      <c r="D9635">
        <f>'[1]25'!S9635-3</f>
        <v>158</v>
      </c>
    </row>
    <row r="9636" spans="1:4" x14ac:dyDescent="0.3">
      <c r="A9636">
        <f>'[1]25'!P9636-5</f>
        <v>200</v>
      </c>
      <c r="B9636">
        <v>66</v>
      </c>
      <c r="C9636">
        <f>'[1]25'!R9636-7</f>
        <v>440</v>
      </c>
      <c r="D9636">
        <f>'[1]25'!S9636-3</f>
        <v>134</v>
      </c>
    </row>
    <row r="9637" spans="1:4" x14ac:dyDescent="0.3">
      <c r="A9637">
        <f>'[1]25'!P9637-5</f>
        <v>200</v>
      </c>
      <c r="B9637">
        <v>70</v>
      </c>
      <c r="C9637">
        <f>'[1]25'!R9637-7</f>
        <v>548</v>
      </c>
      <c r="D9637">
        <f>'[1]25'!S9637-3</f>
        <v>174</v>
      </c>
    </row>
    <row r="9638" spans="1:4" x14ac:dyDescent="0.3">
      <c r="A9638">
        <f>'[1]25'!P9638-5</f>
        <v>180</v>
      </c>
      <c r="B9638">
        <v>66</v>
      </c>
      <c r="C9638">
        <f>'[1]25'!R9638-7</f>
        <v>556</v>
      </c>
      <c r="D9638">
        <f>'[1]25'!S9638-3</f>
        <v>150</v>
      </c>
    </row>
    <row r="9639" spans="1:4" x14ac:dyDescent="0.3">
      <c r="A9639">
        <f>'[1]25'!P9639-5</f>
        <v>264</v>
      </c>
      <c r="B9639">
        <v>78</v>
      </c>
      <c r="C9639">
        <f>'[1]25'!R9639-7</f>
        <v>564</v>
      </c>
      <c r="D9639">
        <f>'[1]25'!S9639-3</f>
        <v>274</v>
      </c>
    </row>
    <row r="9640" spans="1:4" x14ac:dyDescent="0.3">
      <c r="A9640">
        <f>'[1]25'!P9640-5</f>
        <v>292</v>
      </c>
      <c r="B9640">
        <v>86</v>
      </c>
      <c r="C9640">
        <f>'[1]25'!R9640-7</f>
        <v>564</v>
      </c>
      <c r="D9640">
        <f>'[1]25'!S9640-3</f>
        <v>230</v>
      </c>
    </row>
    <row r="9641" spans="1:4" x14ac:dyDescent="0.3">
      <c r="A9641">
        <f>'[1]25'!P9641-5</f>
        <v>200</v>
      </c>
      <c r="B9641">
        <v>58</v>
      </c>
      <c r="C9641">
        <f>'[1]25'!R9641-7</f>
        <v>224</v>
      </c>
      <c r="D9641">
        <f>'[1]25'!S9641-3</f>
        <v>258</v>
      </c>
    </row>
    <row r="9642" spans="1:4" x14ac:dyDescent="0.3">
      <c r="A9642">
        <f>'[1]25'!P9642-5</f>
        <v>172</v>
      </c>
      <c r="B9642">
        <v>66</v>
      </c>
      <c r="C9642">
        <f>'[1]25'!R9642-7</f>
        <v>460</v>
      </c>
      <c r="D9642">
        <f>'[1]25'!S9642-3</f>
        <v>178</v>
      </c>
    </row>
    <row r="9643" spans="1:4" x14ac:dyDescent="0.3">
      <c r="A9643">
        <f>'[1]25'!P9643-5</f>
        <v>256</v>
      </c>
      <c r="B9643">
        <v>70</v>
      </c>
      <c r="C9643">
        <f>'[1]25'!R9643-7</f>
        <v>560</v>
      </c>
      <c r="D9643">
        <f>'[1]25'!S9643-3</f>
        <v>198</v>
      </c>
    </row>
    <row r="9644" spans="1:4" x14ac:dyDescent="0.3">
      <c r="A9644">
        <f>'[1]25'!P9644-5</f>
        <v>28</v>
      </c>
      <c r="B9644">
        <v>14</v>
      </c>
      <c r="C9644">
        <f>'[1]25'!R9644-7</f>
        <v>244</v>
      </c>
      <c r="D9644">
        <f>'[1]25'!S9644-3</f>
        <v>-14</v>
      </c>
    </row>
    <row r="9645" spans="1:4" x14ac:dyDescent="0.3">
      <c r="A9645">
        <f>'[1]25'!P9645-5</f>
        <v>268</v>
      </c>
      <c r="B9645">
        <v>70</v>
      </c>
      <c r="C9645">
        <f>'[1]25'!R9645-7</f>
        <v>476</v>
      </c>
      <c r="D9645">
        <f>'[1]25'!S9645-3</f>
        <v>194</v>
      </c>
    </row>
    <row r="9646" spans="1:4" x14ac:dyDescent="0.3">
      <c r="A9646">
        <f>'[1]25'!P9646-5</f>
        <v>252</v>
      </c>
      <c r="B9646">
        <v>70</v>
      </c>
      <c r="C9646">
        <f>'[1]25'!R9646-7</f>
        <v>524</v>
      </c>
      <c r="D9646">
        <f>'[1]25'!S9646-3</f>
        <v>222</v>
      </c>
    </row>
    <row r="9647" spans="1:4" x14ac:dyDescent="0.3">
      <c r="A9647">
        <f>'[1]25'!P9647-5</f>
        <v>332</v>
      </c>
      <c r="B9647">
        <v>78</v>
      </c>
      <c r="C9647">
        <f>'[1]25'!R9647-7</f>
        <v>492</v>
      </c>
      <c r="D9647">
        <f>'[1]25'!S9647-3</f>
        <v>214</v>
      </c>
    </row>
    <row r="9648" spans="1:4" x14ac:dyDescent="0.3">
      <c r="A9648">
        <f>'[1]25'!P9648-5</f>
        <v>264</v>
      </c>
      <c r="B9648">
        <v>74</v>
      </c>
      <c r="C9648">
        <f>'[1]25'!R9648-7</f>
        <v>568</v>
      </c>
      <c r="D9648">
        <f>'[1]25'!S9648-3</f>
        <v>202</v>
      </c>
    </row>
    <row r="9649" spans="1:4" x14ac:dyDescent="0.3">
      <c r="A9649">
        <f>'[1]25'!P9649-5</f>
        <v>292</v>
      </c>
      <c r="B9649">
        <v>74</v>
      </c>
      <c r="C9649">
        <f>'[1]25'!R9649-7</f>
        <v>488</v>
      </c>
      <c r="D9649">
        <f>'[1]25'!S9649-3</f>
        <v>190</v>
      </c>
    </row>
    <row r="9650" spans="1:4" x14ac:dyDescent="0.3">
      <c r="A9650">
        <f>'[1]25'!P9650-5</f>
        <v>252</v>
      </c>
      <c r="B9650">
        <v>66</v>
      </c>
      <c r="C9650">
        <f>'[1]25'!R9650-7</f>
        <v>508</v>
      </c>
      <c r="D9650">
        <f>'[1]25'!S9650-3</f>
        <v>150</v>
      </c>
    </row>
    <row r="9651" spans="1:4" x14ac:dyDescent="0.3">
      <c r="A9651">
        <f>'[1]25'!P9651-5</f>
        <v>284</v>
      </c>
      <c r="B9651">
        <v>78</v>
      </c>
      <c r="C9651">
        <f>'[1]25'!R9651-7</f>
        <v>540</v>
      </c>
      <c r="D9651">
        <f>'[1]25'!S9651-3</f>
        <v>226</v>
      </c>
    </row>
    <row r="9652" spans="1:4" x14ac:dyDescent="0.3">
      <c r="A9652">
        <f>'[1]25'!P9652-5</f>
        <v>152</v>
      </c>
      <c r="B9652">
        <v>54</v>
      </c>
      <c r="C9652">
        <f>'[1]25'!R9652-7</f>
        <v>224</v>
      </c>
      <c r="D9652">
        <f>'[1]25'!S9652-3</f>
        <v>22</v>
      </c>
    </row>
    <row r="9653" spans="1:4" x14ac:dyDescent="0.3">
      <c r="A9653">
        <f>'[1]25'!P9653-5</f>
        <v>44</v>
      </c>
      <c r="B9653">
        <v>26</v>
      </c>
      <c r="C9653">
        <f>'[1]25'!R9653-7</f>
        <v>128</v>
      </c>
      <c r="D9653">
        <f>'[1]25'!S9653-3</f>
        <v>14</v>
      </c>
    </row>
    <row r="9654" spans="1:4" x14ac:dyDescent="0.3">
      <c r="A9654">
        <f>'[1]25'!P9654-5</f>
        <v>272</v>
      </c>
      <c r="B9654">
        <v>70</v>
      </c>
      <c r="C9654">
        <f>'[1]25'!R9654-7</f>
        <v>512</v>
      </c>
      <c r="D9654">
        <f>'[1]25'!S9654-3</f>
        <v>158</v>
      </c>
    </row>
    <row r="9655" spans="1:4" x14ac:dyDescent="0.3">
      <c r="A9655">
        <f>'[1]25'!P9655-5</f>
        <v>20</v>
      </c>
      <c r="B9655">
        <v>2</v>
      </c>
      <c r="C9655">
        <f>'[1]25'!R9655-7</f>
        <v>172</v>
      </c>
      <c r="D9655">
        <f>'[1]25'!S9655-3</f>
        <v>6</v>
      </c>
    </row>
    <row r="9656" spans="1:4" x14ac:dyDescent="0.3">
      <c r="A9656">
        <f>'[1]25'!P9656-5</f>
        <v>272</v>
      </c>
      <c r="B9656">
        <v>78</v>
      </c>
      <c r="C9656">
        <f>'[1]25'!R9656-7</f>
        <v>548</v>
      </c>
      <c r="D9656">
        <f>'[1]25'!S9656-3</f>
        <v>218</v>
      </c>
    </row>
    <row r="9657" spans="1:4" x14ac:dyDescent="0.3">
      <c r="A9657">
        <f>'[1]25'!P9657-5</f>
        <v>256</v>
      </c>
      <c r="B9657">
        <v>74</v>
      </c>
      <c r="C9657">
        <f>'[1]25'!R9657-7</f>
        <v>484</v>
      </c>
      <c r="D9657">
        <f>'[1]25'!S9657-3</f>
        <v>190</v>
      </c>
    </row>
    <row r="9658" spans="1:4" x14ac:dyDescent="0.3">
      <c r="A9658">
        <f>'[1]25'!P9658-5</f>
        <v>272</v>
      </c>
      <c r="B9658">
        <v>74</v>
      </c>
      <c r="C9658">
        <f>'[1]25'!R9658-7</f>
        <v>584</v>
      </c>
      <c r="D9658">
        <f>'[1]25'!S9658-3</f>
        <v>210</v>
      </c>
    </row>
    <row r="9659" spans="1:4" x14ac:dyDescent="0.3">
      <c r="A9659">
        <f>'[1]25'!P9659-5</f>
        <v>216</v>
      </c>
      <c r="B9659">
        <v>70</v>
      </c>
      <c r="C9659">
        <f>'[1]25'!R9659-7</f>
        <v>512</v>
      </c>
      <c r="D9659">
        <f>'[1]25'!S9659-3</f>
        <v>166</v>
      </c>
    </row>
    <row r="9660" spans="1:4" x14ac:dyDescent="0.3">
      <c r="A9660">
        <f>'[1]25'!P9660-5</f>
        <v>88</v>
      </c>
      <c r="B9660">
        <v>42</v>
      </c>
      <c r="C9660">
        <f>'[1]25'!R9660-7</f>
        <v>164</v>
      </c>
      <c r="D9660">
        <f>'[1]25'!S9660-3</f>
        <v>18</v>
      </c>
    </row>
    <row r="9661" spans="1:4" x14ac:dyDescent="0.3">
      <c r="A9661">
        <f>'[1]25'!P9661-5</f>
        <v>324</v>
      </c>
      <c r="B9661">
        <v>82</v>
      </c>
      <c r="C9661">
        <f>'[1]25'!R9661-7</f>
        <v>556</v>
      </c>
      <c r="D9661">
        <f>'[1]25'!S9661-3</f>
        <v>214</v>
      </c>
    </row>
    <row r="9662" spans="1:4" x14ac:dyDescent="0.3">
      <c r="A9662">
        <f>'[1]25'!P9662-5</f>
        <v>304</v>
      </c>
      <c r="B9662">
        <v>150</v>
      </c>
      <c r="C9662">
        <f>'[1]25'!R9662-7</f>
        <v>572</v>
      </c>
      <c r="D9662">
        <f>'[1]25'!S9662-3</f>
        <v>254</v>
      </c>
    </row>
    <row r="9663" spans="1:4" x14ac:dyDescent="0.3">
      <c r="A9663">
        <f>'[1]25'!P9663-5</f>
        <v>308</v>
      </c>
      <c r="B9663">
        <v>74</v>
      </c>
      <c r="C9663">
        <f>'[1]25'!R9663-7</f>
        <v>520</v>
      </c>
      <c r="D9663">
        <f>'[1]25'!S9663-3</f>
        <v>226</v>
      </c>
    </row>
    <row r="9664" spans="1:4" x14ac:dyDescent="0.3">
      <c r="A9664">
        <f>'[1]25'!P9664-5</f>
        <v>304</v>
      </c>
      <c r="B9664">
        <v>82</v>
      </c>
      <c r="C9664">
        <f>'[1]25'!R9664-7</f>
        <v>556</v>
      </c>
      <c r="D9664">
        <f>'[1]25'!S9664-3</f>
        <v>186</v>
      </c>
    </row>
    <row r="9665" spans="1:4" x14ac:dyDescent="0.3">
      <c r="A9665">
        <f>'[1]25'!P9665-5</f>
        <v>212</v>
      </c>
      <c r="B9665">
        <v>62</v>
      </c>
      <c r="C9665">
        <f>'[1]25'!R9665-7</f>
        <v>508</v>
      </c>
      <c r="D9665">
        <f>'[1]25'!S9665-3</f>
        <v>150</v>
      </c>
    </row>
    <row r="9666" spans="1:4" x14ac:dyDescent="0.3">
      <c r="A9666">
        <f>'[1]25'!P9666-5</f>
        <v>208</v>
      </c>
      <c r="B9666">
        <v>70</v>
      </c>
      <c r="C9666">
        <f>'[1]25'!R9666-7</f>
        <v>504</v>
      </c>
      <c r="D9666">
        <f>'[1]25'!S9666-3</f>
        <v>162</v>
      </c>
    </row>
    <row r="9667" spans="1:4" x14ac:dyDescent="0.3">
      <c r="A9667">
        <f>'[1]25'!P9667-5</f>
        <v>248</v>
      </c>
      <c r="B9667">
        <v>66</v>
      </c>
      <c r="C9667">
        <f>'[1]25'!R9667-7</f>
        <v>556</v>
      </c>
      <c r="D9667">
        <f>'[1]25'!S9667-3</f>
        <v>226</v>
      </c>
    </row>
    <row r="9668" spans="1:4" x14ac:dyDescent="0.3">
      <c r="A9668">
        <f>'[1]25'!P9668-5</f>
        <v>36</v>
      </c>
      <c r="B9668">
        <v>22</v>
      </c>
      <c r="C9668">
        <f>'[1]25'!R9668-7</f>
        <v>164</v>
      </c>
      <c r="D9668">
        <f>'[1]25'!S9668-3</f>
        <v>-2</v>
      </c>
    </row>
    <row r="9669" spans="1:4" x14ac:dyDescent="0.3">
      <c r="A9669">
        <f>'[1]25'!P9669-5</f>
        <v>276</v>
      </c>
      <c r="B9669">
        <v>74</v>
      </c>
      <c r="C9669">
        <f>'[1]25'!R9669-7</f>
        <v>568</v>
      </c>
      <c r="D9669">
        <f>'[1]25'!S9669-3</f>
        <v>206</v>
      </c>
    </row>
    <row r="9670" spans="1:4" x14ac:dyDescent="0.3">
      <c r="A9670">
        <f>'[1]25'!P9670-5</f>
        <v>188</v>
      </c>
      <c r="B9670">
        <v>62</v>
      </c>
      <c r="C9670">
        <f>'[1]25'!R9670-7</f>
        <v>468</v>
      </c>
      <c r="D9670">
        <f>'[1]25'!S9670-3</f>
        <v>166</v>
      </c>
    </row>
    <row r="9671" spans="1:4" x14ac:dyDescent="0.3">
      <c r="A9671">
        <f>'[1]25'!P9671-5</f>
        <v>216</v>
      </c>
      <c r="B9671">
        <v>62</v>
      </c>
      <c r="C9671">
        <f>'[1]25'!R9671-7</f>
        <v>252</v>
      </c>
      <c r="D9671">
        <f>'[1]25'!S9671-3</f>
        <v>202</v>
      </c>
    </row>
    <row r="9672" spans="1:4" x14ac:dyDescent="0.3">
      <c r="A9672">
        <f>'[1]25'!P9672-5</f>
        <v>296</v>
      </c>
      <c r="B9672">
        <v>78</v>
      </c>
      <c r="C9672">
        <f>'[1]25'!R9672-7</f>
        <v>576</v>
      </c>
      <c r="D9672">
        <f>'[1]25'!S9672-3</f>
        <v>238</v>
      </c>
    </row>
    <row r="9673" spans="1:4" x14ac:dyDescent="0.3">
      <c r="A9673">
        <f>'[1]25'!P9673-5</f>
        <v>220</v>
      </c>
      <c r="B9673">
        <v>74</v>
      </c>
      <c r="C9673">
        <f>'[1]25'!R9673-7</f>
        <v>524</v>
      </c>
      <c r="D9673">
        <f>'[1]25'!S9673-3</f>
        <v>206</v>
      </c>
    </row>
    <row r="9674" spans="1:4" x14ac:dyDescent="0.3">
      <c r="A9674">
        <f>'[1]25'!P9674-5</f>
        <v>28</v>
      </c>
      <c r="B9674">
        <v>18</v>
      </c>
      <c r="C9674">
        <f>'[1]25'!R9674-7</f>
        <v>92</v>
      </c>
      <c r="D9674">
        <f>'[1]25'!S9674-3</f>
        <v>14</v>
      </c>
    </row>
    <row r="9675" spans="1:4" x14ac:dyDescent="0.3">
      <c r="A9675">
        <f>'[1]25'!P9675-5</f>
        <v>304</v>
      </c>
      <c r="B9675">
        <v>78</v>
      </c>
      <c r="C9675">
        <f>'[1]25'!R9675-7</f>
        <v>568</v>
      </c>
      <c r="D9675">
        <f>'[1]25'!S9675-3</f>
        <v>234</v>
      </c>
    </row>
    <row r="9676" spans="1:4" x14ac:dyDescent="0.3">
      <c r="A9676">
        <f>'[1]25'!P9676-5</f>
        <v>244</v>
      </c>
      <c r="B9676">
        <v>74</v>
      </c>
      <c r="C9676">
        <f>'[1]25'!R9676-7</f>
        <v>508</v>
      </c>
      <c r="D9676">
        <f>'[1]25'!S9676-3</f>
        <v>170</v>
      </c>
    </row>
    <row r="9677" spans="1:4" x14ac:dyDescent="0.3">
      <c r="A9677">
        <f>'[1]25'!P9677-5</f>
        <v>28</v>
      </c>
      <c r="B9677">
        <v>14</v>
      </c>
      <c r="C9677">
        <f>'[1]25'!R9677-7</f>
        <v>92</v>
      </c>
      <c r="D9677">
        <f>'[1]25'!S9677-3</f>
        <v>2</v>
      </c>
    </row>
    <row r="9678" spans="1:4" x14ac:dyDescent="0.3">
      <c r="A9678">
        <f>'[1]25'!P9678-5</f>
        <v>256</v>
      </c>
      <c r="B9678">
        <v>74</v>
      </c>
      <c r="C9678">
        <f>'[1]25'!R9678-7</f>
        <v>520</v>
      </c>
      <c r="D9678">
        <f>'[1]25'!S9678-3</f>
        <v>214</v>
      </c>
    </row>
    <row r="9679" spans="1:4" x14ac:dyDescent="0.3">
      <c r="A9679">
        <f>'[1]25'!P9679-5</f>
        <v>172</v>
      </c>
      <c r="B9679">
        <v>58</v>
      </c>
      <c r="C9679">
        <f>'[1]25'!R9679-7</f>
        <v>272</v>
      </c>
      <c r="D9679">
        <f>'[1]25'!S9679-3</f>
        <v>254</v>
      </c>
    </row>
    <row r="9680" spans="1:4" x14ac:dyDescent="0.3">
      <c r="A9680">
        <f>'[1]25'!P9680-5</f>
        <v>240</v>
      </c>
      <c r="B9680">
        <v>74</v>
      </c>
      <c r="C9680">
        <f>'[1]25'!R9680-7</f>
        <v>448</v>
      </c>
      <c r="D9680">
        <f>'[1]25'!S9680-3</f>
        <v>166</v>
      </c>
    </row>
    <row r="9681" spans="1:4" x14ac:dyDescent="0.3">
      <c r="A9681">
        <f>'[1]25'!P9681-5</f>
        <v>272</v>
      </c>
      <c r="B9681">
        <v>82</v>
      </c>
      <c r="C9681">
        <f>'[1]25'!R9681-7</f>
        <v>576</v>
      </c>
      <c r="D9681">
        <f>'[1]25'!S9681-3</f>
        <v>222</v>
      </c>
    </row>
    <row r="9682" spans="1:4" x14ac:dyDescent="0.3">
      <c r="A9682">
        <f>'[1]25'!P9682-5</f>
        <v>276</v>
      </c>
      <c r="B9682">
        <v>70</v>
      </c>
      <c r="C9682">
        <f>'[1]25'!R9682-7</f>
        <v>552</v>
      </c>
      <c r="D9682">
        <f>'[1]25'!S9682-3</f>
        <v>198</v>
      </c>
    </row>
    <row r="9683" spans="1:4" x14ac:dyDescent="0.3">
      <c r="A9683">
        <f>'[1]25'!P9683-5</f>
        <v>28</v>
      </c>
      <c r="B9683">
        <v>14</v>
      </c>
      <c r="C9683">
        <f>'[1]25'!R9683-7</f>
        <v>124</v>
      </c>
      <c r="D9683">
        <f>'[1]25'!S9683-3</f>
        <v>6</v>
      </c>
    </row>
    <row r="9684" spans="1:4" x14ac:dyDescent="0.3">
      <c r="A9684">
        <f>'[1]25'!P9684-5</f>
        <v>280</v>
      </c>
      <c r="B9684">
        <v>70</v>
      </c>
      <c r="C9684">
        <f>'[1]25'!R9684-7</f>
        <v>532</v>
      </c>
      <c r="D9684">
        <f>'[1]25'!S9684-3</f>
        <v>158</v>
      </c>
    </row>
    <row r="9685" spans="1:4" x14ac:dyDescent="0.3">
      <c r="A9685">
        <f>'[1]25'!P9685-5</f>
        <v>188</v>
      </c>
      <c r="B9685">
        <v>66</v>
      </c>
      <c r="C9685">
        <f>'[1]25'!R9685-7</f>
        <v>524</v>
      </c>
      <c r="D9685">
        <f>'[1]25'!S9685-3</f>
        <v>198</v>
      </c>
    </row>
    <row r="9686" spans="1:4" x14ac:dyDescent="0.3">
      <c r="A9686">
        <f>'[1]25'!P9686-5</f>
        <v>308</v>
      </c>
      <c r="B9686">
        <v>74</v>
      </c>
      <c r="C9686">
        <f>'[1]25'!R9686-7</f>
        <v>500</v>
      </c>
      <c r="D9686">
        <f>'[1]25'!S9686-3</f>
        <v>218</v>
      </c>
    </row>
    <row r="9687" spans="1:4" x14ac:dyDescent="0.3">
      <c r="A9687">
        <f>'[1]25'!P9687-5</f>
        <v>280</v>
      </c>
      <c r="B9687">
        <v>70</v>
      </c>
      <c r="C9687">
        <f>'[1]25'!R9687-7</f>
        <v>468</v>
      </c>
      <c r="D9687">
        <f>'[1]25'!S9687-3</f>
        <v>190</v>
      </c>
    </row>
    <row r="9688" spans="1:4" x14ac:dyDescent="0.3">
      <c r="A9688">
        <f>'[1]25'!P9688-5</f>
        <v>332</v>
      </c>
      <c r="B9688">
        <v>110</v>
      </c>
      <c r="C9688">
        <f>'[1]25'!R9688-7</f>
        <v>604</v>
      </c>
      <c r="D9688">
        <f>'[1]25'!S9688-3</f>
        <v>302</v>
      </c>
    </row>
    <row r="9689" spans="1:4" x14ac:dyDescent="0.3">
      <c r="A9689">
        <f>'[1]25'!P9689-5</f>
        <v>328</v>
      </c>
      <c r="B9689">
        <v>74</v>
      </c>
      <c r="C9689">
        <f>'[1]25'!R9689-7</f>
        <v>536</v>
      </c>
      <c r="D9689">
        <f>'[1]25'!S9689-3</f>
        <v>218</v>
      </c>
    </row>
    <row r="9690" spans="1:4" x14ac:dyDescent="0.3">
      <c r="A9690">
        <f>'[1]25'!P9690-5</f>
        <v>284</v>
      </c>
      <c r="B9690">
        <v>74</v>
      </c>
      <c r="C9690">
        <f>'[1]25'!R9690-7</f>
        <v>564</v>
      </c>
      <c r="D9690">
        <f>'[1]25'!S9690-3</f>
        <v>186</v>
      </c>
    </row>
    <row r="9691" spans="1:4" x14ac:dyDescent="0.3">
      <c r="A9691">
        <f>'[1]25'!P9691-5</f>
        <v>288</v>
      </c>
      <c r="B9691">
        <v>78</v>
      </c>
      <c r="C9691">
        <f>'[1]25'!R9691-7</f>
        <v>600</v>
      </c>
      <c r="D9691">
        <f>'[1]25'!S9691-3</f>
        <v>254</v>
      </c>
    </row>
    <row r="9692" spans="1:4" x14ac:dyDescent="0.3">
      <c r="A9692">
        <f>'[1]25'!P9692-5</f>
        <v>280</v>
      </c>
      <c r="B9692">
        <v>78</v>
      </c>
      <c r="C9692">
        <f>'[1]25'!R9692-7</f>
        <v>600</v>
      </c>
      <c r="D9692">
        <f>'[1]25'!S9692-3</f>
        <v>262</v>
      </c>
    </row>
    <row r="9693" spans="1:4" x14ac:dyDescent="0.3">
      <c r="A9693">
        <f>'[1]25'!P9693-5</f>
        <v>292</v>
      </c>
      <c r="B9693">
        <v>82</v>
      </c>
      <c r="C9693">
        <f>'[1]25'!R9693-7</f>
        <v>576</v>
      </c>
      <c r="D9693">
        <f>'[1]25'!S9693-3</f>
        <v>250</v>
      </c>
    </row>
    <row r="9694" spans="1:4" x14ac:dyDescent="0.3">
      <c r="A9694">
        <f>'[1]25'!P9694-5</f>
        <v>244</v>
      </c>
      <c r="B9694">
        <v>70</v>
      </c>
      <c r="C9694">
        <f>'[1]25'!R9694-7</f>
        <v>552</v>
      </c>
      <c r="D9694">
        <f>'[1]25'!S9694-3</f>
        <v>174</v>
      </c>
    </row>
    <row r="9695" spans="1:4" x14ac:dyDescent="0.3">
      <c r="A9695">
        <f>'[1]25'!P9695-5</f>
        <v>216</v>
      </c>
      <c r="B9695">
        <v>70</v>
      </c>
      <c r="C9695">
        <f>'[1]25'!R9695-7</f>
        <v>536</v>
      </c>
      <c r="D9695">
        <f>'[1]25'!S9695-3</f>
        <v>210</v>
      </c>
    </row>
    <row r="9696" spans="1:4" x14ac:dyDescent="0.3">
      <c r="A9696">
        <f>'[1]25'!P9696-5</f>
        <v>20</v>
      </c>
      <c r="B9696">
        <v>2</v>
      </c>
      <c r="C9696">
        <f>'[1]25'!R9696-7</f>
        <v>124</v>
      </c>
      <c r="D9696">
        <f>'[1]25'!S9696-3</f>
        <v>-6</v>
      </c>
    </row>
    <row r="9697" spans="1:4" x14ac:dyDescent="0.3">
      <c r="A9697">
        <f>'[1]25'!P9697-5</f>
        <v>60</v>
      </c>
      <c r="B9697">
        <v>30</v>
      </c>
      <c r="C9697">
        <f>'[1]25'!R9697-7</f>
        <v>148</v>
      </c>
      <c r="D9697">
        <f>'[1]25'!S9697-3</f>
        <v>6</v>
      </c>
    </row>
    <row r="9698" spans="1:4" x14ac:dyDescent="0.3">
      <c r="A9698">
        <f>'[1]25'!P9698-5</f>
        <v>236</v>
      </c>
      <c r="B9698">
        <v>70</v>
      </c>
      <c r="C9698">
        <f>'[1]25'!R9698-7</f>
        <v>440</v>
      </c>
      <c r="D9698">
        <f>'[1]25'!S9698-3</f>
        <v>158</v>
      </c>
    </row>
    <row r="9699" spans="1:4" x14ac:dyDescent="0.3">
      <c r="A9699">
        <f>'[1]25'!P9699-5</f>
        <v>252</v>
      </c>
      <c r="B9699">
        <v>74</v>
      </c>
      <c r="C9699">
        <f>'[1]25'!R9699-7</f>
        <v>516</v>
      </c>
      <c r="D9699">
        <f>'[1]25'!S9699-3</f>
        <v>226</v>
      </c>
    </row>
    <row r="9700" spans="1:4" x14ac:dyDescent="0.3">
      <c r="A9700">
        <f>'[1]25'!P9700-5</f>
        <v>32</v>
      </c>
      <c r="B9700">
        <v>18</v>
      </c>
      <c r="C9700">
        <f>'[1]25'!R9700-7</f>
        <v>140</v>
      </c>
      <c r="D9700">
        <f>'[1]25'!S9700-3</f>
        <v>22</v>
      </c>
    </row>
    <row r="9701" spans="1:4" x14ac:dyDescent="0.3">
      <c r="A9701">
        <f>'[1]25'!P9701-5</f>
        <v>216</v>
      </c>
      <c r="B9701">
        <v>66</v>
      </c>
      <c r="C9701">
        <f>'[1]25'!R9701-7</f>
        <v>516</v>
      </c>
      <c r="D9701">
        <f>'[1]25'!S9701-3</f>
        <v>190</v>
      </c>
    </row>
    <row r="9702" spans="1:4" x14ac:dyDescent="0.3">
      <c r="A9702">
        <f>'[1]25'!P9702-5</f>
        <v>416</v>
      </c>
      <c r="B9702">
        <v>110</v>
      </c>
      <c r="C9702">
        <f>'[1]25'!R9702-7</f>
        <v>628</v>
      </c>
      <c r="D9702">
        <f>'[1]25'!S9702-3</f>
        <v>382</v>
      </c>
    </row>
    <row r="9703" spans="1:4" x14ac:dyDescent="0.3">
      <c r="A9703">
        <f>'[1]25'!P9703-5</f>
        <v>252</v>
      </c>
      <c r="B9703">
        <v>78</v>
      </c>
      <c r="C9703">
        <f>'[1]25'!R9703-7</f>
        <v>512</v>
      </c>
      <c r="D9703">
        <f>'[1]25'!S9703-3</f>
        <v>222</v>
      </c>
    </row>
    <row r="9704" spans="1:4" x14ac:dyDescent="0.3">
      <c r="A9704">
        <f>'[1]25'!P9704-5</f>
        <v>304</v>
      </c>
      <c r="B9704">
        <v>82</v>
      </c>
      <c r="C9704">
        <f>'[1]25'!R9704-7</f>
        <v>516</v>
      </c>
      <c r="D9704">
        <f>'[1]25'!S9704-3</f>
        <v>182</v>
      </c>
    </row>
    <row r="9705" spans="1:4" x14ac:dyDescent="0.3">
      <c r="A9705">
        <f>'[1]25'!P9705-5</f>
        <v>232</v>
      </c>
      <c r="B9705">
        <v>66</v>
      </c>
      <c r="C9705">
        <f>'[1]25'!R9705-7</f>
        <v>440</v>
      </c>
      <c r="D9705">
        <f>'[1]25'!S9705-3</f>
        <v>178</v>
      </c>
    </row>
    <row r="9706" spans="1:4" x14ac:dyDescent="0.3">
      <c r="A9706">
        <f>'[1]25'!P9706-5</f>
        <v>212</v>
      </c>
      <c r="B9706">
        <v>66</v>
      </c>
      <c r="C9706">
        <f>'[1]25'!R9706-7</f>
        <v>536</v>
      </c>
      <c r="D9706">
        <f>'[1]25'!S9706-3</f>
        <v>178</v>
      </c>
    </row>
    <row r="9707" spans="1:4" x14ac:dyDescent="0.3">
      <c r="A9707">
        <f>'[1]25'!P9707-5</f>
        <v>284</v>
      </c>
      <c r="B9707">
        <v>70</v>
      </c>
      <c r="C9707">
        <f>'[1]25'!R9707-7</f>
        <v>520</v>
      </c>
      <c r="D9707">
        <f>'[1]25'!S9707-3</f>
        <v>186</v>
      </c>
    </row>
    <row r="9708" spans="1:4" x14ac:dyDescent="0.3">
      <c r="A9708">
        <f>'[1]25'!P9708-5</f>
        <v>252</v>
      </c>
      <c r="B9708">
        <v>66</v>
      </c>
      <c r="C9708">
        <f>'[1]25'!R9708-7</f>
        <v>420</v>
      </c>
      <c r="D9708">
        <f>'[1]25'!S9708-3</f>
        <v>122</v>
      </c>
    </row>
    <row r="9709" spans="1:4" x14ac:dyDescent="0.3">
      <c r="A9709">
        <f>'[1]25'!P9709-5</f>
        <v>24</v>
      </c>
      <c r="B9709">
        <v>10</v>
      </c>
      <c r="C9709">
        <f>'[1]25'!R9709-7</f>
        <v>72</v>
      </c>
      <c r="D9709">
        <f>'[1]25'!S9709-3</f>
        <v>6</v>
      </c>
    </row>
    <row r="9710" spans="1:4" x14ac:dyDescent="0.3">
      <c r="A9710">
        <f>'[1]25'!P9710-5</f>
        <v>304</v>
      </c>
      <c r="B9710">
        <v>78</v>
      </c>
      <c r="C9710">
        <f>'[1]25'!R9710-7</f>
        <v>544</v>
      </c>
      <c r="D9710">
        <f>'[1]25'!S9710-3</f>
        <v>202</v>
      </c>
    </row>
    <row r="9711" spans="1:4" x14ac:dyDescent="0.3">
      <c r="A9711">
        <f>'[1]25'!P9711-5</f>
        <v>252</v>
      </c>
      <c r="B9711">
        <v>78</v>
      </c>
      <c r="C9711">
        <f>'[1]25'!R9711-7</f>
        <v>564</v>
      </c>
      <c r="D9711">
        <f>'[1]25'!S9711-3</f>
        <v>226</v>
      </c>
    </row>
    <row r="9712" spans="1:4" x14ac:dyDescent="0.3">
      <c r="A9712">
        <f>'[1]25'!P9712-5</f>
        <v>288</v>
      </c>
      <c r="B9712">
        <v>82</v>
      </c>
      <c r="C9712">
        <f>'[1]25'!R9712-7</f>
        <v>588</v>
      </c>
      <c r="D9712">
        <f>'[1]25'!S9712-3</f>
        <v>234</v>
      </c>
    </row>
    <row r="9713" spans="1:4" x14ac:dyDescent="0.3">
      <c r="A9713">
        <f>'[1]25'!P9713-5</f>
        <v>252</v>
      </c>
      <c r="B9713">
        <v>70</v>
      </c>
      <c r="C9713">
        <f>'[1]25'!R9713-7</f>
        <v>504</v>
      </c>
      <c r="D9713">
        <f>'[1]25'!S9713-3</f>
        <v>158</v>
      </c>
    </row>
    <row r="9714" spans="1:4" x14ac:dyDescent="0.3">
      <c r="A9714">
        <f>'[1]25'!P9714-5</f>
        <v>168</v>
      </c>
      <c r="B9714">
        <v>70</v>
      </c>
      <c r="C9714">
        <f>'[1]25'!R9714-7</f>
        <v>488</v>
      </c>
      <c r="D9714">
        <f>'[1]25'!S9714-3</f>
        <v>230</v>
      </c>
    </row>
    <row r="9715" spans="1:4" x14ac:dyDescent="0.3">
      <c r="A9715">
        <f>'[1]25'!P9715-5</f>
        <v>280</v>
      </c>
      <c r="B9715">
        <v>78</v>
      </c>
      <c r="C9715">
        <f>'[1]25'!R9715-7</f>
        <v>572</v>
      </c>
      <c r="D9715">
        <f>'[1]25'!S9715-3</f>
        <v>206</v>
      </c>
    </row>
    <row r="9716" spans="1:4" x14ac:dyDescent="0.3">
      <c r="A9716">
        <f>'[1]25'!P9716-5</f>
        <v>264</v>
      </c>
      <c r="B9716">
        <v>70</v>
      </c>
      <c r="C9716">
        <f>'[1]25'!R9716-7</f>
        <v>524</v>
      </c>
      <c r="D9716">
        <f>'[1]25'!S9716-3</f>
        <v>222</v>
      </c>
    </row>
    <row r="9717" spans="1:4" x14ac:dyDescent="0.3">
      <c r="A9717">
        <f>'[1]25'!P9717-5</f>
        <v>32</v>
      </c>
      <c r="B9717">
        <v>18</v>
      </c>
      <c r="C9717">
        <f>'[1]25'!R9717-7</f>
        <v>116</v>
      </c>
      <c r="D9717">
        <f>'[1]25'!S9717-3</f>
        <v>-2</v>
      </c>
    </row>
    <row r="9718" spans="1:4" x14ac:dyDescent="0.3">
      <c r="A9718">
        <f>'[1]25'!P9718-5</f>
        <v>244</v>
      </c>
      <c r="B9718">
        <v>78</v>
      </c>
      <c r="C9718">
        <f>'[1]25'!R9718-7</f>
        <v>560</v>
      </c>
      <c r="D9718">
        <f>'[1]25'!S9718-3</f>
        <v>182</v>
      </c>
    </row>
    <row r="9719" spans="1:4" x14ac:dyDescent="0.3">
      <c r="A9719">
        <f>'[1]25'!P9719-5</f>
        <v>56</v>
      </c>
      <c r="B9719">
        <v>54</v>
      </c>
      <c r="C9719">
        <f>'[1]25'!R9719-7</f>
        <v>216</v>
      </c>
      <c r="D9719">
        <f>'[1]25'!S9719-3</f>
        <v>22</v>
      </c>
    </row>
    <row r="9720" spans="1:4" x14ac:dyDescent="0.3">
      <c r="A9720">
        <f>'[1]25'!P9720-5</f>
        <v>32</v>
      </c>
      <c r="B9720">
        <v>18</v>
      </c>
      <c r="C9720">
        <f>'[1]25'!R9720-7</f>
        <v>180</v>
      </c>
      <c r="D9720">
        <f>'[1]25'!S9720-3</f>
        <v>6</v>
      </c>
    </row>
    <row r="9721" spans="1:4" x14ac:dyDescent="0.3">
      <c r="A9721">
        <f>'[1]25'!P9721-5</f>
        <v>232</v>
      </c>
      <c r="B9721">
        <v>70</v>
      </c>
      <c r="C9721">
        <f>'[1]25'!R9721-7</f>
        <v>504</v>
      </c>
      <c r="D9721">
        <f>'[1]25'!S9721-3</f>
        <v>214</v>
      </c>
    </row>
    <row r="9722" spans="1:4" x14ac:dyDescent="0.3">
      <c r="A9722">
        <f>'[1]25'!P9722-5</f>
        <v>240</v>
      </c>
      <c r="B9722">
        <v>78</v>
      </c>
      <c r="C9722">
        <f>'[1]25'!R9722-7</f>
        <v>532</v>
      </c>
      <c r="D9722">
        <f>'[1]25'!S9722-3</f>
        <v>182</v>
      </c>
    </row>
    <row r="9723" spans="1:4" x14ac:dyDescent="0.3">
      <c r="A9723">
        <f>'[1]25'!P9723-5</f>
        <v>320</v>
      </c>
      <c r="B9723">
        <v>78</v>
      </c>
      <c r="C9723">
        <f>'[1]25'!R9723-7</f>
        <v>492</v>
      </c>
      <c r="D9723">
        <f>'[1]25'!S9723-3</f>
        <v>238</v>
      </c>
    </row>
    <row r="9724" spans="1:4" x14ac:dyDescent="0.3">
      <c r="A9724">
        <f>'[1]25'!P9724-5</f>
        <v>192</v>
      </c>
      <c r="B9724">
        <v>66</v>
      </c>
      <c r="C9724">
        <f>'[1]25'!R9724-7</f>
        <v>488</v>
      </c>
      <c r="D9724">
        <f>'[1]25'!S9724-3</f>
        <v>138</v>
      </c>
    </row>
    <row r="9725" spans="1:4" x14ac:dyDescent="0.3">
      <c r="A9725">
        <f>'[1]25'!P9725-5</f>
        <v>236</v>
      </c>
      <c r="B9725">
        <v>70</v>
      </c>
      <c r="C9725">
        <f>'[1]25'!R9725-7</f>
        <v>496</v>
      </c>
      <c r="D9725">
        <f>'[1]25'!S9725-3</f>
        <v>186</v>
      </c>
    </row>
    <row r="9726" spans="1:4" x14ac:dyDescent="0.3">
      <c r="A9726">
        <f>'[1]25'!P9726-5</f>
        <v>208</v>
      </c>
      <c r="B9726">
        <v>66</v>
      </c>
      <c r="C9726">
        <f>'[1]25'!R9726-7</f>
        <v>484</v>
      </c>
      <c r="D9726">
        <f>'[1]25'!S9726-3</f>
        <v>174</v>
      </c>
    </row>
    <row r="9727" spans="1:4" x14ac:dyDescent="0.3">
      <c r="A9727">
        <f>'[1]25'!P9727-5</f>
        <v>292</v>
      </c>
      <c r="B9727">
        <v>78</v>
      </c>
      <c r="C9727">
        <f>'[1]25'!R9727-7</f>
        <v>528</v>
      </c>
      <c r="D9727">
        <f>'[1]25'!S9727-3</f>
        <v>230</v>
      </c>
    </row>
    <row r="9728" spans="1:4" x14ac:dyDescent="0.3">
      <c r="A9728">
        <f>'[1]25'!P9728-5</f>
        <v>164</v>
      </c>
      <c r="B9728">
        <v>62</v>
      </c>
      <c r="C9728">
        <f>'[1]25'!R9728-7</f>
        <v>544</v>
      </c>
      <c r="D9728">
        <f>'[1]25'!S9728-3</f>
        <v>170</v>
      </c>
    </row>
    <row r="9729" spans="1:4" x14ac:dyDescent="0.3">
      <c r="A9729">
        <f>'[1]25'!P9729-5</f>
        <v>208</v>
      </c>
      <c r="B9729">
        <v>62</v>
      </c>
      <c r="C9729">
        <f>'[1]25'!R9729-7</f>
        <v>408</v>
      </c>
      <c r="D9729">
        <f>'[1]25'!S9729-3</f>
        <v>130</v>
      </c>
    </row>
    <row r="9730" spans="1:4" x14ac:dyDescent="0.3">
      <c r="A9730">
        <f>'[1]25'!P9730-5</f>
        <v>316</v>
      </c>
      <c r="B9730">
        <v>82</v>
      </c>
      <c r="C9730">
        <f>'[1]25'!R9730-7</f>
        <v>532</v>
      </c>
      <c r="D9730">
        <f>'[1]25'!S9730-3</f>
        <v>202</v>
      </c>
    </row>
    <row r="9731" spans="1:4" x14ac:dyDescent="0.3">
      <c r="A9731">
        <f>'[1]25'!P9731-5</f>
        <v>320</v>
      </c>
      <c r="B9731">
        <v>78</v>
      </c>
      <c r="C9731">
        <f>'[1]25'!R9731-7</f>
        <v>588</v>
      </c>
      <c r="D9731">
        <f>'[1]25'!S9731-3</f>
        <v>222</v>
      </c>
    </row>
    <row r="9732" spans="1:4" x14ac:dyDescent="0.3">
      <c r="A9732">
        <f>'[1]25'!P9732-5</f>
        <v>220</v>
      </c>
      <c r="B9732">
        <v>74</v>
      </c>
      <c r="C9732">
        <f>'[1]25'!R9732-7</f>
        <v>552</v>
      </c>
      <c r="D9732">
        <f>'[1]25'!S9732-3</f>
        <v>246</v>
      </c>
    </row>
    <row r="9733" spans="1:4" x14ac:dyDescent="0.3">
      <c r="A9733">
        <f>'[1]25'!P9733-5</f>
        <v>272</v>
      </c>
      <c r="B9733">
        <v>70</v>
      </c>
      <c r="C9733">
        <f>'[1]25'!R9733-7</f>
        <v>516</v>
      </c>
      <c r="D9733">
        <f>'[1]25'!S9733-3</f>
        <v>194</v>
      </c>
    </row>
    <row r="9734" spans="1:4" x14ac:dyDescent="0.3">
      <c r="A9734">
        <f>'[1]25'!P9734-5</f>
        <v>264</v>
      </c>
      <c r="B9734">
        <v>78</v>
      </c>
      <c r="C9734">
        <f>'[1]25'!R9734-7</f>
        <v>564</v>
      </c>
      <c r="D9734">
        <f>'[1]25'!S9734-3</f>
        <v>214</v>
      </c>
    </row>
    <row r="9735" spans="1:4" x14ac:dyDescent="0.3">
      <c r="A9735">
        <f>'[1]25'!P9735-5</f>
        <v>284</v>
      </c>
      <c r="B9735">
        <v>70</v>
      </c>
      <c r="C9735">
        <f>'[1]25'!R9735-7</f>
        <v>480</v>
      </c>
      <c r="D9735">
        <f>'[1]25'!S9735-3</f>
        <v>186</v>
      </c>
    </row>
    <row r="9736" spans="1:4" x14ac:dyDescent="0.3">
      <c r="A9736">
        <f>'[1]25'!P9736-5</f>
        <v>248</v>
      </c>
      <c r="B9736">
        <v>78</v>
      </c>
      <c r="C9736">
        <f>'[1]25'!R9736-7</f>
        <v>532</v>
      </c>
      <c r="D9736">
        <f>'[1]25'!S9736-3</f>
        <v>190</v>
      </c>
    </row>
    <row r="9737" spans="1:4" x14ac:dyDescent="0.3">
      <c r="A9737">
        <f>'[1]25'!P9737-5</f>
        <v>300</v>
      </c>
      <c r="B9737">
        <v>74</v>
      </c>
      <c r="C9737">
        <f>'[1]25'!R9737-7</f>
        <v>512</v>
      </c>
      <c r="D9737">
        <f>'[1]25'!S9737-3</f>
        <v>194</v>
      </c>
    </row>
    <row r="9738" spans="1:4" x14ac:dyDescent="0.3">
      <c r="A9738">
        <f>'[1]25'!P9738-5</f>
        <v>220</v>
      </c>
      <c r="B9738">
        <v>66</v>
      </c>
      <c r="C9738">
        <f>'[1]25'!R9738-7</f>
        <v>492</v>
      </c>
      <c r="D9738">
        <f>'[1]25'!S9738-3</f>
        <v>158</v>
      </c>
    </row>
    <row r="9739" spans="1:4" x14ac:dyDescent="0.3">
      <c r="A9739">
        <f>'[1]25'!P9739-5</f>
        <v>236</v>
      </c>
      <c r="B9739">
        <v>78</v>
      </c>
      <c r="C9739">
        <f>'[1]25'!R9739-7</f>
        <v>600</v>
      </c>
      <c r="D9739">
        <f>'[1]25'!S9739-3</f>
        <v>214</v>
      </c>
    </row>
    <row r="9740" spans="1:4" x14ac:dyDescent="0.3">
      <c r="A9740">
        <f>'[1]25'!P9740-5</f>
        <v>208</v>
      </c>
      <c r="B9740">
        <v>70</v>
      </c>
      <c r="C9740">
        <f>'[1]25'!R9740-7</f>
        <v>500</v>
      </c>
      <c r="D9740">
        <f>'[1]25'!S9740-3</f>
        <v>158</v>
      </c>
    </row>
    <row r="9741" spans="1:4" x14ac:dyDescent="0.3">
      <c r="A9741">
        <f>'[1]25'!P9741-5</f>
        <v>308</v>
      </c>
      <c r="B9741">
        <v>70</v>
      </c>
      <c r="C9741">
        <f>'[1]25'!R9741-7</f>
        <v>516</v>
      </c>
      <c r="D9741">
        <f>'[1]25'!S9741-3</f>
        <v>178</v>
      </c>
    </row>
    <row r="9742" spans="1:4" x14ac:dyDescent="0.3">
      <c r="A9742">
        <f>'[1]25'!P9742-5</f>
        <v>244</v>
      </c>
      <c r="B9742">
        <v>70</v>
      </c>
      <c r="C9742">
        <f>'[1]25'!R9742-7</f>
        <v>472</v>
      </c>
      <c r="D9742">
        <f>'[1]25'!S9742-3</f>
        <v>186</v>
      </c>
    </row>
    <row r="9743" spans="1:4" x14ac:dyDescent="0.3">
      <c r="A9743">
        <f>'[1]25'!P9743-5</f>
        <v>320</v>
      </c>
      <c r="B9743">
        <v>82</v>
      </c>
      <c r="C9743">
        <f>'[1]25'!R9743-7</f>
        <v>584</v>
      </c>
      <c r="D9743">
        <f>'[1]25'!S9743-3</f>
        <v>230</v>
      </c>
    </row>
    <row r="9744" spans="1:4" x14ac:dyDescent="0.3">
      <c r="A9744">
        <f>'[1]25'!P9744-5</f>
        <v>304</v>
      </c>
      <c r="B9744">
        <v>78</v>
      </c>
      <c r="C9744">
        <f>'[1]25'!R9744-7</f>
        <v>588</v>
      </c>
      <c r="D9744">
        <f>'[1]25'!S9744-3</f>
        <v>218</v>
      </c>
    </row>
    <row r="9745" spans="1:4" x14ac:dyDescent="0.3">
      <c r="A9745">
        <f>'[1]25'!P9745-5</f>
        <v>228</v>
      </c>
      <c r="B9745">
        <v>70</v>
      </c>
      <c r="C9745">
        <f>'[1]25'!R9745-7</f>
        <v>500</v>
      </c>
      <c r="D9745">
        <f>'[1]25'!S9745-3</f>
        <v>170</v>
      </c>
    </row>
    <row r="9746" spans="1:4" x14ac:dyDescent="0.3">
      <c r="A9746">
        <f>'[1]25'!P9746-5</f>
        <v>244</v>
      </c>
      <c r="B9746">
        <v>70</v>
      </c>
      <c r="C9746">
        <f>'[1]25'!R9746-7</f>
        <v>544</v>
      </c>
      <c r="D9746">
        <f>'[1]25'!S9746-3</f>
        <v>178</v>
      </c>
    </row>
    <row r="9747" spans="1:4" x14ac:dyDescent="0.3">
      <c r="A9747">
        <f>'[1]25'!P9747-5</f>
        <v>244</v>
      </c>
      <c r="B9747">
        <v>70</v>
      </c>
      <c r="C9747">
        <f>'[1]25'!R9747-7</f>
        <v>532</v>
      </c>
      <c r="D9747">
        <f>'[1]25'!S9747-3</f>
        <v>206</v>
      </c>
    </row>
    <row r="9748" spans="1:4" x14ac:dyDescent="0.3">
      <c r="A9748">
        <f>'[1]25'!P9748-5</f>
        <v>204</v>
      </c>
      <c r="B9748">
        <v>70</v>
      </c>
      <c r="C9748">
        <f>'[1]25'!R9748-7</f>
        <v>516</v>
      </c>
      <c r="D9748">
        <f>'[1]25'!S9748-3</f>
        <v>218</v>
      </c>
    </row>
    <row r="9749" spans="1:4" x14ac:dyDescent="0.3">
      <c r="A9749">
        <f>'[1]25'!P9749-5</f>
        <v>172</v>
      </c>
      <c r="B9749">
        <v>58</v>
      </c>
      <c r="C9749">
        <f>'[1]25'!R9749-7</f>
        <v>292</v>
      </c>
      <c r="D9749">
        <f>'[1]25'!S9749-3</f>
        <v>274</v>
      </c>
    </row>
    <row r="9750" spans="1:4" x14ac:dyDescent="0.3">
      <c r="A9750">
        <f>'[1]25'!P9750-5</f>
        <v>84</v>
      </c>
      <c r="B9750">
        <v>38</v>
      </c>
      <c r="C9750">
        <f>'[1]25'!R9750-7</f>
        <v>200</v>
      </c>
      <c r="D9750">
        <f>'[1]25'!S9750-3</f>
        <v>14</v>
      </c>
    </row>
    <row r="9751" spans="1:4" x14ac:dyDescent="0.3">
      <c r="A9751">
        <f>'[1]25'!P9751-5</f>
        <v>268</v>
      </c>
      <c r="B9751">
        <v>78</v>
      </c>
      <c r="C9751">
        <f>'[1]25'!R9751-7</f>
        <v>544</v>
      </c>
      <c r="D9751">
        <f>'[1]25'!S9751-3</f>
        <v>214</v>
      </c>
    </row>
    <row r="9752" spans="1:4" x14ac:dyDescent="0.3">
      <c r="A9752">
        <f>'[1]25'!P9752-5</f>
        <v>212</v>
      </c>
      <c r="B9752">
        <v>66</v>
      </c>
      <c r="C9752">
        <f>'[1]25'!R9752-7</f>
        <v>432</v>
      </c>
      <c r="D9752">
        <f>'[1]25'!S9752-3</f>
        <v>162</v>
      </c>
    </row>
    <row r="9753" spans="1:4" x14ac:dyDescent="0.3">
      <c r="A9753">
        <f>'[1]25'!P9753-5</f>
        <v>20</v>
      </c>
      <c r="B9753">
        <v>6</v>
      </c>
      <c r="C9753">
        <f>'[1]25'!R9753-7</f>
        <v>72</v>
      </c>
      <c r="D9753">
        <f>'[1]25'!S9753-3</f>
        <v>10</v>
      </c>
    </row>
    <row r="9754" spans="1:4" x14ac:dyDescent="0.3">
      <c r="A9754">
        <f>'[1]25'!P9754-5</f>
        <v>284</v>
      </c>
      <c r="B9754">
        <v>70</v>
      </c>
      <c r="C9754">
        <f>'[1]25'!R9754-7</f>
        <v>536</v>
      </c>
      <c r="D9754">
        <f>'[1]25'!S9754-3</f>
        <v>218</v>
      </c>
    </row>
    <row r="9755" spans="1:4" x14ac:dyDescent="0.3">
      <c r="A9755">
        <f>'[1]25'!P9755-5</f>
        <v>220</v>
      </c>
      <c r="B9755">
        <v>66</v>
      </c>
      <c r="C9755">
        <f>'[1]25'!R9755-7</f>
        <v>576</v>
      </c>
      <c r="D9755">
        <f>'[1]25'!S9755-3</f>
        <v>226</v>
      </c>
    </row>
    <row r="9756" spans="1:4" x14ac:dyDescent="0.3">
      <c r="A9756">
        <f>'[1]25'!P9756-5</f>
        <v>212</v>
      </c>
      <c r="B9756">
        <v>66</v>
      </c>
      <c r="C9756">
        <f>'[1]25'!R9756-7</f>
        <v>544</v>
      </c>
      <c r="D9756">
        <f>'[1]25'!S9756-3</f>
        <v>190</v>
      </c>
    </row>
    <row r="9757" spans="1:4" x14ac:dyDescent="0.3">
      <c r="A9757">
        <f>'[1]25'!P9757-5</f>
        <v>344</v>
      </c>
      <c r="B9757">
        <v>82</v>
      </c>
      <c r="C9757">
        <f>'[1]25'!R9757-7</f>
        <v>556</v>
      </c>
      <c r="D9757">
        <f>'[1]25'!S9757-3</f>
        <v>226</v>
      </c>
    </row>
    <row r="9758" spans="1:4" x14ac:dyDescent="0.3">
      <c r="A9758">
        <f>'[1]25'!P9758-5</f>
        <v>248</v>
      </c>
      <c r="B9758">
        <v>74</v>
      </c>
      <c r="C9758">
        <f>'[1]25'!R9758-7</f>
        <v>544</v>
      </c>
      <c r="D9758">
        <f>'[1]25'!S9758-3</f>
        <v>198</v>
      </c>
    </row>
    <row r="9759" spans="1:4" x14ac:dyDescent="0.3">
      <c r="A9759">
        <f>'[1]25'!P9759-5</f>
        <v>32</v>
      </c>
      <c r="B9759">
        <v>18</v>
      </c>
      <c r="C9759">
        <f>'[1]25'!R9759-7</f>
        <v>144</v>
      </c>
      <c r="D9759">
        <f>'[1]25'!S9759-3</f>
        <v>2</v>
      </c>
    </row>
    <row r="9760" spans="1:4" x14ac:dyDescent="0.3">
      <c r="A9760">
        <f>'[1]25'!P9760-5</f>
        <v>300</v>
      </c>
      <c r="B9760">
        <v>74</v>
      </c>
      <c r="C9760">
        <f>'[1]25'!R9760-7</f>
        <v>580</v>
      </c>
      <c r="D9760">
        <f>'[1]25'!S9760-3</f>
        <v>202</v>
      </c>
    </row>
    <row r="9761" spans="1:4" x14ac:dyDescent="0.3">
      <c r="A9761">
        <f>'[1]25'!P9761-5</f>
        <v>288</v>
      </c>
      <c r="B9761">
        <v>74</v>
      </c>
      <c r="C9761">
        <f>'[1]25'!R9761-7</f>
        <v>476</v>
      </c>
      <c r="D9761">
        <f>'[1]25'!S9761-3</f>
        <v>174</v>
      </c>
    </row>
    <row r="9762" spans="1:4" x14ac:dyDescent="0.3">
      <c r="A9762">
        <f>'[1]25'!P9762-5</f>
        <v>276</v>
      </c>
      <c r="B9762">
        <v>74</v>
      </c>
      <c r="C9762">
        <f>'[1]25'!R9762-7</f>
        <v>504</v>
      </c>
      <c r="D9762">
        <f>'[1]25'!S9762-3</f>
        <v>162</v>
      </c>
    </row>
    <row r="9763" spans="1:4" x14ac:dyDescent="0.3">
      <c r="A9763">
        <f>'[1]25'!P9763-5</f>
        <v>184</v>
      </c>
      <c r="B9763">
        <v>70</v>
      </c>
      <c r="C9763">
        <f>'[1]25'!R9763-7</f>
        <v>544</v>
      </c>
      <c r="D9763">
        <f>'[1]25'!S9763-3</f>
        <v>370</v>
      </c>
    </row>
    <row r="9764" spans="1:4" x14ac:dyDescent="0.3">
      <c r="A9764">
        <f>'[1]25'!P9764-5</f>
        <v>224</v>
      </c>
      <c r="B9764">
        <v>70</v>
      </c>
      <c r="C9764">
        <f>'[1]25'!R9764-7</f>
        <v>484</v>
      </c>
      <c r="D9764">
        <f>'[1]25'!S9764-3</f>
        <v>158</v>
      </c>
    </row>
    <row r="9765" spans="1:4" x14ac:dyDescent="0.3">
      <c r="A9765">
        <f>'[1]25'!P9765-5</f>
        <v>244</v>
      </c>
      <c r="B9765">
        <v>74</v>
      </c>
      <c r="C9765">
        <f>'[1]25'!R9765-7</f>
        <v>532</v>
      </c>
      <c r="D9765">
        <f>'[1]25'!S9765-3</f>
        <v>202</v>
      </c>
    </row>
    <row r="9766" spans="1:4" x14ac:dyDescent="0.3">
      <c r="A9766">
        <f>'[1]25'!P9766-5</f>
        <v>236</v>
      </c>
      <c r="B9766">
        <v>74</v>
      </c>
      <c r="C9766">
        <f>'[1]25'!R9766-7</f>
        <v>568</v>
      </c>
      <c r="D9766">
        <f>'[1]25'!S9766-3</f>
        <v>170</v>
      </c>
    </row>
    <row r="9767" spans="1:4" x14ac:dyDescent="0.3">
      <c r="A9767">
        <f>'[1]25'!P9767-5</f>
        <v>284</v>
      </c>
      <c r="B9767">
        <v>78</v>
      </c>
      <c r="C9767">
        <f>'[1]25'!R9767-7</f>
        <v>584</v>
      </c>
      <c r="D9767">
        <f>'[1]25'!S9767-3</f>
        <v>270</v>
      </c>
    </row>
    <row r="9768" spans="1:4" x14ac:dyDescent="0.3">
      <c r="A9768">
        <f>'[1]25'!P9768-5</f>
        <v>268</v>
      </c>
      <c r="B9768">
        <v>74</v>
      </c>
      <c r="C9768">
        <f>'[1]25'!R9768-7</f>
        <v>524</v>
      </c>
      <c r="D9768">
        <f>'[1]25'!S9768-3</f>
        <v>242</v>
      </c>
    </row>
    <row r="9769" spans="1:4" x14ac:dyDescent="0.3">
      <c r="A9769">
        <f>'[1]25'!P9769-5</f>
        <v>256</v>
      </c>
      <c r="B9769">
        <v>70</v>
      </c>
      <c r="C9769">
        <f>'[1]25'!R9769-7</f>
        <v>544</v>
      </c>
      <c r="D9769">
        <f>'[1]25'!S9769-3</f>
        <v>222</v>
      </c>
    </row>
    <row r="9770" spans="1:4" x14ac:dyDescent="0.3">
      <c r="A9770">
        <f>'[1]25'!P9770-5</f>
        <v>288</v>
      </c>
      <c r="B9770">
        <v>74</v>
      </c>
      <c r="C9770">
        <f>'[1]25'!R9770-7</f>
        <v>564</v>
      </c>
      <c r="D9770">
        <f>'[1]25'!S9770-3</f>
        <v>214</v>
      </c>
    </row>
    <row r="9771" spans="1:4" x14ac:dyDescent="0.3">
      <c r="A9771">
        <f>'[1]25'!P9771-5</f>
        <v>216</v>
      </c>
      <c r="B9771">
        <v>70</v>
      </c>
      <c r="C9771">
        <f>'[1]25'!R9771-7</f>
        <v>476</v>
      </c>
      <c r="D9771">
        <f>'[1]25'!S9771-3</f>
        <v>186</v>
      </c>
    </row>
    <row r="9772" spans="1:4" x14ac:dyDescent="0.3">
      <c r="A9772">
        <f>'[1]25'!P9772-5</f>
        <v>284</v>
      </c>
      <c r="B9772">
        <v>70</v>
      </c>
      <c r="C9772">
        <f>'[1]25'!R9772-7</f>
        <v>480</v>
      </c>
      <c r="D9772">
        <f>'[1]25'!S9772-3</f>
        <v>182</v>
      </c>
    </row>
    <row r="9773" spans="1:4" x14ac:dyDescent="0.3">
      <c r="A9773">
        <f>'[1]25'!P9773-5</f>
        <v>280</v>
      </c>
      <c r="B9773">
        <v>70</v>
      </c>
      <c r="C9773">
        <f>'[1]25'!R9773-7</f>
        <v>536</v>
      </c>
      <c r="D9773">
        <f>'[1]25'!S9773-3</f>
        <v>222</v>
      </c>
    </row>
    <row r="9774" spans="1:4" x14ac:dyDescent="0.3">
      <c r="A9774">
        <f>'[1]25'!P9774-5</f>
        <v>260</v>
      </c>
      <c r="B9774">
        <v>90</v>
      </c>
      <c r="C9774">
        <f>'[1]25'!R9774-7</f>
        <v>432</v>
      </c>
      <c r="D9774">
        <f>'[1]25'!S9774-3</f>
        <v>254</v>
      </c>
    </row>
    <row r="9775" spans="1:4" x14ac:dyDescent="0.3">
      <c r="A9775">
        <f>'[1]25'!P9775-5</f>
        <v>216</v>
      </c>
      <c r="B9775">
        <v>66</v>
      </c>
      <c r="C9775">
        <f>'[1]25'!R9775-7</f>
        <v>544</v>
      </c>
      <c r="D9775">
        <f>'[1]25'!S9775-3</f>
        <v>206</v>
      </c>
    </row>
    <row r="9776" spans="1:4" x14ac:dyDescent="0.3">
      <c r="A9776">
        <f>'[1]25'!P9776-5</f>
        <v>320</v>
      </c>
      <c r="B9776">
        <v>74</v>
      </c>
      <c r="C9776">
        <f>'[1]25'!R9776-7</f>
        <v>492</v>
      </c>
      <c r="D9776">
        <f>'[1]25'!S9776-3</f>
        <v>198</v>
      </c>
    </row>
    <row r="9777" spans="1:4" x14ac:dyDescent="0.3">
      <c r="A9777">
        <f>'[1]25'!P9777-5</f>
        <v>268</v>
      </c>
      <c r="B9777">
        <v>70</v>
      </c>
      <c r="C9777">
        <f>'[1]25'!R9777-7</f>
        <v>544</v>
      </c>
      <c r="D9777">
        <f>'[1]25'!S9777-3</f>
        <v>202</v>
      </c>
    </row>
    <row r="9778" spans="1:4" x14ac:dyDescent="0.3">
      <c r="A9778">
        <f>'[1]25'!P9778-5</f>
        <v>212</v>
      </c>
      <c r="B9778">
        <v>70</v>
      </c>
      <c r="C9778">
        <f>'[1]25'!R9778-7</f>
        <v>520</v>
      </c>
      <c r="D9778">
        <f>'[1]25'!S9778-3</f>
        <v>222</v>
      </c>
    </row>
    <row r="9779" spans="1:4" x14ac:dyDescent="0.3">
      <c r="A9779">
        <f>'[1]25'!P9779-5</f>
        <v>20</v>
      </c>
      <c r="B9779">
        <v>6</v>
      </c>
      <c r="C9779">
        <f>'[1]25'!R9779-7</f>
        <v>152</v>
      </c>
      <c r="D9779">
        <f>'[1]25'!S9779-3</f>
        <v>14</v>
      </c>
    </row>
    <row r="9780" spans="1:4" x14ac:dyDescent="0.3">
      <c r="A9780">
        <f>'[1]25'!P9780-5</f>
        <v>24</v>
      </c>
      <c r="B9780">
        <v>10</v>
      </c>
      <c r="C9780">
        <f>'[1]25'!R9780-7</f>
        <v>124</v>
      </c>
      <c r="D9780">
        <f>'[1]25'!S9780-3</f>
        <v>-2</v>
      </c>
    </row>
    <row r="9781" spans="1:4" x14ac:dyDescent="0.3">
      <c r="A9781">
        <f>'[1]25'!P9781-5</f>
        <v>236</v>
      </c>
      <c r="B9781">
        <v>74</v>
      </c>
      <c r="C9781">
        <f>'[1]25'!R9781-7</f>
        <v>524</v>
      </c>
      <c r="D9781">
        <f>'[1]25'!S9781-3</f>
        <v>194</v>
      </c>
    </row>
    <row r="9782" spans="1:4" x14ac:dyDescent="0.3">
      <c r="A9782">
        <f>'[1]25'!P9782-5</f>
        <v>288</v>
      </c>
      <c r="B9782">
        <v>74</v>
      </c>
      <c r="C9782">
        <f>'[1]25'!R9782-7</f>
        <v>596</v>
      </c>
      <c r="D9782">
        <f>'[1]25'!S9782-3</f>
        <v>222</v>
      </c>
    </row>
    <row r="9783" spans="1:4" x14ac:dyDescent="0.3">
      <c r="A9783">
        <f>'[1]25'!P9783-5</f>
        <v>324</v>
      </c>
      <c r="B9783">
        <v>74</v>
      </c>
      <c r="C9783">
        <f>'[1]25'!R9783-7</f>
        <v>524</v>
      </c>
      <c r="D9783">
        <f>'[1]25'!S9783-3</f>
        <v>206</v>
      </c>
    </row>
    <row r="9784" spans="1:4" x14ac:dyDescent="0.3">
      <c r="A9784">
        <f>'[1]25'!P9784-5</f>
        <v>228</v>
      </c>
      <c r="B9784">
        <v>70</v>
      </c>
      <c r="C9784">
        <f>'[1]25'!R9784-7</f>
        <v>456</v>
      </c>
      <c r="D9784">
        <f>'[1]25'!S9784-3</f>
        <v>134</v>
      </c>
    </row>
    <row r="9785" spans="1:4" x14ac:dyDescent="0.3">
      <c r="A9785">
        <f>'[1]25'!P9785-5</f>
        <v>200</v>
      </c>
      <c r="B9785">
        <v>58</v>
      </c>
      <c r="C9785">
        <f>'[1]25'!R9785-7</f>
        <v>240</v>
      </c>
      <c r="D9785">
        <f>'[1]25'!S9785-3</f>
        <v>238</v>
      </c>
    </row>
    <row r="9786" spans="1:4" x14ac:dyDescent="0.3">
      <c r="A9786">
        <f>'[1]25'!P9786-5</f>
        <v>76</v>
      </c>
      <c r="B9786">
        <v>38</v>
      </c>
      <c r="C9786">
        <f>'[1]25'!R9786-7</f>
        <v>252</v>
      </c>
      <c r="D9786">
        <f>'[1]25'!S9786-3</f>
        <v>10</v>
      </c>
    </row>
    <row r="9787" spans="1:4" x14ac:dyDescent="0.3">
      <c r="A9787">
        <f>'[1]25'!P9787-5</f>
        <v>276</v>
      </c>
      <c r="B9787">
        <v>74</v>
      </c>
      <c r="C9787">
        <f>'[1]25'!R9787-7</f>
        <v>552</v>
      </c>
      <c r="D9787">
        <f>'[1]25'!S9787-3</f>
        <v>202</v>
      </c>
    </row>
    <row r="9788" spans="1:4" x14ac:dyDescent="0.3">
      <c r="A9788">
        <f>'[1]25'!P9788-5</f>
        <v>236</v>
      </c>
      <c r="B9788">
        <v>70</v>
      </c>
      <c r="C9788">
        <f>'[1]25'!R9788-7</f>
        <v>508</v>
      </c>
      <c r="D9788">
        <f>'[1]25'!S9788-3</f>
        <v>194</v>
      </c>
    </row>
    <row r="9789" spans="1:4" x14ac:dyDescent="0.3">
      <c r="A9789">
        <f>'[1]25'!P9789-5</f>
        <v>48</v>
      </c>
      <c r="B9789">
        <v>22</v>
      </c>
      <c r="C9789">
        <f>'[1]25'!R9789-7</f>
        <v>164</v>
      </c>
      <c r="D9789">
        <f>'[1]25'!S9789-3</f>
        <v>22</v>
      </c>
    </row>
    <row r="9790" spans="1:4" x14ac:dyDescent="0.3">
      <c r="A9790">
        <f>'[1]25'!P9790-5</f>
        <v>124</v>
      </c>
      <c r="B9790">
        <v>66</v>
      </c>
      <c r="C9790">
        <f>'[1]25'!R9790-7</f>
        <v>468</v>
      </c>
      <c r="D9790">
        <f>'[1]25'!S9790-3</f>
        <v>202</v>
      </c>
    </row>
    <row r="9791" spans="1:4" x14ac:dyDescent="0.3">
      <c r="A9791">
        <f>'[1]25'!P9791-5</f>
        <v>192</v>
      </c>
      <c r="B9791">
        <v>66</v>
      </c>
      <c r="C9791">
        <f>'[1]25'!R9791-7</f>
        <v>556</v>
      </c>
      <c r="D9791">
        <f>'[1]25'!S9791-3</f>
        <v>206</v>
      </c>
    </row>
    <row r="9792" spans="1:4" x14ac:dyDescent="0.3">
      <c r="A9792">
        <f>'[1]25'!P9792-5</f>
        <v>312</v>
      </c>
      <c r="B9792">
        <v>78</v>
      </c>
      <c r="C9792">
        <f>'[1]25'!R9792-7</f>
        <v>540</v>
      </c>
      <c r="D9792">
        <f>'[1]25'!S9792-3</f>
        <v>206</v>
      </c>
    </row>
    <row r="9793" spans="1:4" x14ac:dyDescent="0.3">
      <c r="A9793">
        <f>'[1]25'!P9793-5</f>
        <v>236</v>
      </c>
      <c r="B9793">
        <v>70</v>
      </c>
      <c r="C9793">
        <f>'[1]25'!R9793-7</f>
        <v>536</v>
      </c>
      <c r="D9793">
        <f>'[1]25'!S9793-3</f>
        <v>198</v>
      </c>
    </row>
    <row r="9794" spans="1:4" x14ac:dyDescent="0.3">
      <c r="A9794">
        <f>'[1]25'!P9794-5</f>
        <v>268</v>
      </c>
      <c r="B9794">
        <v>66</v>
      </c>
      <c r="C9794">
        <f>'[1]25'!R9794-7</f>
        <v>520</v>
      </c>
      <c r="D9794">
        <f>'[1]25'!S9794-3</f>
        <v>238</v>
      </c>
    </row>
    <row r="9795" spans="1:4" x14ac:dyDescent="0.3">
      <c r="A9795">
        <f>'[1]25'!P9795-5</f>
        <v>228</v>
      </c>
      <c r="B9795">
        <v>78</v>
      </c>
      <c r="C9795">
        <f>'[1]25'!R9795-7</f>
        <v>496</v>
      </c>
      <c r="D9795">
        <f>'[1]25'!S9795-3</f>
        <v>222</v>
      </c>
    </row>
    <row r="9796" spans="1:4" x14ac:dyDescent="0.3">
      <c r="A9796">
        <f>'[1]25'!P9796-5</f>
        <v>232</v>
      </c>
      <c r="B9796">
        <v>74</v>
      </c>
      <c r="C9796">
        <f>'[1]25'!R9796-7</f>
        <v>560</v>
      </c>
      <c r="D9796">
        <f>'[1]25'!S9796-3</f>
        <v>210</v>
      </c>
    </row>
    <row r="9797" spans="1:4" x14ac:dyDescent="0.3">
      <c r="A9797">
        <f>'[1]25'!P9797-5</f>
        <v>212</v>
      </c>
      <c r="B9797">
        <v>74</v>
      </c>
      <c r="C9797">
        <f>'[1]25'!R9797-7</f>
        <v>524</v>
      </c>
      <c r="D9797">
        <f>'[1]25'!S9797-3</f>
        <v>222</v>
      </c>
    </row>
    <row r="9798" spans="1:4" x14ac:dyDescent="0.3">
      <c r="A9798">
        <f>'[1]25'!P9798-5</f>
        <v>252</v>
      </c>
      <c r="B9798">
        <v>74</v>
      </c>
      <c r="C9798">
        <f>'[1]25'!R9798-7</f>
        <v>512</v>
      </c>
      <c r="D9798">
        <f>'[1]25'!S9798-3</f>
        <v>158</v>
      </c>
    </row>
    <row r="9799" spans="1:4" x14ac:dyDescent="0.3">
      <c r="A9799">
        <f>'[1]25'!P9799-5</f>
        <v>320</v>
      </c>
      <c r="B9799">
        <v>82</v>
      </c>
      <c r="C9799">
        <f>'[1]25'!R9799-7</f>
        <v>580</v>
      </c>
      <c r="D9799">
        <f>'[1]25'!S9799-3</f>
        <v>274</v>
      </c>
    </row>
    <row r="9800" spans="1:4" x14ac:dyDescent="0.3">
      <c r="A9800">
        <f>'[1]25'!P9800-5</f>
        <v>288</v>
      </c>
      <c r="B9800">
        <v>90</v>
      </c>
      <c r="C9800">
        <f>'[1]25'!R9800-7</f>
        <v>568</v>
      </c>
      <c r="D9800">
        <f>'[1]25'!S9800-3</f>
        <v>138</v>
      </c>
    </row>
    <row r="9801" spans="1:4" x14ac:dyDescent="0.3">
      <c r="A9801">
        <f>'[1]25'!P9801-5</f>
        <v>280</v>
      </c>
      <c r="B9801">
        <v>70</v>
      </c>
      <c r="C9801">
        <f>'[1]25'!R9801-7</f>
        <v>508</v>
      </c>
      <c r="D9801">
        <f>'[1]25'!S9801-3</f>
        <v>182</v>
      </c>
    </row>
    <row r="9802" spans="1:4" x14ac:dyDescent="0.3">
      <c r="A9802">
        <f>'[1]25'!P9802-5</f>
        <v>244</v>
      </c>
      <c r="B9802">
        <v>66</v>
      </c>
      <c r="C9802">
        <f>'[1]25'!R9802-7</f>
        <v>584</v>
      </c>
      <c r="D9802">
        <f>'[1]25'!S9802-3</f>
        <v>198</v>
      </c>
    </row>
    <row r="9803" spans="1:4" x14ac:dyDescent="0.3">
      <c r="A9803">
        <f>'[1]25'!P9803-5</f>
        <v>236</v>
      </c>
      <c r="B9803">
        <v>66</v>
      </c>
      <c r="C9803">
        <f>'[1]25'!R9803-7</f>
        <v>448</v>
      </c>
      <c r="D9803">
        <f>'[1]25'!S9803-3</f>
        <v>162</v>
      </c>
    </row>
    <row r="9804" spans="1:4" x14ac:dyDescent="0.3">
      <c r="A9804">
        <f>'[1]25'!P9804-5</f>
        <v>60</v>
      </c>
      <c r="B9804">
        <v>30</v>
      </c>
      <c r="C9804">
        <f>'[1]25'!R9804-7</f>
        <v>92</v>
      </c>
      <c r="D9804">
        <f>'[1]25'!S9804-3</f>
        <v>6</v>
      </c>
    </row>
    <row r="9805" spans="1:4" x14ac:dyDescent="0.3">
      <c r="A9805">
        <f>'[1]25'!P9805-5</f>
        <v>204</v>
      </c>
      <c r="B9805">
        <v>66</v>
      </c>
      <c r="C9805">
        <f>'[1]25'!R9805-7</f>
        <v>460</v>
      </c>
      <c r="D9805">
        <f>'[1]25'!S9805-3</f>
        <v>154</v>
      </c>
    </row>
    <row r="9806" spans="1:4" x14ac:dyDescent="0.3">
      <c r="A9806">
        <f>'[1]25'!P9806-5</f>
        <v>264</v>
      </c>
      <c r="B9806">
        <v>78</v>
      </c>
      <c r="C9806">
        <f>'[1]25'!R9806-7</f>
        <v>588</v>
      </c>
      <c r="D9806">
        <f>'[1]25'!S9806-3</f>
        <v>230</v>
      </c>
    </row>
    <row r="9807" spans="1:4" x14ac:dyDescent="0.3">
      <c r="A9807">
        <f>'[1]25'!P9807-5</f>
        <v>280</v>
      </c>
      <c r="B9807">
        <v>78</v>
      </c>
      <c r="C9807">
        <f>'[1]25'!R9807-7</f>
        <v>600</v>
      </c>
      <c r="D9807">
        <f>'[1]25'!S9807-3</f>
        <v>230</v>
      </c>
    </row>
    <row r="9808" spans="1:4" x14ac:dyDescent="0.3">
      <c r="A9808">
        <f>'[1]25'!P9808-5</f>
        <v>20</v>
      </c>
      <c r="B9808">
        <v>2</v>
      </c>
      <c r="C9808">
        <f>'[1]25'!R9808-7</f>
        <v>132</v>
      </c>
      <c r="D9808">
        <f>'[1]25'!S9808-3</f>
        <v>2</v>
      </c>
    </row>
    <row r="9809" spans="1:4" x14ac:dyDescent="0.3">
      <c r="A9809">
        <f>'[1]25'!P9809-5</f>
        <v>212</v>
      </c>
      <c r="B9809">
        <v>66</v>
      </c>
      <c r="C9809">
        <f>'[1]25'!R9809-7</f>
        <v>516</v>
      </c>
      <c r="D9809">
        <f>'[1]25'!S9809-3</f>
        <v>194</v>
      </c>
    </row>
    <row r="9810" spans="1:4" x14ac:dyDescent="0.3">
      <c r="A9810">
        <f>'[1]25'!P9810-5</f>
        <v>68</v>
      </c>
      <c r="B9810">
        <v>34</v>
      </c>
      <c r="C9810">
        <f>'[1]25'!R9810-7</f>
        <v>100</v>
      </c>
      <c r="D9810">
        <f>'[1]25'!S9810-3</f>
        <v>14</v>
      </c>
    </row>
    <row r="9811" spans="1:4" x14ac:dyDescent="0.3">
      <c r="A9811">
        <f>'[1]25'!P9811-5</f>
        <v>44</v>
      </c>
      <c r="B9811">
        <v>26</v>
      </c>
      <c r="C9811">
        <f>'[1]25'!R9811-7</f>
        <v>128</v>
      </c>
      <c r="D9811">
        <f>'[1]25'!S9811-3</f>
        <v>6</v>
      </c>
    </row>
    <row r="9812" spans="1:4" x14ac:dyDescent="0.3">
      <c r="A9812">
        <f>'[1]25'!P9812-5</f>
        <v>284</v>
      </c>
      <c r="B9812">
        <v>74</v>
      </c>
      <c r="C9812">
        <f>'[1]25'!R9812-7</f>
        <v>504</v>
      </c>
      <c r="D9812">
        <f>'[1]25'!S9812-3</f>
        <v>198</v>
      </c>
    </row>
    <row r="9813" spans="1:4" x14ac:dyDescent="0.3">
      <c r="A9813">
        <f>'[1]25'!P9813-5</f>
        <v>208</v>
      </c>
      <c r="B9813">
        <v>62</v>
      </c>
      <c r="C9813">
        <f>'[1]25'!R9813-7</f>
        <v>300</v>
      </c>
      <c r="D9813">
        <f>'[1]25'!S9813-3</f>
        <v>286</v>
      </c>
    </row>
    <row r="9814" spans="1:4" x14ac:dyDescent="0.3">
      <c r="A9814">
        <f>'[1]25'!P9814-5</f>
        <v>300</v>
      </c>
      <c r="B9814">
        <v>74</v>
      </c>
      <c r="C9814">
        <f>'[1]25'!R9814-7</f>
        <v>472</v>
      </c>
      <c r="D9814">
        <f>'[1]25'!S9814-3</f>
        <v>214</v>
      </c>
    </row>
    <row r="9815" spans="1:4" x14ac:dyDescent="0.3">
      <c r="A9815">
        <f>'[1]25'!P9815-5</f>
        <v>136</v>
      </c>
      <c r="B9815">
        <v>50</v>
      </c>
      <c r="C9815">
        <f>'[1]25'!R9815-7</f>
        <v>240</v>
      </c>
      <c r="D9815">
        <f>'[1]25'!S9815-3</f>
        <v>46</v>
      </c>
    </row>
    <row r="9816" spans="1:4" x14ac:dyDescent="0.3">
      <c r="A9816">
        <f>'[1]25'!P9816-5</f>
        <v>256</v>
      </c>
      <c r="B9816">
        <v>78</v>
      </c>
      <c r="C9816">
        <f>'[1]25'!R9816-7</f>
        <v>592</v>
      </c>
      <c r="D9816">
        <f>'[1]25'!S9816-3</f>
        <v>242</v>
      </c>
    </row>
    <row r="9817" spans="1:4" x14ac:dyDescent="0.3">
      <c r="A9817">
        <f>'[1]25'!P9817-5</f>
        <v>20</v>
      </c>
      <c r="B9817">
        <v>6</v>
      </c>
      <c r="C9817">
        <f>'[1]25'!R9817-7</f>
        <v>80</v>
      </c>
      <c r="D9817">
        <f>'[1]25'!S9817-3</f>
        <v>-14</v>
      </c>
    </row>
    <row r="9818" spans="1:4" x14ac:dyDescent="0.3">
      <c r="A9818">
        <f>'[1]25'!P9818-5</f>
        <v>300</v>
      </c>
      <c r="B9818">
        <v>70</v>
      </c>
      <c r="C9818">
        <f>'[1]25'!R9818-7</f>
        <v>452</v>
      </c>
      <c r="D9818">
        <f>'[1]25'!S9818-3</f>
        <v>202</v>
      </c>
    </row>
    <row r="9819" spans="1:4" x14ac:dyDescent="0.3">
      <c r="A9819">
        <f>'[1]25'!P9819-5</f>
        <v>220</v>
      </c>
      <c r="B9819">
        <v>70</v>
      </c>
      <c r="C9819">
        <f>'[1]25'!R9819-7</f>
        <v>560</v>
      </c>
      <c r="D9819">
        <f>'[1]25'!S9819-3</f>
        <v>194</v>
      </c>
    </row>
    <row r="9820" spans="1:4" x14ac:dyDescent="0.3">
      <c r="A9820">
        <f>'[1]25'!P9820-5</f>
        <v>220</v>
      </c>
      <c r="B9820">
        <v>66</v>
      </c>
      <c r="C9820">
        <f>'[1]25'!R9820-7</f>
        <v>472</v>
      </c>
      <c r="D9820">
        <f>'[1]25'!S9820-3</f>
        <v>146</v>
      </c>
    </row>
    <row r="9821" spans="1:4" x14ac:dyDescent="0.3">
      <c r="A9821">
        <f>'[1]25'!P9821-5</f>
        <v>276</v>
      </c>
      <c r="B9821">
        <v>74</v>
      </c>
      <c r="C9821">
        <f>'[1]25'!R9821-7</f>
        <v>548</v>
      </c>
      <c r="D9821">
        <f>'[1]25'!S9821-3</f>
        <v>226</v>
      </c>
    </row>
    <row r="9822" spans="1:4" x14ac:dyDescent="0.3">
      <c r="A9822">
        <f>'[1]25'!P9822-5</f>
        <v>236</v>
      </c>
      <c r="B9822">
        <v>66</v>
      </c>
      <c r="C9822">
        <f>'[1]25'!R9822-7</f>
        <v>512</v>
      </c>
      <c r="D9822">
        <f>'[1]25'!S9822-3</f>
        <v>146</v>
      </c>
    </row>
    <row r="9823" spans="1:4" x14ac:dyDescent="0.3">
      <c r="A9823">
        <f>'[1]25'!P9823-5</f>
        <v>216</v>
      </c>
      <c r="B9823">
        <v>66</v>
      </c>
      <c r="C9823">
        <f>'[1]25'!R9823-7</f>
        <v>476</v>
      </c>
      <c r="D9823">
        <f>'[1]25'!S9823-3</f>
        <v>190</v>
      </c>
    </row>
    <row r="9824" spans="1:4" x14ac:dyDescent="0.3">
      <c r="A9824">
        <f>'[1]25'!P9824-5</f>
        <v>20</v>
      </c>
      <c r="B9824">
        <v>2</v>
      </c>
      <c r="C9824">
        <f>'[1]25'!R9824-7</f>
        <v>60</v>
      </c>
      <c r="D9824">
        <f>'[1]25'!S9824-3</f>
        <v>2</v>
      </c>
    </row>
    <row r="9825" spans="1:4" x14ac:dyDescent="0.3">
      <c r="A9825">
        <f>'[1]25'!P9825-5</f>
        <v>288</v>
      </c>
      <c r="B9825">
        <v>78</v>
      </c>
      <c r="C9825">
        <f>'[1]25'!R9825-7</f>
        <v>568</v>
      </c>
      <c r="D9825">
        <f>'[1]25'!S9825-3</f>
        <v>206</v>
      </c>
    </row>
    <row r="9826" spans="1:4" x14ac:dyDescent="0.3">
      <c r="A9826">
        <f>'[1]25'!P9826-5</f>
        <v>212</v>
      </c>
      <c r="B9826">
        <v>78</v>
      </c>
      <c r="C9826">
        <f>'[1]25'!R9826-7</f>
        <v>552</v>
      </c>
      <c r="D9826">
        <f>'[1]25'!S9826-3</f>
        <v>170</v>
      </c>
    </row>
    <row r="9827" spans="1:4" x14ac:dyDescent="0.3">
      <c r="A9827">
        <f>'[1]25'!P9827-5</f>
        <v>176</v>
      </c>
      <c r="B9827">
        <v>66</v>
      </c>
      <c r="C9827">
        <f>'[1]25'!R9827-7</f>
        <v>424</v>
      </c>
      <c r="D9827">
        <f>'[1]25'!S9827-3</f>
        <v>338</v>
      </c>
    </row>
    <row r="9828" spans="1:4" x14ac:dyDescent="0.3">
      <c r="A9828">
        <f>'[1]25'!P9828-5</f>
        <v>304</v>
      </c>
      <c r="B9828">
        <v>74</v>
      </c>
      <c r="C9828">
        <f>'[1]25'!R9828-7</f>
        <v>588</v>
      </c>
      <c r="D9828">
        <f>'[1]25'!S9828-3</f>
        <v>182</v>
      </c>
    </row>
    <row r="9829" spans="1:4" x14ac:dyDescent="0.3">
      <c r="A9829">
        <f>'[1]25'!P9829-5</f>
        <v>244</v>
      </c>
      <c r="B9829">
        <v>158</v>
      </c>
      <c r="C9829">
        <f>'[1]25'!R9829-7</f>
        <v>572</v>
      </c>
      <c r="D9829">
        <f>'[1]25'!S9829-3</f>
        <v>234</v>
      </c>
    </row>
    <row r="9830" spans="1:4" x14ac:dyDescent="0.3">
      <c r="A9830">
        <f>'[1]25'!P9830-5</f>
        <v>288</v>
      </c>
      <c r="B9830">
        <v>78</v>
      </c>
      <c r="C9830">
        <f>'[1]25'!R9830-7</f>
        <v>580</v>
      </c>
      <c r="D9830">
        <f>'[1]25'!S9830-3</f>
        <v>222</v>
      </c>
    </row>
    <row r="9831" spans="1:4" x14ac:dyDescent="0.3">
      <c r="A9831">
        <f>'[1]25'!P9831-5</f>
        <v>244</v>
      </c>
      <c r="B9831">
        <v>70</v>
      </c>
      <c r="C9831">
        <f>'[1]25'!R9831-7</f>
        <v>532</v>
      </c>
      <c r="D9831">
        <f>'[1]25'!S9831-3</f>
        <v>210</v>
      </c>
    </row>
    <row r="9832" spans="1:4" x14ac:dyDescent="0.3">
      <c r="A9832">
        <f>'[1]25'!P9832-5</f>
        <v>252</v>
      </c>
      <c r="B9832">
        <v>74</v>
      </c>
      <c r="C9832">
        <f>'[1]25'!R9832-7</f>
        <v>512</v>
      </c>
      <c r="D9832">
        <f>'[1]25'!S9832-3</f>
        <v>158</v>
      </c>
    </row>
    <row r="9833" spans="1:4" x14ac:dyDescent="0.3">
      <c r="A9833">
        <f>'[1]25'!P9833-5</f>
        <v>204</v>
      </c>
      <c r="B9833">
        <v>66</v>
      </c>
      <c r="C9833">
        <f>'[1]25'!R9833-7</f>
        <v>472</v>
      </c>
      <c r="D9833">
        <f>'[1]25'!S9833-3</f>
        <v>138</v>
      </c>
    </row>
    <row r="9834" spans="1:4" x14ac:dyDescent="0.3">
      <c r="A9834">
        <f>'[1]25'!P9834-5</f>
        <v>256</v>
      </c>
      <c r="B9834">
        <v>70</v>
      </c>
      <c r="C9834">
        <f>'[1]25'!R9834-7</f>
        <v>484</v>
      </c>
      <c r="D9834">
        <f>'[1]25'!S9834-3</f>
        <v>198</v>
      </c>
    </row>
    <row r="9835" spans="1:4" x14ac:dyDescent="0.3">
      <c r="A9835">
        <f>'[1]25'!P9835-5</f>
        <v>284</v>
      </c>
      <c r="B9835">
        <v>66</v>
      </c>
      <c r="C9835">
        <f>'[1]25'!R9835-7</f>
        <v>472</v>
      </c>
      <c r="D9835">
        <f>'[1]25'!S9835-3</f>
        <v>166</v>
      </c>
    </row>
    <row r="9836" spans="1:4" x14ac:dyDescent="0.3">
      <c r="A9836">
        <f>'[1]25'!P9836-5</f>
        <v>268</v>
      </c>
      <c r="B9836">
        <v>78</v>
      </c>
      <c r="C9836">
        <f>'[1]25'!R9836-7</f>
        <v>560</v>
      </c>
      <c r="D9836">
        <f>'[1]25'!S9836-3</f>
        <v>190</v>
      </c>
    </row>
    <row r="9837" spans="1:4" x14ac:dyDescent="0.3">
      <c r="A9837">
        <f>'[1]25'!P9837-5</f>
        <v>272</v>
      </c>
      <c r="B9837">
        <v>70</v>
      </c>
      <c r="C9837">
        <f>'[1]25'!R9837-7</f>
        <v>524</v>
      </c>
      <c r="D9837">
        <f>'[1]25'!S9837-3</f>
        <v>194</v>
      </c>
    </row>
    <row r="9838" spans="1:4" x14ac:dyDescent="0.3">
      <c r="A9838">
        <f>'[1]25'!P9838-5</f>
        <v>332</v>
      </c>
      <c r="B9838">
        <v>78</v>
      </c>
      <c r="C9838">
        <f>'[1]25'!R9838-7</f>
        <v>544</v>
      </c>
      <c r="D9838">
        <f>'[1]25'!S9838-3</f>
        <v>198</v>
      </c>
    </row>
    <row r="9839" spans="1:4" x14ac:dyDescent="0.3">
      <c r="A9839">
        <f>'[1]25'!P9839-5</f>
        <v>300</v>
      </c>
      <c r="B9839">
        <v>70</v>
      </c>
      <c r="C9839">
        <f>'[1]25'!R9839-7</f>
        <v>548</v>
      </c>
      <c r="D9839">
        <f>'[1]25'!S9839-3</f>
        <v>182</v>
      </c>
    </row>
    <row r="9840" spans="1:4" x14ac:dyDescent="0.3">
      <c r="A9840">
        <f>'[1]25'!P9840-5</f>
        <v>236</v>
      </c>
      <c r="B9840">
        <v>74</v>
      </c>
      <c r="C9840">
        <f>'[1]25'!R9840-7</f>
        <v>456</v>
      </c>
      <c r="D9840">
        <f>'[1]25'!S9840-3</f>
        <v>370</v>
      </c>
    </row>
    <row r="9841" spans="1:4" x14ac:dyDescent="0.3">
      <c r="A9841">
        <f>'[1]25'!P9841-5</f>
        <v>36</v>
      </c>
      <c r="B9841">
        <v>22</v>
      </c>
      <c r="C9841">
        <f>'[1]25'!R9841-7</f>
        <v>192</v>
      </c>
      <c r="D9841">
        <f>'[1]25'!S9841-3</f>
        <v>6</v>
      </c>
    </row>
    <row r="9842" spans="1:4" x14ac:dyDescent="0.3">
      <c r="A9842">
        <f>'[1]25'!P9842-5</f>
        <v>324</v>
      </c>
      <c r="B9842">
        <v>78</v>
      </c>
      <c r="C9842">
        <f>'[1]25'!R9842-7</f>
        <v>560</v>
      </c>
      <c r="D9842">
        <f>'[1]25'!S9842-3</f>
        <v>234</v>
      </c>
    </row>
    <row r="9843" spans="1:4" x14ac:dyDescent="0.3">
      <c r="A9843">
        <f>'[1]25'!P9843-5</f>
        <v>260</v>
      </c>
      <c r="B9843">
        <v>74</v>
      </c>
      <c r="C9843">
        <f>'[1]25'!R9843-7</f>
        <v>552</v>
      </c>
      <c r="D9843">
        <f>'[1]25'!S9843-3</f>
        <v>170</v>
      </c>
    </row>
    <row r="9844" spans="1:4" x14ac:dyDescent="0.3">
      <c r="A9844">
        <f>'[1]25'!P9844-5</f>
        <v>256</v>
      </c>
      <c r="B9844">
        <v>74</v>
      </c>
      <c r="C9844">
        <f>'[1]25'!R9844-7</f>
        <v>508</v>
      </c>
      <c r="D9844">
        <f>'[1]25'!S9844-3</f>
        <v>230</v>
      </c>
    </row>
    <row r="9845" spans="1:4" x14ac:dyDescent="0.3">
      <c r="A9845">
        <f>'[1]25'!P9845-5</f>
        <v>284</v>
      </c>
      <c r="B9845">
        <v>70</v>
      </c>
      <c r="C9845">
        <f>'[1]25'!R9845-7</f>
        <v>568</v>
      </c>
      <c r="D9845">
        <f>'[1]25'!S9845-3</f>
        <v>194</v>
      </c>
    </row>
    <row r="9846" spans="1:4" x14ac:dyDescent="0.3">
      <c r="A9846">
        <f>'[1]25'!P9846-5</f>
        <v>280</v>
      </c>
      <c r="B9846">
        <v>74</v>
      </c>
      <c r="C9846">
        <f>'[1]25'!R9846-7</f>
        <v>540</v>
      </c>
      <c r="D9846">
        <f>'[1]25'!S9846-3</f>
        <v>182</v>
      </c>
    </row>
    <row r="9847" spans="1:4" x14ac:dyDescent="0.3">
      <c r="A9847">
        <f>'[1]25'!P9847-5</f>
        <v>28</v>
      </c>
      <c r="B9847">
        <v>10</v>
      </c>
      <c r="C9847">
        <f>'[1]25'!R9847-7</f>
        <v>120</v>
      </c>
      <c r="D9847">
        <f>'[1]25'!S9847-3</f>
        <v>10</v>
      </c>
    </row>
    <row r="9848" spans="1:4" x14ac:dyDescent="0.3">
      <c r="A9848">
        <f>'[1]25'!P9848-5</f>
        <v>208</v>
      </c>
      <c r="B9848">
        <v>66</v>
      </c>
      <c r="C9848">
        <f>'[1]25'!R9848-7</f>
        <v>524</v>
      </c>
      <c r="D9848">
        <f>'[1]25'!S9848-3</f>
        <v>174</v>
      </c>
    </row>
    <row r="9849" spans="1:4" x14ac:dyDescent="0.3">
      <c r="A9849">
        <f>'[1]25'!P9849-5</f>
        <v>204</v>
      </c>
      <c r="B9849">
        <v>66</v>
      </c>
      <c r="C9849">
        <f>'[1]25'!R9849-7</f>
        <v>480</v>
      </c>
      <c r="D9849">
        <f>'[1]25'!S9849-3</f>
        <v>118</v>
      </c>
    </row>
    <row r="9850" spans="1:4" x14ac:dyDescent="0.3">
      <c r="A9850">
        <f>'[1]25'!P9850-5</f>
        <v>296</v>
      </c>
      <c r="B9850">
        <v>78</v>
      </c>
      <c r="C9850">
        <f>'[1]25'!R9850-7</f>
        <v>548</v>
      </c>
      <c r="D9850">
        <f>'[1]25'!S9850-3</f>
        <v>250</v>
      </c>
    </row>
    <row r="9851" spans="1:4" x14ac:dyDescent="0.3">
      <c r="A9851">
        <f>'[1]25'!P9851-5</f>
        <v>20</v>
      </c>
      <c r="B9851">
        <v>2</v>
      </c>
      <c r="C9851">
        <f>'[1]25'!R9851-7</f>
        <v>80</v>
      </c>
      <c r="D9851">
        <f>'[1]25'!S9851-3</f>
        <v>-2</v>
      </c>
    </row>
    <row r="9852" spans="1:4" x14ac:dyDescent="0.3">
      <c r="A9852">
        <f>'[1]25'!P9852-5</f>
        <v>324</v>
      </c>
      <c r="B9852">
        <v>74</v>
      </c>
      <c r="C9852">
        <f>'[1]25'!R9852-7</f>
        <v>536</v>
      </c>
      <c r="D9852">
        <f>'[1]25'!S9852-3</f>
        <v>194</v>
      </c>
    </row>
    <row r="9853" spans="1:4" x14ac:dyDescent="0.3">
      <c r="A9853">
        <f>'[1]25'!P9853-5</f>
        <v>280</v>
      </c>
      <c r="B9853">
        <v>74</v>
      </c>
      <c r="C9853">
        <f>'[1]25'!R9853-7</f>
        <v>568</v>
      </c>
      <c r="D9853">
        <f>'[1]25'!S9853-3</f>
        <v>194</v>
      </c>
    </row>
    <row r="9854" spans="1:4" x14ac:dyDescent="0.3">
      <c r="A9854">
        <f>'[1]25'!P9854-5</f>
        <v>244</v>
      </c>
      <c r="B9854">
        <v>74</v>
      </c>
      <c r="C9854">
        <f>'[1]25'!R9854-7</f>
        <v>520</v>
      </c>
      <c r="D9854">
        <f>'[1]25'!S9854-3</f>
        <v>194</v>
      </c>
    </row>
    <row r="9855" spans="1:4" x14ac:dyDescent="0.3">
      <c r="A9855">
        <f>'[1]25'!P9855-5</f>
        <v>48</v>
      </c>
      <c r="B9855">
        <v>22</v>
      </c>
      <c r="C9855">
        <f>'[1]25'!R9855-7</f>
        <v>132</v>
      </c>
      <c r="D9855">
        <f>'[1]25'!S9855-3</f>
        <v>-2</v>
      </c>
    </row>
    <row r="9856" spans="1:4" x14ac:dyDescent="0.3">
      <c r="A9856">
        <f>'[1]25'!P9856-5</f>
        <v>56</v>
      </c>
      <c r="B9856">
        <v>30</v>
      </c>
      <c r="C9856">
        <f>'[1]25'!R9856-7</f>
        <v>96</v>
      </c>
      <c r="D9856">
        <f>'[1]25'!S9856-3</f>
        <v>2</v>
      </c>
    </row>
    <row r="9857" spans="1:4" x14ac:dyDescent="0.3">
      <c r="A9857">
        <f>'[1]25'!P9857-5</f>
        <v>200</v>
      </c>
      <c r="B9857">
        <v>66</v>
      </c>
      <c r="C9857">
        <f>'[1]25'!R9857-7</f>
        <v>552</v>
      </c>
      <c r="D9857">
        <f>'[1]25'!S9857-3</f>
        <v>170</v>
      </c>
    </row>
    <row r="9858" spans="1:4" x14ac:dyDescent="0.3">
      <c r="A9858">
        <f>'[1]25'!P9858-5</f>
        <v>328</v>
      </c>
      <c r="B9858">
        <v>82</v>
      </c>
      <c r="C9858">
        <f>'[1]25'!R9858-7</f>
        <v>584</v>
      </c>
      <c r="D9858">
        <f>'[1]25'!S9858-3</f>
        <v>222</v>
      </c>
    </row>
    <row r="9859" spans="1:4" x14ac:dyDescent="0.3">
      <c r="A9859">
        <f>'[1]25'!P9859-5</f>
        <v>40</v>
      </c>
      <c r="B9859">
        <v>22</v>
      </c>
      <c r="C9859">
        <f>'[1]25'!R9859-7</f>
        <v>88</v>
      </c>
      <c r="D9859">
        <f>'[1]25'!S9859-3</f>
        <v>-2</v>
      </c>
    </row>
    <row r="9860" spans="1:4" x14ac:dyDescent="0.3">
      <c r="A9860">
        <f>'[1]25'!P9860-5</f>
        <v>48</v>
      </c>
      <c r="B9860">
        <v>22</v>
      </c>
      <c r="C9860">
        <f>'[1]25'!R9860-7</f>
        <v>64</v>
      </c>
      <c r="D9860">
        <f>'[1]25'!S9860-3</f>
        <v>18</v>
      </c>
    </row>
    <row r="9861" spans="1:4" x14ac:dyDescent="0.3">
      <c r="A9861">
        <f>'[1]25'!P9861-5</f>
        <v>28</v>
      </c>
      <c r="B9861">
        <v>14</v>
      </c>
      <c r="C9861">
        <f>'[1]25'!R9861-7</f>
        <v>172</v>
      </c>
      <c r="D9861">
        <f>'[1]25'!S9861-3</f>
        <v>-10</v>
      </c>
    </row>
    <row r="9862" spans="1:4" x14ac:dyDescent="0.3">
      <c r="A9862">
        <f>'[1]25'!P9862-5</f>
        <v>244</v>
      </c>
      <c r="B9862">
        <v>74</v>
      </c>
      <c r="C9862">
        <f>'[1]25'!R9862-7</f>
        <v>560</v>
      </c>
      <c r="D9862">
        <f>'[1]25'!S9862-3</f>
        <v>210</v>
      </c>
    </row>
    <row r="9863" spans="1:4" x14ac:dyDescent="0.3">
      <c r="A9863">
        <f>'[1]25'!P9863-5</f>
        <v>212</v>
      </c>
      <c r="B9863">
        <v>66</v>
      </c>
      <c r="C9863">
        <f>'[1]25'!R9863-7</f>
        <v>580</v>
      </c>
      <c r="D9863">
        <f>'[1]25'!S9863-3</f>
        <v>190</v>
      </c>
    </row>
    <row r="9864" spans="1:4" x14ac:dyDescent="0.3">
      <c r="A9864">
        <f>'[1]25'!P9864-5</f>
        <v>204</v>
      </c>
      <c r="B9864">
        <v>58</v>
      </c>
      <c r="C9864">
        <f>'[1]25'!R9864-7</f>
        <v>204</v>
      </c>
      <c r="D9864">
        <f>'[1]25'!S9864-3</f>
        <v>258</v>
      </c>
    </row>
    <row r="9865" spans="1:4" x14ac:dyDescent="0.3">
      <c r="A9865">
        <f>'[1]25'!P9865-5</f>
        <v>300</v>
      </c>
      <c r="B9865">
        <v>78</v>
      </c>
      <c r="C9865">
        <f>'[1]25'!R9865-7</f>
        <v>560</v>
      </c>
      <c r="D9865">
        <f>'[1]25'!S9865-3</f>
        <v>230</v>
      </c>
    </row>
    <row r="9866" spans="1:4" x14ac:dyDescent="0.3">
      <c r="A9866">
        <f>'[1]25'!P9866-5</f>
        <v>276</v>
      </c>
      <c r="B9866">
        <v>74</v>
      </c>
      <c r="C9866">
        <f>'[1]25'!R9866-7</f>
        <v>508</v>
      </c>
      <c r="D9866">
        <f>'[1]25'!S9866-3</f>
        <v>202</v>
      </c>
    </row>
    <row r="9867" spans="1:4" x14ac:dyDescent="0.3">
      <c r="A9867">
        <f>'[1]25'!P9867-5</f>
        <v>208</v>
      </c>
      <c r="B9867">
        <v>70</v>
      </c>
      <c r="C9867">
        <f>'[1]25'!R9867-7</f>
        <v>416</v>
      </c>
      <c r="D9867">
        <f>'[1]25'!S9867-3</f>
        <v>162</v>
      </c>
    </row>
    <row r="9868" spans="1:4" x14ac:dyDescent="0.3">
      <c r="A9868">
        <f>'[1]25'!P9868-5</f>
        <v>224</v>
      </c>
      <c r="B9868">
        <v>74</v>
      </c>
      <c r="C9868">
        <f>'[1]25'!R9868-7</f>
        <v>504</v>
      </c>
      <c r="D9868">
        <f>'[1]25'!S9868-3</f>
        <v>186</v>
      </c>
    </row>
    <row r="9869" spans="1:4" x14ac:dyDescent="0.3">
      <c r="A9869">
        <f>'[1]25'!P9869-5</f>
        <v>312</v>
      </c>
      <c r="B9869">
        <v>82</v>
      </c>
      <c r="C9869">
        <f>'[1]25'!R9869-7</f>
        <v>544</v>
      </c>
      <c r="D9869">
        <f>'[1]25'!S9869-3</f>
        <v>246</v>
      </c>
    </row>
    <row r="9870" spans="1:4" x14ac:dyDescent="0.3">
      <c r="A9870">
        <f>'[1]25'!P9870-5</f>
        <v>52</v>
      </c>
      <c r="B9870">
        <v>30</v>
      </c>
      <c r="C9870">
        <f>'[1]25'!R9870-7</f>
        <v>244</v>
      </c>
      <c r="D9870">
        <f>'[1]25'!S9870-3</f>
        <v>2</v>
      </c>
    </row>
    <row r="9871" spans="1:4" x14ac:dyDescent="0.3">
      <c r="A9871">
        <f>'[1]25'!P9871-5</f>
        <v>28</v>
      </c>
      <c r="B9871">
        <v>10</v>
      </c>
      <c r="C9871">
        <f>'[1]25'!R9871-7</f>
        <v>84</v>
      </c>
      <c r="D9871">
        <f>'[1]25'!S9871-3</f>
        <v>10</v>
      </c>
    </row>
    <row r="9872" spans="1:4" x14ac:dyDescent="0.3">
      <c r="A9872">
        <f>'[1]25'!P9872-5</f>
        <v>268</v>
      </c>
      <c r="B9872">
        <v>74</v>
      </c>
      <c r="C9872">
        <f>'[1]25'!R9872-7</f>
        <v>496</v>
      </c>
      <c r="D9872">
        <f>'[1]25'!S9872-3</f>
        <v>166</v>
      </c>
    </row>
    <row r="9873" spans="1:4" x14ac:dyDescent="0.3">
      <c r="A9873">
        <f>'[1]25'!P9873-5</f>
        <v>240</v>
      </c>
      <c r="B9873">
        <v>74</v>
      </c>
      <c r="C9873">
        <f>'[1]25'!R9873-7</f>
        <v>552</v>
      </c>
      <c r="D9873">
        <f>'[1]25'!S9873-3</f>
        <v>178</v>
      </c>
    </row>
    <row r="9874" spans="1:4" x14ac:dyDescent="0.3">
      <c r="A9874">
        <f>'[1]25'!P9874-5</f>
        <v>232</v>
      </c>
      <c r="B9874">
        <v>70</v>
      </c>
      <c r="C9874">
        <f>'[1]25'!R9874-7</f>
        <v>568</v>
      </c>
      <c r="D9874">
        <f>'[1]25'!S9874-3</f>
        <v>198</v>
      </c>
    </row>
    <row r="9875" spans="1:4" x14ac:dyDescent="0.3">
      <c r="A9875">
        <f>'[1]25'!P9875-5</f>
        <v>320</v>
      </c>
      <c r="B9875">
        <v>82</v>
      </c>
      <c r="C9875">
        <f>'[1]25'!R9875-7</f>
        <v>572</v>
      </c>
      <c r="D9875">
        <f>'[1]25'!S9875-3</f>
        <v>246</v>
      </c>
    </row>
    <row r="9876" spans="1:4" x14ac:dyDescent="0.3">
      <c r="A9876">
        <f>'[1]25'!P9876-5</f>
        <v>36</v>
      </c>
      <c r="B9876">
        <v>22</v>
      </c>
      <c r="C9876">
        <f>'[1]25'!R9876-7</f>
        <v>144</v>
      </c>
      <c r="D9876">
        <f>'[1]25'!S9876-3</f>
        <v>22</v>
      </c>
    </row>
    <row r="9877" spans="1:4" x14ac:dyDescent="0.3">
      <c r="A9877">
        <f>'[1]25'!P9877-5</f>
        <v>280</v>
      </c>
      <c r="B9877">
        <v>78</v>
      </c>
      <c r="C9877">
        <f>'[1]25'!R9877-7</f>
        <v>568</v>
      </c>
      <c r="D9877">
        <f>'[1]25'!S9877-3</f>
        <v>202</v>
      </c>
    </row>
    <row r="9878" spans="1:4" x14ac:dyDescent="0.3">
      <c r="A9878">
        <f>'[1]25'!P9878-5</f>
        <v>220</v>
      </c>
      <c r="B9878">
        <v>70</v>
      </c>
      <c r="C9878">
        <f>'[1]25'!R9878-7</f>
        <v>508</v>
      </c>
      <c r="D9878">
        <f>'[1]25'!S9878-3</f>
        <v>182</v>
      </c>
    </row>
    <row r="9879" spans="1:4" x14ac:dyDescent="0.3">
      <c r="A9879">
        <f>'[1]25'!P9879-5</f>
        <v>252</v>
      </c>
      <c r="B9879">
        <v>74</v>
      </c>
      <c r="C9879">
        <f>'[1]25'!R9879-7</f>
        <v>548</v>
      </c>
      <c r="D9879">
        <f>'[1]25'!S9879-3</f>
        <v>202</v>
      </c>
    </row>
    <row r="9880" spans="1:4" x14ac:dyDescent="0.3">
      <c r="A9880">
        <f>'[1]25'!P9880-5</f>
        <v>260</v>
      </c>
      <c r="B9880">
        <v>70</v>
      </c>
      <c r="C9880">
        <f>'[1]25'!R9880-7</f>
        <v>504</v>
      </c>
      <c r="D9880">
        <f>'[1]25'!S9880-3</f>
        <v>198</v>
      </c>
    </row>
    <row r="9881" spans="1:4" x14ac:dyDescent="0.3">
      <c r="A9881">
        <f>'[1]25'!P9881-5</f>
        <v>236</v>
      </c>
      <c r="B9881">
        <v>70</v>
      </c>
      <c r="C9881">
        <f>'[1]25'!R9881-7</f>
        <v>528</v>
      </c>
      <c r="D9881">
        <f>'[1]25'!S9881-3</f>
        <v>170</v>
      </c>
    </row>
    <row r="9882" spans="1:4" x14ac:dyDescent="0.3">
      <c r="A9882">
        <f>'[1]25'!P9882-5</f>
        <v>32</v>
      </c>
      <c r="B9882">
        <v>18</v>
      </c>
      <c r="C9882">
        <f>'[1]25'!R9882-7</f>
        <v>148</v>
      </c>
      <c r="D9882">
        <f>'[1]25'!S9882-3</f>
        <v>6</v>
      </c>
    </row>
    <row r="9883" spans="1:4" x14ac:dyDescent="0.3">
      <c r="A9883">
        <f>'[1]25'!P9883-5</f>
        <v>224</v>
      </c>
      <c r="B9883">
        <v>70</v>
      </c>
      <c r="C9883">
        <f>'[1]25'!R9883-7</f>
        <v>580</v>
      </c>
      <c r="D9883">
        <f>'[1]25'!S9883-3</f>
        <v>246</v>
      </c>
    </row>
    <row r="9884" spans="1:4" x14ac:dyDescent="0.3">
      <c r="A9884">
        <f>'[1]25'!P9884-5</f>
        <v>264</v>
      </c>
      <c r="B9884">
        <v>70</v>
      </c>
      <c r="C9884">
        <f>'[1]25'!R9884-7</f>
        <v>508</v>
      </c>
      <c r="D9884">
        <f>'[1]25'!S9884-3</f>
        <v>202</v>
      </c>
    </row>
    <row r="9885" spans="1:4" x14ac:dyDescent="0.3">
      <c r="A9885">
        <f>'[1]25'!P9885-5</f>
        <v>320</v>
      </c>
      <c r="B9885">
        <v>74</v>
      </c>
      <c r="C9885">
        <f>'[1]25'!R9885-7</f>
        <v>552</v>
      </c>
      <c r="D9885">
        <f>'[1]25'!S9885-3</f>
        <v>226</v>
      </c>
    </row>
    <row r="9886" spans="1:4" x14ac:dyDescent="0.3">
      <c r="A9886">
        <f>'[1]25'!P9886-5</f>
        <v>196</v>
      </c>
      <c r="B9886">
        <v>74</v>
      </c>
      <c r="C9886">
        <f>'[1]25'!R9886-7</f>
        <v>488</v>
      </c>
      <c r="D9886">
        <f>'[1]25'!S9886-3</f>
        <v>438</v>
      </c>
    </row>
    <row r="9887" spans="1:4" x14ac:dyDescent="0.3">
      <c r="A9887">
        <f>'[1]25'!P9887-5</f>
        <v>188</v>
      </c>
      <c r="B9887">
        <v>62</v>
      </c>
      <c r="C9887">
        <f>'[1]25'!R9887-7</f>
        <v>500</v>
      </c>
      <c r="D9887">
        <f>'[1]25'!S9887-3</f>
        <v>198</v>
      </c>
    </row>
    <row r="9888" spans="1:4" x14ac:dyDescent="0.3">
      <c r="A9888">
        <f>'[1]25'!P9888-5</f>
        <v>268</v>
      </c>
      <c r="B9888">
        <v>74</v>
      </c>
      <c r="C9888">
        <f>'[1]25'!R9888-7</f>
        <v>564</v>
      </c>
      <c r="D9888">
        <f>'[1]25'!S9888-3</f>
        <v>194</v>
      </c>
    </row>
    <row r="9889" spans="1:4" x14ac:dyDescent="0.3">
      <c r="A9889">
        <f>'[1]25'!P9889-5</f>
        <v>248</v>
      </c>
      <c r="B9889">
        <v>74</v>
      </c>
      <c r="C9889">
        <f>'[1]25'!R9889-7</f>
        <v>504</v>
      </c>
      <c r="D9889">
        <f>'[1]25'!S9889-3</f>
        <v>174</v>
      </c>
    </row>
    <row r="9890" spans="1:4" x14ac:dyDescent="0.3">
      <c r="A9890">
        <f>'[1]25'!P9890-5</f>
        <v>268</v>
      </c>
      <c r="B9890">
        <v>70</v>
      </c>
      <c r="C9890">
        <f>'[1]25'!R9890-7</f>
        <v>480</v>
      </c>
      <c r="D9890">
        <f>'[1]25'!S9890-3</f>
        <v>174</v>
      </c>
    </row>
    <row r="9891" spans="1:4" x14ac:dyDescent="0.3">
      <c r="A9891">
        <f>'[1]25'!P9891-5</f>
        <v>252</v>
      </c>
      <c r="B9891">
        <v>70</v>
      </c>
      <c r="C9891">
        <f>'[1]25'!R9891-7</f>
        <v>472</v>
      </c>
      <c r="D9891">
        <f>'[1]25'!S9891-3</f>
        <v>162</v>
      </c>
    </row>
    <row r="9892" spans="1:4" x14ac:dyDescent="0.3">
      <c r="A9892">
        <f>'[1]25'!P9892-5</f>
        <v>40</v>
      </c>
      <c r="B9892">
        <v>22</v>
      </c>
      <c r="C9892">
        <f>'[1]25'!R9892-7</f>
        <v>144</v>
      </c>
      <c r="D9892">
        <f>'[1]25'!S9892-3</f>
        <v>2</v>
      </c>
    </row>
    <row r="9893" spans="1:4" x14ac:dyDescent="0.3">
      <c r="A9893">
        <f>'[1]25'!P9893-5</f>
        <v>208</v>
      </c>
      <c r="B9893">
        <v>78</v>
      </c>
      <c r="C9893">
        <f>'[1]25'!R9893-7</f>
        <v>540</v>
      </c>
      <c r="D9893">
        <f>'[1]25'!S9893-3</f>
        <v>170</v>
      </c>
    </row>
    <row r="9894" spans="1:4" x14ac:dyDescent="0.3">
      <c r="A9894">
        <f>'[1]25'!P9894-5</f>
        <v>288</v>
      </c>
      <c r="B9894">
        <v>74</v>
      </c>
      <c r="C9894">
        <f>'[1]25'!R9894-7</f>
        <v>576</v>
      </c>
      <c r="D9894">
        <f>'[1]25'!S9894-3</f>
        <v>190</v>
      </c>
    </row>
    <row r="9895" spans="1:4" x14ac:dyDescent="0.3">
      <c r="A9895">
        <f>'[1]25'!P9895-5</f>
        <v>212</v>
      </c>
      <c r="B9895">
        <v>70</v>
      </c>
      <c r="C9895">
        <f>'[1]25'!R9895-7</f>
        <v>552</v>
      </c>
      <c r="D9895">
        <f>'[1]25'!S9895-3</f>
        <v>190</v>
      </c>
    </row>
    <row r="9896" spans="1:4" x14ac:dyDescent="0.3">
      <c r="A9896">
        <f>'[1]25'!P9896-5</f>
        <v>208</v>
      </c>
      <c r="B9896">
        <v>70</v>
      </c>
      <c r="C9896">
        <f>'[1]25'!R9896-7</f>
        <v>416</v>
      </c>
      <c r="D9896">
        <f>'[1]25'!S9896-3</f>
        <v>846</v>
      </c>
    </row>
    <row r="9897" spans="1:4" x14ac:dyDescent="0.3">
      <c r="A9897">
        <f>'[1]25'!P9897-5</f>
        <v>236</v>
      </c>
      <c r="B9897">
        <v>70</v>
      </c>
      <c r="C9897">
        <f>'[1]25'!R9897-7</f>
        <v>488</v>
      </c>
      <c r="D9897">
        <f>'[1]25'!S9897-3</f>
        <v>186</v>
      </c>
    </row>
    <row r="9898" spans="1:4" x14ac:dyDescent="0.3">
      <c r="A9898">
        <f>'[1]25'!P9898-5</f>
        <v>240</v>
      </c>
      <c r="B9898">
        <v>70</v>
      </c>
      <c r="C9898">
        <f>'[1]25'!R9898-7</f>
        <v>472</v>
      </c>
      <c r="D9898">
        <f>'[1]25'!S9898-3</f>
        <v>186</v>
      </c>
    </row>
    <row r="9899" spans="1:4" x14ac:dyDescent="0.3">
      <c r="A9899">
        <f>'[1]25'!P9899-5</f>
        <v>256</v>
      </c>
      <c r="B9899">
        <v>66</v>
      </c>
      <c r="C9899">
        <f>'[1]25'!R9899-7</f>
        <v>488</v>
      </c>
      <c r="D9899">
        <f>'[1]25'!S9899-3</f>
        <v>150</v>
      </c>
    </row>
    <row r="9900" spans="1:4" x14ac:dyDescent="0.3">
      <c r="A9900">
        <f>'[1]25'!P9900-5</f>
        <v>252</v>
      </c>
      <c r="B9900">
        <v>70</v>
      </c>
      <c r="C9900">
        <f>'[1]25'!R9900-7</f>
        <v>520</v>
      </c>
      <c r="D9900">
        <f>'[1]25'!S9900-3</f>
        <v>202</v>
      </c>
    </row>
    <row r="9901" spans="1:4" x14ac:dyDescent="0.3">
      <c r="A9901">
        <f>'[1]25'!P9901-5</f>
        <v>212</v>
      </c>
      <c r="B9901">
        <v>66</v>
      </c>
      <c r="C9901">
        <f>'[1]25'!R9901-7</f>
        <v>492</v>
      </c>
      <c r="D9901">
        <f>'[1]25'!S9901-3</f>
        <v>150</v>
      </c>
    </row>
    <row r="9902" spans="1:4" x14ac:dyDescent="0.3">
      <c r="A9902">
        <f>'[1]25'!P9902-5</f>
        <v>20</v>
      </c>
      <c r="B9902">
        <v>2</v>
      </c>
      <c r="C9902">
        <f>'[1]25'!R9902-7</f>
        <v>96</v>
      </c>
      <c r="D9902">
        <f>'[1]25'!S9902-3</f>
        <v>10</v>
      </c>
    </row>
    <row r="9903" spans="1:4" x14ac:dyDescent="0.3">
      <c r="A9903">
        <f>'[1]25'!P9903-5</f>
        <v>36</v>
      </c>
      <c r="B9903">
        <v>18</v>
      </c>
      <c r="C9903">
        <f>'[1]25'!R9903-7</f>
        <v>152</v>
      </c>
      <c r="D9903">
        <f>'[1]25'!S9903-3</f>
        <v>14</v>
      </c>
    </row>
    <row r="9904" spans="1:4" x14ac:dyDescent="0.3">
      <c r="A9904">
        <f>'[1]25'!P9904-5</f>
        <v>216</v>
      </c>
      <c r="B9904">
        <v>70</v>
      </c>
      <c r="C9904">
        <f>'[1]25'!R9904-7</f>
        <v>520</v>
      </c>
      <c r="D9904">
        <f>'[1]25'!S9904-3</f>
        <v>174</v>
      </c>
    </row>
    <row r="9905" spans="1:4" x14ac:dyDescent="0.3">
      <c r="A9905">
        <f>'[1]25'!P9905-5</f>
        <v>180</v>
      </c>
      <c r="B9905">
        <v>58</v>
      </c>
      <c r="C9905">
        <f>'[1]25'!R9905-7</f>
        <v>296</v>
      </c>
      <c r="D9905">
        <f>'[1]25'!S9905-3</f>
        <v>34</v>
      </c>
    </row>
    <row r="9906" spans="1:4" x14ac:dyDescent="0.3">
      <c r="A9906">
        <f>'[1]25'!P9906-5</f>
        <v>208</v>
      </c>
      <c r="B9906">
        <v>70</v>
      </c>
      <c r="C9906">
        <f>'[1]25'!R9906-7</f>
        <v>544</v>
      </c>
      <c r="D9906">
        <f>'[1]25'!S9906-3</f>
        <v>214</v>
      </c>
    </row>
    <row r="9907" spans="1:4" x14ac:dyDescent="0.3">
      <c r="A9907">
        <f>'[1]25'!P9907-5</f>
        <v>240</v>
      </c>
      <c r="B9907">
        <v>70</v>
      </c>
      <c r="C9907">
        <f>'[1]25'!R9907-7</f>
        <v>488</v>
      </c>
      <c r="D9907">
        <f>'[1]25'!S9907-3</f>
        <v>162</v>
      </c>
    </row>
    <row r="9908" spans="1:4" x14ac:dyDescent="0.3">
      <c r="A9908">
        <f>'[1]25'!P9908-5</f>
        <v>20</v>
      </c>
      <c r="B9908">
        <v>2</v>
      </c>
      <c r="C9908">
        <f>'[1]25'!R9908-7</f>
        <v>96</v>
      </c>
      <c r="D9908">
        <f>'[1]25'!S9908-3</f>
        <v>2</v>
      </c>
    </row>
    <row r="9909" spans="1:4" x14ac:dyDescent="0.3">
      <c r="A9909">
        <f>'[1]25'!P9909-5</f>
        <v>276</v>
      </c>
      <c r="B9909">
        <v>74</v>
      </c>
      <c r="C9909">
        <f>'[1]25'!R9909-7</f>
        <v>568</v>
      </c>
      <c r="D9909">
        <f>'[1]25'!S9909-3</f>
        <v>234</v>
      </c>
    </row>
    <row r="9910" spans="1:4" x14ac:dyDescent="0.3">
      <c r="A9910">
        <f>'[1]25'!P9910-5</f>
        <v>172</v>
      </c>
      <c r="B9910">
        <v>58</v>
      </c>
      <c r="C9910">
        <f>'[1]25'!R9910-7</f>
        <v>296</v>
      </c>
      <c r="D9910">
        <f>'[1]25'!S9910-3</f>
        <v>338</v>
      </c>
    </row>
    <row r="9911" spans="1:4" x14ac:dyDescent="0.3">
      <c r="A9911">
        <f>'[1]25'!P9911-5</f>
        <v>304</v>
      </c>
      <c r="B9911">
        <v>78</v>
      </c>
      <c r="C9911">
        <f>'[1]25'!R9911-7</f>
        <v>500</v>
      </c>
      <c r="D9911">
        <f>'[1]25'!S9911-3</f>
        <v>222</v>
      </c>
    </row>
    <row r="9912" spans="1:4" x14ac:dyDescent="0.3">
      <c r="A9912">
        <f>'[1]25'!P9912-5</f>
        <v>268</v>
      </c>
      <c r="B9912">
        <v>70</v>
      </c>
      <c r="C9912">
        <f>'[1]25'!R9912-7</f>
        <v>540</v>
      </c>
      <c r="D9912">
        <f>'[1]25'!S9912-3</f>
        <v>178</v>
      </c>
    </row>
    <row r="9913" spans="1:4" x14ac:dyDescent="0.3">
      <c r="A9913">
        <f>'[1]25'!P9913-5</f>
        <v>272</v>
      </c>
      <c r="B9913">
        <v>74</v>
      </c>
      <c r="C9913">
        <f>'[1]25'!R9913-7</f>
        <v>536</v>
      </c>
      <c r="D9913">
        <f>'[1]25'!S9913-3</f>
        <v>246</v>
      </c>
    </row>
    <row r="9914" spans="1:4" x14ac:dyDescent="0.3">
      <c r="A9914">
        <f>'[1]25'!P9914-5</f>
        <v>260</v>
      </c>
      <c r="B9914">
        <v>78</v>
      </c>
      <c r="C9914">
        <f>'[1]25'!R9914-7</f>
        <v>564</v>
      </c>
      <c r="D9914">
        <f>'[1]25'!S9914-3</f>
        <v>194</v>
      </c>
    </row>
    <row r="9915" spans="1:4" x14ac:dyDescent="0.3">
      <c r="A9915">
        <f>'[1]25'!P9915-5</f>
        <v>28</v>
      </c>
      <c r="B9915">
        <v>10</v>
      </c>
      <c r="C9915">
        <f>'[1]25'!R9915-7</f>
        <v>168</v>
      </c>
      <c r="D9915">
        <f>'[1]25'!S9915-3</f>
        <v>-2</v>
      </c>
    </row>
    <row r="9916" spans="1:4" x14ac:dyDescent="0.3">
      <c r="A9916">
        <f>'[1]25'!P9916-5</f>
        <v>196</v>
      </c>
      <c r="B9916">
        <v>78</v>
      </c>
      <c r="C9916">
        <f>'[1]25'!R9916-7</f>
        <v>588</v>
      </c>
      <c r="D9916">
        <f>'[1]25'!S9916-3</f>
        <v>242</v>
      </c>
    </row>
    <row r="9917" spans="1:4" x14ac:dyDescent="0.3">
      <c r="A9917">
        <f>'[1]25'!P9917-5</f>
        <v>236</v>
      </c>
      <c r="B9917">
        <v>70</v>
      </c>
      <c r="C9917">
        <f>'[1]25'!R9917-7</f>
        <v>444</v>
      </c>
      <c r="D9917">
        <f>'[1]25'!S9917-3</f>
        <v>150</v>
      </c>
    </row>
    <row r="9918" spans="1:4" x14ac:dyDescent="0.3">
      <c r="A9918">
        <f>'[1]25'!P9918-5</f>
        <v>40</v>
      </c>
      <c r="B9918">
        <v>22</v>
      </c>
      <c r="C9918">
        <f>'[1]25'!R9918-7</f>
        <v>132</v>
      </c>
      <c r="D9918">
        <f>'[1]25'!S9918-3</f>
        <v>2</v>
      </c>
    </row>
    <row r="9919" spans="1:4" x14ac:dyDescent="0.3">
      <c r="A9919">
        <f>'[1]25'!P9919-5</f>
        <v>228</v>
      </c>
      <c r="B9919">
        <v>70</v>
      </c>
      <c r="C9919">
        <f>'[1]25'!R9919-7</f>
        <v>504</v>
      </c>
      <c r="D9919">
        <f>'[1]25'!S9919-3</f>
        <v>214</v>
      </c>
    </row>
    <row r="9920" spans="1:4" x14ac:dyDescent="0.3">
      <c r="A9920">
        <f>'[1]25'!P9920-5</f>
        <v>48</v>
      </c>
      <c r="B9920">
        <v>22</v>
      </c>
      <c r="C9920">
        <f>'[1]25'!R9920-7</f>
        <v>172</v>
      </c>
      <c r="D9920">
        <f>'[1]25'!S9920-3</f>
        <v>6</v>
      </c>
    </row>
    <row r="9921" spans="1:4" x14ac:dyDescent="0.3">
      <c r="A9921">
        <f>'[1]25'!P9921-5</f>
        <v>200</v>
      </c>
      <c r="B9921">
        <v>70</v>
      </c>
      <c r="C9921">
        <f>'[1]25'!R9921-7</f>
        <v>516</v>
      </c>
      <c r="D9921">
        <f>'[1]25'!S9921-3</f>
        <v>178</v>
      </c>
    </row>
    <row r="9922" spans="1:4" x14ac:dyDescent="0.3">
      <c r="A9922">
        <f>'[1]25'!P9922-5</f>
        <v>232</v>
      </c>
      <c r="B9922">
        <v>74</v>
      </c>
      <c r="C9922">
        <f>'[1]25'!R9922-7</f>
        <v>492</v>
      </c>
      <c r="D9922">
        <f>'[1]25'!S9922-3</f>
        <v>214</v>
      </c>
    </row>
    <row r="9923" spans="1:4" x14ac:dyDescent="0.3">
      <c r="A9923">
        <f>'[1]25'!P9923-5</f>
        <v>260</v>
      </c>
      <c r="B9923">
        <v>78</v>
      </c>
      <c r="C9923">
        <f>'[1]25'!R9923-7</f>
        <v>560</v>
      </c>
      <c r="D9923">
        <f>'[1]25'!S9923-3</f>
        <v>214</v>
      </c>
    </row>
    <row r="9924" spans="1:4" x14ac:dyDescent="0.3">
      <c r="A9924">
        <f>'[1]25'!P9924-5</f>
        <v>280</v>
      </c>
      <c r="B9924">
        <v>74</v>
      </c>
      <c r="C9924">
        <f>'[1]25'!R9924-7</f>
        <v>552</v>
      </c>
      <c r="D9924">
        <f>'[1]25'!S9924-3</f>
        <v>202</v>
      </c>
    </row>
    <row r="9925" spans="1:4" x14ac:dyDescent="0.3">
      <c r="A9925">
        <f>'[1]25'!P9925-5</f>
        <v>44</v>
      </c>
      <c r="B9925">
        <v>26</v>
      </c>
      <c r="C9925">
        <f>'[1]25'!R9925-7</f>
        <v>124</v>
      </c>
      <c r="D9925">
        <f>'[1]25'!S9925-3</f>
        <v>6</v>
      </c>
    </row>
    <row r="9926" spans="1:4" x14ac:dyDescent="0.3">
      <c r="A9926">
        <f>'[1]25'!P9926-5</f>
        <v>288</v>
      </c>
      <c r="B9926">
        <v>74</v>
      </c>
      <c r="C9926">
        <f>'[1]25'!R9926-7</f>
        <v>516</v>
      </c>
      <c r="D9926">
        <f>'[1]25'!S9926-3</f>
        <v>186</v>
      </c>
    </row>
    <row r="9927" spans="1:4" x14ac:dyDescent="0.3">
      <c r="A9927">
        <f>'[1]25'!P9927-5</f>
        <v>232</v>
      </c>
      <c r="B9927">
        <v>70</v>
      </c>
      <c r="C9927">
        <f>'[1]25'!R9927-7</f>
        <v>528</v>
      </c>
      <c r="D9927">
        <f>'[1]25'!S9927-3</f>
        <v>202</v>
      </c>
    </row>
    <row r="9928" spans="1:4" x14ac:dyDescent="0.3">
      <c r="A9928">
        <f>'[1]25'!P9928-5</f>
        <v>288</v>
      </c>
      <c r="B9928">
        <v>70</v>
      </c>
      <c r="C9928">
        <f>'[1]25'!R9928-7</f>
        <v>500</v>
      </c>
      <c r="D9928">
        <f>'[1]25'!S9928-3</f>
        <v>190</v>
      </c>
    </row>
    <row r="9929" spans="1:4" x14ac:dyDescent="0.3">
      <c r="A9929">
        <f>'[1]25'!P9929-5</f>
        <v>272</v>
      </c>
      <c r="B9929">
        <v>74</v>
      </c>
      <c r="C9929">
        <f>'[1]25'!R9929-7</f>
        <v>560</v>
      </c>
      <c r="D9929">
        <f>'[1]25'!S9929-3</f>
        <v>238</v>
      </c>
    </row>
    <row r="9930" spans="1:4" x14ac:dyDescent="0.3">
      <c r="A9930">
        <f>'[1]25'!P9930-5</f>
        <v>272</v>
      </c>
      <c r="B9930">
        <v>78</v>
      </c>
      <c r="C9930">
        <f>'[1]25'!R9930-7</f>
        <v>504</v>
      </c>
      <c r="D9930">
        <f>'[1]25'!S9930-3</f>
        <v>186</v>
      </c>
    </row>
    <row r="9931" spans="1:4" x14ac:dyDescent="0.3">
      <c r="A9931">
        <f>'[1]25'!P9931-5</f>
        <v>28</v>
      </c>
      <c r="B9931">
        <v>18</v>
      </c>
      <c r="C9931">
        <f>'[1]25'!R9931-7</f>
        <v>136</v>
      </c>
      <c r="D9931">
        <f>'[1]25'!S9931-3</f>
        <v>-2</v>
      </c>
    </row>
    <row r="9932" spans="1:4" x14ac:dyDescent="0.3">
      <c r="A9932">
        <f>'[1]25'!P9932-5</f>
        <v>40</v>
      </c>
      <c r="B9932">
        <v>22</v>
      </c>
      <c r="C9932">
        <f>'[1]25'!R9932-7</f>
        <v>104</v>
      </c>
      <c r="D9932">
        <f>'[1]25'!S9932-3</f>
        <v>22</v>
      </c>
    </row>
    <row r="9933" spans="1:4" x14ac:dyDescent="0.3">
      <c r="A9933">
        <f>'[1]25'!P9933-5</f>
        <v>292</v>
      </c>
      <c r="B9933">
        <v>70</v>
      </c>
      <c r="C9933">
        <f>'[1]25'!R9933-7</f>
        <v>524</v>
      </c>
      <c r="D9933">
        <f>'[1]25'!S9933-3</f>
        <v>202</v>
      </c>
    </row>
    <row r="9934" spans="1:4" x14ac:dyDescent="0.3">
      <c r="A9934">
        <f>'[1]25'!P9934-5</f>
        <v>220</v>
      </c>
      <c r="B9934">
        <v>66</v>
      </c>
      <c r="C9934">
        <f>'[1]25'!R9934-7</f>
        <v>512</v>
      </c>
      <c r="D9934">
        <f>'[1]25'!S9934-3</f>
        <v>174</v>
      </c>
    </row>
    <row r="9935" spans="1:4" x14ac:dyDescent="0.3">
      <c r="A9935">
        <f>'[1]25'!P9935-5</f>
        <v>52</v>
      </c>
      <c r="B9935">
        <v>26</v>
      </c>
      <c r="C9935">
        <f>'[1]25'!R9935-7</f>
        <v>228</v>
      </c>
      <c r="D9935">
        <f>'[1]25'!S9935-3</f>
        <v>62</v>
      </c>
    </row>
    <row r="9936" spans="1:4" x14ac:dyDescent="0.3">
      <c r="A9936">
        <f>'[1]25'!P9936-5</f>
        <v>248</v>
      </c>
      <c r="B9936">
        <v>66</v>
      </c>
      <c r="C9936">
        <f>'[1]25'!R9936-7</f>
        <v>512</v>
      </c>
      <c r="D9936">
        <f>'[1]25'!S9936-3</f>
        <v>166</v>
      </c>
    </row>
    <row r="9937" spans="1:4" x14ac:dyDescent="0.3">
      <c r="A9937">
        <f>'[1]25'!P9937-5</f>
        <v>288</v>
      </c>
      <c r="B9937">
        <v>74</v>
      </c>
      <c r="C9937">
        <f>'[1]25'!R9937-7</f>
        <v>508</v>
      </c>
      <c r="D9937">
        <f>'[1]25'!S9937-3</f>
        <v>230</v>
      </c>
    </row>
    <row r="9938" spans="1:4" x14ac:dyDescent="0.3">
      <c r="A9938">
        <f>'[1]25'!P9938-5</f>
        <v>228</v>
      </c>
      <c r="B9938">
        <v>74</v>
      </c>
      <c r="C9938">
        <f>'[1]25'!R9938-7</f>
        <v>528</v>
      </c>
      <c r="D9938">
        <f>'[1]25'!S9938-3</f>
        <v>182</v>
      </c>
    </row>
    <row r="9939" spans="1:4" x14ac:dyDescent="0.3">
      <c r="A9939">
        <f>'[1]25'!P9939-5</f>
        <v>284</v>
      </c>
      <c r="B9939">
        <v>70</v>
      </c>
      <c r="C9939">
        <f>'[1]25'!R9939-7</f>
        <v>532</v>
      </c>
      <c r="D9939">
        <f>'[1]25'!S9939-3</f>
        <v>146</v>
      </c>
    </row>
    <row r="9940" spans="1:4" x14ac:dyDescent="0.3">
      <c r="A9940">
        <f>'[1]25'!P9940-5</f>
        <v>276</v>
      </c>
      <c r="B9940">
        <v>70</v>
      </c>
      <c r="C9940">
        <f>'[1]25'!R9940-7</f>
        <v>532</v>
      </c>
      <c r="D9940">
        <f>'[1]25'!S9940-3</f>
        <v>218</v>
      </c>
    </row>
    <row r="9941" spans="1:4" x14ac:dyDescent="0.3">
      <c r="A9941">
        <f>'[1]25'!P9941-5</f>
        <v>28</v>
      </c>
      <c r="B9941">
        <v>14</v>
      </c>
      <c r="C9941">
        <f>'[1]25'!R9941-7</f>
        <v>128</v>
      </c>
      <c r="D9941">
        <f>'[1]25'!S9941-3</f>
        <v>2</v>
      </c>
    </row>
    <row r="9942" spans="1:4" x14ac:dyDescent="0.3">
      <c r="A9942">
        <f>'[1]25'!P9942-5</f>
        <v>256</v>
      </c>
      <c r="B9942">
        <v>74</v>
      </c>
      <c r="C9942">
        <f>'[1]25'!R9942-7</f>
        <v>556</v>
      </c>
      <c r="D9942">
        <f>'[1]25'!S9942-3</f>
        <v>214</v>
      </c>
    </row>
    <row r="9943" spans="1:4" x14ac:dyDescent="0.3">
      <c r="A9943">
        <f>'[1]25'!P9943-5</f>
        <v>300</v>
      </c>
      <c r="B9943">
        <v>74</v>
      </c>
      <c r="C9943">
        <f>'[1]25'!R9943-7</f>
        <v>548</v>
      </c>
      <c r="D9943">
        <f>'[1]25'!S9943-3</f>
        <v>190</v>
      </c>
    </row>
    <row r="9944" spans="1:4" x14ac:dyDescent="0.3">
      <c r="A9944">
        <f>'[1]25'!P9944-5</f>
        <v>244</v>
      </c>
      <c r="B9944">
        <v>70</v>
      </c>
      <c r="C9944">
        <f>'[1]25'!R9944-7</f>
        <v>576</v>
      </c>
      <c r="D9944">
        <f>'[1]25'!S9944-3</f>
        <v>218</v>
      </c>
    </row>
    <row r="9945" spans="1:4" x14ac:dyDescent="0.3">
      <c r="A9945">
        <f>'[1]25'!P9945-5</f>
        <v>344</v>
      </c>
      <c r="B9945">
        <v>74</v>
      </c>
      <c r="C9945">
        <f>'[1]25'!R9945-7</f>
        <v>500</v>
      </c>
      <c r="D9945">
        <f>'[1]25'!S9945-3</f>
        <v>186</v>
      </c>
    </row>
    <row r="9946" spans="1:4" x14ac:dyDescent="0.3">
      <c r="A9946">
        <f>'[1]25'!P9946-5</f>
        <v>208</v>
      </c>
      <c r="B9946">
        <v>62</v>
      </c>
      <c r="C9946">
        <f>'[1]25'!R9946-7</f>
        <v>260</v>
      </c>
      <c r="D9946">
        <f>'[1]25'!S9946-3</f>
        <v>330</v>
      </c>
    </row>
    <row r="9947" spans="1:4" x14ac:dyDescent="0.3">
      <c r="A9947">
        <f>'[1]25'!P9947-5</f>
        <v>344</v>
      </c>
      <c r="B9947">
        <v>78</v>
      </c>
      <c r="C9947">
        <f>'[1]25'!R9947-7</f>
        <v>520</v>
      </c>
      <c r="D9947">
        <f>'[1]25'!S9947-3</f>
        <v>214</v>
      </c>
    </row>
    <row r="9948" spans="1:4" x14ac:dyDescent="0.3">
      <c r="A9948">
        <f>'[1]25'!P9948-5</f>
        <v>28</v>
      </c>
      <c r="B9948">
        <v>14</v>
      </c>
      <c r="C9948">
        <f>'[1]25'!R9948-7</f>
        <v>180</v>
      </c>
      <c r="D9948">
        <f>'[1]25'!S9948-3</f>
        <v>10</v>
      </c>
    </row>
    <row r="9949" spans="1:4" x14ac:dyDescent="0.3">
      <c r="A9949">
        <f>'[1]25'!P9949-5</f>
        <v>324</v>
      </c>
      <c r="B9949">
        <v>90</v>
      </c>
      <c r="C9949">
        <f>'[1]25'!R9949-7</f>
        <v>636</v>
      </c>
      <c r="D9949">
        <f>'[1]25'!S9949-3</f>
        <v>630</v>
      </c>
    </row>
    <row r="9950" spans="1:4" x14ac:dyDescent="0.3">
      <c r="A9950">
        <f>'[1]25'!P9950-5</f>
        <v>260</v>
      </c>
      <c r="B9950">
        <v>70</v>
      </c>
      <c r="C9950">
        <f>'[1]25'!R9950-7</f>
        <v>548</v>
      </c>
      <c r="D9950">
        <f>'[1]25'!S9950-3</f>
        <v>170</v>
      </c>
    </row>
    <row r="9951" spans="1:4" x14ac:dyDescent="0.3">
      <c r="A9951">
        <f>'[1]25'!P9951-5</f>
        <v>244</v>
      </c>
      <c r="B9951">
        <v>70</v>
      </c>
      <c r="C9951">
        <f>'[1]25'!R9951-7</f>
        <v>484</v>
      </c>
      <c r="D9951">
        <f>'[1]25'!S9951-3</f>
        <v>166</v>
      </c>
    </row>
    <row r="9952" spans="1:4" x14ac:dyDescent="0.3">
      <c r="A9952">
        <f>'[1]25'!P9952-5</f>
        <v>164</v>
      </c>
      <c r="B9952">
        <v>54</v>
      </c>
      <c r="C9952">
        <f>'[1]25'!R9952-7</f>
        <v>296</v>
      </c>
      <c r="D9952">
        <f>'[1]25'!S9952-3</f>
        <v>290</v>
      </c>
    </row>
    <row r="9953" spans="1:4" x14ac:dyDescent="0.3">
      <c r="A9953">
        <f>'[1]25'!P9953-5</f>
        <v>24</v>
      </c>
      <c r="B9953">
        <v>10</v>
      </c>
      <c r="C9953">
        <f>'[1]25'!R9953-7</f>
        <v>120</v>
      </c>
      <c r="D9953">
        <f>'[1]25'!S9953-3</f>
        <v>14</v>
      </c>
    </row>
    <row r="9954" spans="1:4" x14ac:dyDescent="0.3">
      <c r="A9954">
        <f>'[1]25'!P9954-5</f>
        <v>264</v>
      </c>
      <c r="B9954">
        <v>70</v>
      </c>
      <c r="C9954">
        <f>'[1]25'!R9954-7</f>
        <v>540</v>
      </c>
      <c r="D9954">
        <f>'[1]25'!S9954-3</f>
        <v>222</v>
      </c>
    </row>
    <row r="9955" spans="1:4" x14ac:dyDescent="0.3">
      <c r="A9955">
        <f>'[1]25'!P9955-5</f>
        <v>48</v>
      </c>
      <c r="B9955">
        <v>22</v>
      </c>
      <c r="C9955">
        <f>'[1]25'!R9955-7</f>
        <v>136</v>
      </c>
      <c r="D9955">
        <f>'[1]25'!S9955-3</f>
        <v>14</v>
      </c>
    </row>
    <row r="9956" spans="1:4" x14ac:dyDescent="0.3">
      <c r="A9956">
        <f>'[1]25'!P9956-5</f>
        <v>332</v>
      </c>
      <c r="B9956">
        <v>78</v>
      </c>
      <c r="C9956">
        <f>'[1]25'!R9956-7</f>
        <v>576</v>
      </c>
      <c r="D9956">
        <f>'[1]25'!S9956-3</f>
        <v>210</v>
      </c>
    </row>
    <row r="9957" spans="1:4" x14ac:dyDescent="0.3">
      <c r="A9957">
        <f>'[1]25'!P9957-5</f>
        <v>232</v>
      </c>
      <c r="B9957">
        <v>70</v>
      </c>
      <c r="C9957">
        <f>'[1]25'!R9957-7</f>
        <v>492</v>
      </c>
      <c r="D9957">
        <f>'[1]25'!S9957-3</f>
        <v>222</v>
      </c>
    </row>
    <row r="9958" spans="1:4" x14ac:dyDescent="0.3">
      <c r="A9958">
        <f>'[1]25'!P9958-5</f>
        <v>264</v>
      </c>
      <c r="B9958">
        <v>78</v>
      </c>
      <c r="C9958">
        <f>'[1]25'!R9958-7</f>
        <v>600</v>
      </c>
      <c r="D9958">
        <f>'[1]25'!S9958-3</f>
        <v>246</v>
      </c>
    </row>
    <row r="9959" spans="1:4" x14ac:dyDescent="0.3">
      <c r="A9959">
        <f>'[1]25'!P9959-5</f>
        <v>280</v>
      </c>
      <c r="B9959">
        <v>82</v>
      </c>
      <c r="C9959">
        <f>'[1]25'!R9959-7</f>
        <v>580</v>
      </c>
      <c r="D9959">
        <f>'[1]25'!S9959-3</f>
        <v>230</v>
      </c>
    </row>
    <row r="9960" spans="1:4" x14ac:dyDescent="0.3">
      <c r="A9960">
        <f>'[1]25'!P9960-5</f>
        <v>260</v>
      </c>
      <c r="B9960">
        <v>66</v>
      </c>
      <c r="C9960">
        <f>'[1]25'!R9960-7</f>
        <v>480</v>
      </c>
      <c r="D9960">
        <f>'[1]25'!S9960-3</f>
        <v>138</v>
      </c>
    </row>
    <row r="9961" spans="1:4" x14ac:dyDescent="0.3">
      <c r="A9961">
        <f>'[1]25'!P9961-5</f>
        <v>256</v>
      </c>
      <c r="B9961">
        <v>70</v>
      </c>
      <c r="C9961">
        <f>'[1]25'!R9961-7</f>
        <v>544</v>
      </c>
      <c r="D9961">
        <f>'[1]25'!S9961-3</f>
        <v>238</v>
      </c>
    </row>
    <row r="9962" spans="1:4" x14ac:dyDescent="0.3">
      <c r="A9962">
        <f>'[1]25'!P9962-5</f>
        <v>76</v>
      </c>
      <c r="B9962">
        <v>38</v>
      </c>
      <c r="C9962">
        <f>'[1]25'!R9962-7</f>
        <v>164</v>
      </c>
      <c r="D9962">
        <f>'[1]25'!S9962-3</f>
        <v>10</v>
      </c>
    </row>
    <row r="9963" spans="1:4" x14ac:dyDescent="0.3">
      <c r="A9963">
        <f>'[1]25'!P9963-5</f>
        <v>260</v>
      </c>
      <c r="B9963">
        <v>74</v>
      </c>
      <c r="C9963">
        <f>'[1]25'!R9963-7</f>
        <v>608</v>
      </c>
      <c r="D9963">
        <f>'[1]25'!S9963-3</f>
        <v>226</v>
      </c>
    </row>
    <row r="9964" spans="1:4" x14ac:dyDescent="0.3">
      <c r="A9964">
        <f>'[1]25'!P9964-5</f>
        <v>68</v>
      </c>
      <c r="B9964">
        <v>34</v>
      </c>
      <c r="C9964">
        <f>'[1]25'!R9964-7</f>
        <v>164</v>
      </c>
      <c r="D9964">
        <f>'[1]25'!S9964-3</f>
        <v>10</v>
      </c>
    </row>
    <row r="9965" spans="1:4" x14ac:dyDescent="0.3">
      <c r="A9965">
        <f>'[1]25'!P9965-5</f>
        <v>236</v>
      </c>
      <c r="B9965">
        <v>70</v>
      </c>
      <c r="C9965">
        <f>'[1]25'!R9965-7</f>
        <v>468</v>
      </c>
      <c r="D9965">
        <f>'[1]25'!S9965-3</f>
        <v>146</v>
      </c>
    </row>
    <row r="9966" spans="1:4" x14ac:dyDescent="0.3">
      <c r="A9966">
        <f>'[1]25'!P9966-5</f>
        <v>280</v>
      </c>
      <c r="B9966">
        <v>70</v>
      </c>
      <c r="C9966">
        <f>'[1]25'!R9966-7</f>
        <v>464</v>
      </c>
      <c r="D9966">
        <f>'[1]25'!S9966-3</f>
        <v>210</v>
      </c>
    </row>
    <row r="9967" spans="1:4" x14ac:dyDescent="0.3">
      <c r="A9967">
        <f>'[1]25'!P9967-5</f>
        <v>256</v>
      </c>
      <c r="B9967">
        <v>74</v>
      </c>
      <c r="C9967">
        <f>'[1]25'!R9967-7</f>
        <v>564</v>
      </c>
      <c r="D9967">
        <f>'[1]25'!S9967-3</f>
        <v>246</v>
      </c>
    </row>
    <row r="9968" spans="1:4" x14ac:dyDescent="0.3">
      <c r="A9968">
        <f>'[1]25'!P9968-5</f>
        <v>256</v>
      </c>
      <c r="B9968">
        <v>74</v>
      </c>
      <c r="C9968">
        <f>'[1]25'!R9968-7</f>
        <v>572</v>
      </c>
      <c r="D9968">
        <f>'[1]25'!S9968-3</f>
        <v>246</v>
      </c>
    </row>
    <row r="9969" spans="1:4" x14ac:dyDescent="0.3">
      <c r="A9969">
        <f>'[1]25'!P9969-5</f>
        <v>280</v>
      </c>
      <c r="B9969">
        <v>82</v>
      </c>
      <c r="C9969">
        <f>'[1]25'!R9969-7</f>
        <v>604</v>
      </c>
      <c r="D9969">
        <f>'[1]25'!S9969-3</f>
        <v>202</v>
      </c>
    </row>
    <row r="9970" spans="1:4" x14ac:dyDescent="0.3">
      <c r="A9970">
        <f>'[1]25'!P9970-5</f>
        <v>260</v>
      </c>
      <c r="B9970">
        <v>70</v>
      </c>
      <c r="C9970">
        <f>'[1]25'!R9970-7</f>
        <v>500</v>
      </c>
      <c r="D9970">
        <f>'[1]25'!S9970-3</f>
        <v>178</v>
      </c>
    </row>
    <row r="9971" spans="1:4" x14ac:dyDescent="0.3">
      <c r="A9971">
        <f>'[1]25'!P9971-5</f>
        <v>152</v>
      </c>
      <c r="B9971">
        <v>54</v>
      </c>
      <c r="C9971">
        <f>'[1]25'!R9971-7</f>
        <v>280</v>
      </c>
      <c r="D9971">
        <f>'[1]25'!S9971-3</f>
        <v>230</v>
      </c>
    </row>
    <row r="9972" spans="1:4" x14ac:dyDescent="0.3">
      <c r="A9972">
        <f>'[1]25'!P9972-5</f>
        <v>20</v>
      </c>
      <c r="B9972">
        <v>2</v>
      </c>
      <c r="C9972">
        <f>'[1]25'!R9972-7</f>
        <v>68</v>
      </c>
      <c r="D9972">
        <f>'[1]25'!S9972-3</f>
        <v>22</v>
      </c>
    </row>
    <row r="9973" spans="1:4" x14ac:dyDescent="0.3">
      <c r="A9973">
        <f>'[1]25'!P9973-5</f>
        <v>28</v>
      </c>
      <c r="B9973">
        <v>10</v>
      </c>
      <c r="C9973">
        <f>'[1]25'!R9973-7</f>
        <v>84</v>
      </c>
      <c r="D9973">
        <f>'[1]25'!S9973-3</f>
        <v>10</v>
      </c>
    </row>
    <row r="9974" spans="1:4" x14ac:dyDescent="0.3">
      <c r="A9974">
        <f>'[1]25'!P9974-5</f>
        <v>240</v>
      </c>
      <c r="B9974">
        <v>74</v>
      </c>
      <c r="C9974">
        <f>'[1]25'!R9974-7</f>
        <v>560</v>
      </c>
      <c r="D9974">
        <f>'[1]25'!S9974-3</f>
        <v>262</v>
      </c>
    </row>
    <row r="9975" spans="1:4" x14ac:dyDescent="0.3">
      <c r="A9975">
        <f>'[1]25'!P9975-5</f>
        <v>264</v>
      </c>
      <c r="B9975">
        <v>74</v>
      </c>
      <c r="C9975">
        <f>'[1]25'!R9975-7</f>
        <v>572</v>
      </c>
      <c r="D9975">
        <f>'[1]25'!S9975-3</f>
        <v>186</v>
      </c>
    </row>
    <row r="9976" spans="1:4" x14ac:dyDescent="0.3">
      <c r="A9976">
        <f>'[1]25'!P9976-5</f>
        <v>280</v>
      </c>
      <c r="B9976">
        <v>74</v>
      </c>
      <c r="C9976">
        <f>'[1]25'!R9976-7</f>
        <v>472</v>
      </c>
      <c r="D9976">
        <f>'[1]25'!S9976-3</f>
        <v>166</v>
      </c>
    </row>
    <row r="9977" spans="1:4" x14ac:dyDescent="0.3">
      <c r="A9977">
        <f>'[1]25'!P9977-5</f>
        <v>256</v>
      </c>
      <c r="B9977">
        <v>66</v>
      </c>
      <c r="C9977">
        <f>'[1]25'!R9977-7</f>
        <v>484</v>
      </c>
      <c r="D9977">
        <f>'[1]25'!S9977-3</f>
        <v>190</v>
      </c>
    </row>
    <row r="9978" spans="1:4" x14ac:dyDescent="0.3">
      <c r="A9978">
        <f>'[1]25'!P9978-5</f>
        <v>216</v>
      </c>
      <c r="B9978">
        <v>66</v>
      </c>
      <c r="C9978">
        <f>'[1]25'!R9978-7</f>
        <v>536</v>
      </c>
      <c r="D9978">
        <f>'[1]25'!S9978-3</f>
        <v>182</v>
      </c>
    </row>
    <row r="9979" spans="1:4" x14ac:dyDescent="0.3">
      <c r="A9979">
        <f>'[1]25'!P9979-5</f>
        <v>260</v>
      </c>
      <c r="B9979">
        <v>70</v>
      </c>
      <c r="C9979">
        <f>'[1]25'!R9979-7</f>
        <v>580</v>
      </c>
      <c r="D9979">
        <f>'[1]25'!S9979-3</f>
        <v>230</v>
      </c>
    </row>
    <row r="9980" spans="1:4" x14ac:dyDescent="0.3">
      <c r="A9980">
        <f>'[1]25'!P9980-5</f>
        <v>20</v>
      </c>
      <c r="B9980">
        <v>2</v>
      </c>
      <c r="C9980">
        <f>'[1]25'!R9980-7</f>
        <v>112</v>
      </c>
      <c r="D9980">
        <f>'[1]25'!S9980-3</f>
        <v>10</v>
      </c>
    </row>
    <row r="9981" spans="1:4" x14ac:dyDescent="0.3">
      <c r="A9981">
        <f>'[1]25'!P9981-5</f>
        <v>300</v>
      </c>
      <c r="B9981">
        <v>78</v>
      </c>
      <c r="C9981">
        <f>'[1]25'!R9981-7</f>
        <v>504</v>
      </c>
      <c r="D9981">
        <f>'[1]25'!S9981-3</f>
        <v>266</v>
      </c>
    </row>
    <row r="9982" spans="1:4" x14ac:dyDescent="0.3">
      <c r="A9982">
        <f>'[1]25'!P9982-5</f>
        <v>264</v>
      </c>
      <c r="B9982">
        <v>74</v>
      </c>
      <c r="C9982">
        <f>'[1]25'!R9982-7</f>
        <v>536</v>
      </c>
      <c r="D9982">
        <f>'[1]25'!S9982-3</f>
        <v>226</v>
      </c>
    </row>
    <row r="9983" spans="1:4" x14ac:dyDescent="0.3">
      <c r="A9983">
        <f>'[1]25'!P9983-5</f>
        <v>280</v>
      </c>
      <c r="B9983">
        <v>82</v>
      </c>
      <c r="C9983">
        <f>'[1]25'!R9983-7</f>
        <v>540</v>
      </c>
      <c r="D9983">
        <f>'[1]25'!S9983-3</f>
        <v>178</v>
      </c>
    </row>
    <row r="9984" spans="1:4" x14ac:dyDescent="0.3">
      <c r="A9984">
        <f>'[1]25'!P9984-5</f>
        <v>288</v>
      </c>
      <c r="B9984">
        <v>86</v>
      </c>
      <c r="C9984">
        <f>'[1]25'!R9984-7</f>
        <v>596</v>
      </c>
      <c r="D9984">
        <f>'[1]25'!S9984-3</f>
        <v>186</v>
      </c>
    </row>
    <row r="9985" spans="1:4" x14ac:dyDescent="0.3">
      <c r="A9985">
        <f>'[1]25'!P9985-5</f>
        <v>24</v>
      </c>
      <c r="B9985">
        <v>10</v>
      </c>
      <c r="C9985">
        <f>'[1]25'!R9985-7</f>
        <v>108</v>
      </c>
      <c r="D9985">
        <f>'[1]25'!S9985-3</f>
        <v>-2</v>
      </c>
    </row>
    <row r="9986" spans="1:4" x14ac:dyDescent="0.3">
      <c r="A9986">
        <f>'[1]25'!P9986-5</f>
        <v>252</v>
      </c>
      <c r="B9986">
        <v>70</v>
      </c>
      <c r="C9986">
        <f>'[1]25'!R9986-7</f>
        <v>556</v>
      </c>
      <c r="D9986">
        <f>'[1]25'!S9986-3</f>
        <v>226</v>
      </c>
    </row>
    <row r="9987" spans="1:4" x14ac:dyDescent="0.3">
      <c r="A9987">
        <f>'[1]25'!P9987-5</f>
        <v>288</v>
      </c>
      <c r="B9987">
        <v>78</v>
      </c>
      <c r="C9987">
        <f>'[1]25'!R9987-7</f>
        <v>572</v>
      </c>
      <c r="D9987">
        <f>'[1]25'!S9987-3</f>
        <v>246</v>
      </c>
    </row>
    <row r="9988" spans="1:4" x14ac:dyDescent="0.3">
      <c r="A9988">
        <f>'[1]25'!P9988-5</f>
        <v>276</v>
      </c>
      <c r="B9988">
        <v>74</v>
      </c>
      <c r="C9988">
        <f>'[1]25'!R9988-7</f>
        <v>520</v>
      </c>
      <c r="D9988">
        <f>'[1]25'!S9988-3</f>
        <v>198</v>
      </c>
    </row>
    <row r="9989" spans="1:4" x14ac:dyDescent="0.3">
      <c r="A9989">
        <f>'[1]25'!P9989-5</f>
        <v>356</v>
      </c>
      <c r="B9989">
        <v>78</v>
      </c>
      <c r="C9989">
        <f>'[1]25'!R9989-7</f>
        <v>600</v>
      </c>
      <c r="D9989">
        <f>'[1]25'!S9989-3</f>
        <v>214</v>
      </c>
    </row>
    <row r="9990" spans="1:4" x14ac:dyDescent="0.3">
      <c r="A9990">
        <f>'[1]25'!P9990-5</f>
        <v>172</v>
      </c>
      <c r="B9990">
        <v>70</v>
      </c>
      <c r="C9990">
        <f>'[1]25'!R9990-7</f>
        <v>536</v>
      </c>
      <c r="D9990">
        <f>'[1]25'!S9990-3</f>
        <v>214</v>
      </c>
    </row>
    <row r="9991" spans="1:4" x14ac:dyDescent="0.3">
      <c r="A9991">
        <f>'[1]25'!P9991-5</f>
        <v>260</v>
      </c>
      <c r="B9991">
        <v>74</v>
      </c>
      <c r="C9991">
        <f>'[1]25'!R9991-7</f>
        <v>560</v>
      </c>
      <c r="D9991">
        <f>'[1]25'!S9991-3</f>
        <v>190</v>
      </c>
    </row>
    <row r="9992" spans="1:4" x14ac:dyDescent="0.3">
      <c r="A9992">
        <f>'[1]25'!P9992-5</f>
        <v>320</v>
      </c>
      <c r="B9992">
        <v>74</v>
      </c>
      <c r="C9992">
        <f>'[1]25'!R9992-7</f>
        <v>564</v>
      </c>
      <c r="D9992">
        <f>'[1]25'!S9992-3</f>
        <v>230</v>
      </c>
    </row>
    <row r="9993" spans="1:4" x14ac:dyDescent="0.3">
      <c r="A9993">
        <f>'[1]25'!P9993-5</f>
        <v>308</v>
      </c>
      <c r="B9993">
        <v>78</v>
      </c>
      <c r="C9993">
        <f>'[1]25'!R9993-7</f>
        <v>580</v>
      </c>
      <c r="D9993">
        <f>'[1]25'!S9993-3</f>
        <v>242</v>
      </c>
    </row>
    <row r="9994" spans="1:4" x14ac:dyDescent="0.3">
      <c r="A9994">
        <f>'[1]25'!P9994-5</f>
        <v>324</v>
      </c>
      <c r="B9994">
        <v>74</v>
      </c>
      <c r="C9994">
        <f>'[1]25'!R9994-7</f>
        <v>552</v>
      </c>
      <c r="D9994">
        <f>'[1]25'!S9994-3</f>
        <v>218</v>
      </c>
    </row>
    <row r="9995" spans="1:4" x14ac:dyDescent="0.3">
      <c r="A9995">
        <f>'[1]25'!P9995-5</f>
        <v>276</v>
      </c>
      <c r="B9995">
        <v>78</v>
      </c>
      <c r="C9995">
        <f>'[1]25'!R9995-7</f>
        <v>572</v>
      </c>
      <c r="D9995">
        <f>'[1]25'!S9995-3</f>
        <v>246</v>
      </c>
    </row>
    <row r="9996" spans="1:4" x14ac:dyDescent="0.3">
      <c r="A9996">
        <f>'[1]25'!P9996-5</f>
        <v>256</v>
      </c>
      <c r="B9996">
        <v>70</v>
      </c>
      <c r="C9996">
        <f>'[1]25'!R9996-7</f>
        <v>460</v>
      </c>
      <c r="D9996">
        <f>'[1]25'!S9996-3</f>
        <v>190</v>
      </c>
    </row>
    <row r="9997" spans="1:4" x14ac:dyDescent="0.3">
      <c r="A9997">
        <f>'[1]25'!P9997-5</f>
        <v>296</v>
      </c>
      <c r="B9997">
        <v>78</v>
      </c>
      <c r="C9997">
        <f>'[1]25'!R9997-7</f>
        <v>560</v>
      </c>
      <c r="D9997">
        <f>'[1]25'!S9997-3</f>
        <v>206</v>
      </c>
    </row>
    <row r="9998" spans="1:4" x14ac:dyDescent="0.3">
      <c r="A9998">
        <f>'[1]25'!P9998-5</f>
        <v>268</v>
      </c>
      <c r="B9998">
        <v>70</v>
      </c>
      <c r="C9998">
        <f>'[1]25'!R9998-7</f>
        <v>520</v>
      </c>
      <c r="D9998">
        <f>'[1]25'!S9998-3</f>
        <v>162</v>
      </c>
    </row>
    <row r="9999" spans="1:4" x14ac:dyDescent="0.3">
      <c r="A9999">
        <f>'[1]25'!P9999-5</f>
        <v>276</v>
      </c>
      <c r="B9999">
        <v>78</v>
      </c>
      <c r="C9999">
        <f>'[1]25'!R9999-7</f>
        <v>572</v>
      </c>
      <c r="D9999">
        <f>'[1]25'!S9999-3</f>
        <v>186</v>
      </c>
    </row>
    <row r="10000" spans="1:4" x14ac:dyDescent="0.3">
      <c r="A10000">
        <f>'[1]25'!P10000-5</f>
        <v>220</v>
      </c>
      <c r="B10000">
        <v>74</v>
      </c>
      <c r="C10000">
        <f>'[1]25'!R10000-7</f>
        <v>488</v>
      </c>
      <c r="D10000">
        <f>'[1]25'!S10000-3</f>
        <v>158</v>
      </c>
    </row>
    <row r="10001" spans="1:4" x14ac:dyDescent="0.3">
      <c r="A10001">
        <f>'[1]25'!P10001-5</f>
        <v>320</v>
      </c>
      <c r="B10001">
        <v>74</v>
      </c>
      <c r="C10001">
        <f>'[1]25'!R10001-7</f>
        <v>560</v>
      </c>
      <c r="D10001">
        <f>'[1]25'!S10001-3</f>
        <v>206</v>
      </c>
    </row>
    <row r="10002" spans="1:4" x14ac:dyDescent="0.3">
      <c r="A10002">
        <f>'[1]25'!P10002-5</f>
        <v>276</v>
      </c>
      <c r="B10002">
        <v>74</v>
      </c>
      <c r="C10002">
        <f>'[1]25'!R10002-7</f>
        <v>504</v>
      </c>
      <c r="D10002">
        <f>'[1]25'!S10002-3</f>
        <v>146</v>
      </c>
    </row>
    <row r="10003" spans="1:4" x14ac:dyDescent="0.3">
      <c r="A10003">
        <f>'[1]25'!P10003-5</f>
        <v>288</v>
      </c>
      <c r="B10003">
        <v>74</v>
      </c>
      <c r="C10003">
        <f>'[1]25'!R10003-7</f>
        <v>580</v>
      </c>
      <c r="D10003">
        <f>'[1]25'!S10003-3</f>
        <v>222</v>
      </c>
    </row>
    <row r="10004" spans="1:4" x14ac:dyDescent="0.3">
      <c r="A10004">
        <f>'[1]25'!P10004-5</f>
        <v>180</v>
      </c>
      <c r="B10004">
        <v>62</v>
      </c>
      <c r="C10004">
        <f>'[1]25'!R10004-7</f>
        <v>516</v>
      </c>
      <c r="D10004">
        <f>'[1]25'!S10004-3</f>
        <v>190</v>
      </c>
    </row>
    <row r="10005" spans="1:4" x14ac:dyDescent="0.3">
      <c r="A10005">
        <f>'[1]25'!P10005-5</f>
        <v>56</v>
      </c>
      <c r="B10005">
        <v>30</v>
      </c>
      <c r="C10005">
        <f>'[1]25'!R10005-7</f>
        <v>216</v>
      </c>
      <c r="D10005">
        <f>'[1]25'!S10005-3</f>
        <v>-2</v>
      </c>
    </row>
    <row r="10006" spans="1:4" x14ac:dyDescent="0.3">
      <c r="A10006">
        <f>'[1]25'!P10006-5</f>
        <v>288</v>
      </c>
      <c r="B10006">
        <v>74</v>
      </c>
      <c r="C10006">
        <f>'[1]25'!R10006-7</f>
        <v>520</v>
      </c>
      <c r="D10006">
        <f>'[1]25'!S10006-3</f>
        <v>190</v>
      </c>
    </row>
    <row r="10007" spans="1:4" x14ac:dyDescent="0.3">
      <c r="A10007">
        <f>'[1]25'!P10007-5</f>
        <v>260</v>
      </c>
      <c r="B10007">
        <v>78</v>
      </c>
      <c r="C10007">
        <f>'[1]25'!R10007-7</f>
        <v>472</v>
      </c>
      <c r="D10007">
        <f>'[1]25'!S10007-3</f>
        <v>166</v>
      </c>
    </row>
    <row r="10008" spans="1:4" x14ac:dyDescent="0.3">
      <c r="A10008">
        <f>'[1]25'!P10008-5</f>
        <v>224</v>
      </c>
      <c r="B10008">
        <v>74</v>
      </c>
      <c r="C10008">
        <f>'[1]25'!R10008-7</f>
        <v>512</v>
      </c>
      <c r="D10008">
        <f>'[1]25'!S10008-3</f>
        <v>230</v>
      </c>
    </row>
    <row r="10009" spans="1:4" x14ac:dyDescent="0.3">
      <c r="A10009">
        <f>'[1]25'!P10009-5</f>
        <v>280</v>
      </c>
      <c r="B10009">
        <v>74</v>
      </c>
      <c r="C10009">
        <f>'[1]25'!R10009-7</f>
        <v>580</v>
      </c>
      <c r="D10009">
        <f>'[1]25'!S10009-3</f>
        <v>202</v>
      </c>
    </row>
    <row r="10010" spans="1:4" x14ac:dyDescent="0.3">
      <c r="A10010">
        <f>'[1]25'!P10010-5</f>
        <v>220</v>
      </c>
      <c r="B10010">
        <v>70</v>
      </c>
      <c r="C10010">
        <f>'[1]25'!R10010-7</f>
        <v>528</v>
      </c>
      <c r="D10010">
        <f>'[1]25'!S10010-3</f>
        <v>198</v>
      </c>
    </row>
    <row r="10011" spans="1:4" x14ac:dyDescent="0.3">
      <c r="A10011">
        <f>'[1]25'!P10011-5</f>
        <v>312</v>
      </c>
      <c r="B10011">
        <v>82</v>
      </c>
      <c r="C10011">
        <f>'[1]25'!R10011-7</f>
        <v>568</v>
      </c>
      <c r="D10011">
        <f>'[1]25'!S10011-3</f>
        <v>234</v>
      </c>
    </row>
    <row r="10012" spans="1:4" x14ac:dyDescent="0.3">
      <c r="A10012">
        <f>'[1]25'!P10012-5</f>
        <v>244</v>
      </c>
      <c r="B10012">
        <v>74</v>
      </c>
      <c r="C10012">
        <f>'[1]25'!R10012-7</f>
        <v>588</v>
      </c>
      <c r="D10012">
        <f>'[1]25'!S10012-3</f>
        <v>222</v>
      </c>
    </row>
    <row r="10013" spans="1:4" x14ac:dyDescent="0.3">
      <c r="A10013">
        <f>'[1]25'!P10013-5</f>
        <v>28</v>
      </c>
      <c r="B10013">
        <v>14</v>
      </c>
      <c r="C10013">
        <f>'[1]25'!R10013-7</f>
        <v>156</v>
      </c>
      <c r="D10013">
        <f>'[1]25'!S10013-3</f>
        <v>2</v>
      </c>
    </row>
    <row r="10014" spans="1:4" x14ac:dyDescent="0.3">
      <c r="A10014">
        <f>'[1]25'!P10014-5</f>
        <v>48</v>
      </c>
      <c r="B10014">
        <v>26</v>
      </c>
      <c r="C10014">
        <f>'[1]25'!R10014-7</f>
        <v>136</v>
      </c>
      <c r="D10014">
        <f>'[1]25'!S10014-3</f>
        <v>14</v>
      </c>
    </row>
    <row r="10015" spans="1:4" x14ac:dyDescent="0.3">
      <c r="A10015">
        <f>'[1]25'!P10015-5</f>
        <v>288</v>
      </c>
      <c r="B10015">
        <v>78</v>
      </c>
      <c r="C10015">
        <f>'[1]25'!R10015-7</f>
        <v>544</v>
      </c>
      <c r="D10015">
        <f>'[1]25'!S10015-3</f>
        <v>350</v>
      </c>
    </row>
    <row r="10016" spans="1:4" x14ac:dyDescent="0.3">
      <c r="A10016">
        <f>'[1]25'!P10016-5</f>
        <v>232</v>
      </c>
      <c r="B10016">
        <v>70</v>
      </c>
      <c r="C10016">
        <f>'[1]25'!R10016-7</f>
        <v>516</v>
      </c>
      <c r="D10016">
        <f>'[1]25'!S10016-3</f>
        <v>182</v>
      </c>
    </row>
    <row r="10017" spans="1:4" x14ac:dyDescent="0.3">
      <c r="A10017">
        <f>'[1]25'!P10017-5</f>
        <v>284</v>
      </c>
      <c r="B10017">
        <v>82</v>
      </c>
      <c r="C10017">
        <f>'[1]25'!R10017-7</f>
        <v>620</v>
      </c>
      <c r="D10017">
        <f>'[1]25'!S10017-3</f>
        <v>222</v>
      </c>
    </row>
    <row r="10018" spans="1:4" x14ac:dyDescent="0.3">
      <c r="A10018">
        <f>'[1]25'!P10018-5</f>
        <v>276</v>
      </c>
      <c r="B10018">
        <v>70</v>
      </c>
      <c r="C10018">
        <f>'[1]25'!R10018-7</f>
        <v>528</v>
      </c>
      <c r="D10018">
        <f>'[1]25'!S10018-3</f>
        <v>254</v>
      </c>
    </row>
    <row r="10019" spans="1:4" x14ac:dyDescent="0.3">
      <c r="A10019">
        <f>'[1]25'!P10019-5</f>
        <v>336</v>
      </c>
      <c r="B10019">
        <v>78</v>
      </c>
      <c r="C10019">
        <f>'[1]25'!R10019-7</f>
        <v>572</v>
      </c>
      <c r="D10019">
        <f>'[1]25'!S10019-3</f>
        <v>254</v>
      </c>
    </row>
    <row r="10020" spans="1:4" x14ac:dyDescent="0.3">
      <c r="A10020">
        <f>'[1]25'!P10020-5</f>
        <v>84</v>
      </c>
      <c r="B10020">
        <v>38</v>
      </c>
      <c r="C10020">
        <f>'[1]25'!R10020-7</f>
        <v>220</v>
      </c>
      <c r="D10020">
        <f>'[1]25'!S10020-3</f>
        <v>38</v>
      </c>
    </row>
    <row r="10021" spans="1:4" x14ac:dyDescent="0.3">
      <c r="A10021">
        <f>'[1]25'!P10021-5</f>
        <v>208</v>
      </c>
      <c r="B10021">
        <v>66</v>
      </c>
      <c r="C10021">
        <f>'[1]25'!R10021-7</f>
        <v>268</v>
      </c>
      <c r="D10021">
        <f>'[1]25'!S10021-3</f>
        <v>298</v>
      </c>
    </row>
    <row r="10022" spans="1:4" x14ac:dyDescent="0.3">
      <c r="A10022">
        <f>'[1]25'!P10022-5</f>
        <v>256</v>
      </c>
      <c r="B10022">
        <v>74</v>
      </c>
      <c r="C10022">
        <f>'[1]25'!R10022-7</f>
        <v>568</v>
      </c>
      <c r="D10022">
        <f>'[1]25'!S10022-3</f>
        <v>210</v>
      </c>
    </row>
    <row r="10023" spans="1:4" x14ac:dyDescent="0.3">
      <c r="A10023">
        <f>'[1]25'!P10023-5</f>
        <v>268</v>
      </c>
      <c r="B10023">
        <v>70</v>
      </c>
      <c r="C10023">
        <f>'[1]25'!R10023-7</f>
        <v>508</v>
      </c>
      <c r="D10023">
        <f>'[1]25'!S10023-3</f>
        <v>238</v>
      </c>
    </row>
    <row r="10024" spans="1:4" x14ac:dyDescent="0.3">
      <c r="A10024">
        <f>'[1]25'!P10024-5</f>
        <v>328</v>
      </c>
      <c r="B10024">
        <v>74</v>
      </c>
      <c r="C10024">
        <f>'[1]25'!R10024-7</f>
        <v>504</v>
      </c>
      <c r="D10024">
        <f>'[1]25'!S10024-3</f>
        <v>202</v>
      </c>
    </row>
    <row r="10025" spans="1:4" x14ac:dyDescent="0.3">
      <c r="A10025">
        <f>'[1]25'!P10025-5</f>
        <v>276</v>
      </c>
      <c r="B10025">
        <v>74</v>
      </c>
      <c r="C10025">
        <f>'[1]25'!R10025-7</f>
        <v>508</v>
      </c>
      <c r="D10025">
        <f>'[1]25'!S10025-3</f>
        <v>222</v>
      </c>
    </row>
    <row r="10026" spans="1:4" x14ac:dyDescent="0.3">
      <c r="A10026">
        <f>'[1]25'!P10026-5</f>
        <v>40</v>
      </c>
      <c r="B10026">
        <v>22</v>
      </c>
      <c r="C10026">
        <f>'[1]25'!R10026-7</f>
        <v>144</v>
      </c>
      <c r="D10026">
        <f>'[1]25'!S10026-3</f>
        <v>6</v>
      </c>
    </row>
    <row r="10027" spans="1:4" x14ac:dyDescent="0.3">
      <c r="A10027">
        <f>'[1]25'!P10027-5</f>
        <v>196</v>
      </c>
      <c r="B10027">
        <v>66</v>
      </c>
      <c r="C10027">
        <f>'[1]25'!R10027-7</f>
        <v>504</v>
      </c>
      <c r="D10027">
        <f>'[1]25'!S10027-3</f>
        <v>122</v>
      </c>
    </row>
    <row r="10028" spans="1:4" x14ac:dyDescent="0.3">
      <c r="A10028">
        <f>'[1]25'!P10028-5</f>
        <v>272</v>
      </c>
      <c r="B10028">
        <v>78</v>
      </c>
      <c r="C10028">
        <f>'[1]25'!R10028-7</f>
        <v>552</v>
      </c>
      <c r="D10028">
        <f>'[1]25'!S10028-3</f>
        <v>194</v>
      </c>
    </row>
    <row r="10029" spans="1:4" x14ac:dyDescent="0.3">
      <c r="A10029">
        <f>'[1]25'!P10029-5</f>
        <v>236</v>
      </c>
      <c r="B10029">
        <v>74</v>
      </c>
      <c r="C10029">
        <f>'[1]25'!R10029-7</f>
        <v>572</v>
      </c>
      <c r="D10029">
        <f>'[1]25'!S10029-3</f>
        <v>230</v>
      </c>
    </row>
    <row r="10030" spans="1:4" x14ac:dyDescent="0.3">
      <c r="A10030">
        <f>'[1]25'!P10030-5</f>
        <v>316</v>
      </c>
      <c r="B10030">
        <v>78</v>
      </c>
      <c r="C10030">
        <f>'[1]25'!R10030-7</f>
        <v>524</v>
      </c>
      <c r="D10030">
        <f>'[1]25'!S10030-3</f>
        <v>234</v>
      </c>
    </row>
    <row r="10031" spans="1:4" x14ac:dyDescent="0.3">
      <c r="A10031">
        <f>'[1]25'!P10031-5</f>
        <v>28</v>
      </c>
      <c r="B10031">
        <v>14</v>
      </c>
      <c r="C10031">
        <f>'[1]25'!R10031-7</f>
        <v>96</v>
      </c>
      <c r="D10031">
        <f>'[1]25'!S10031-3</f>
        <v>-2</v>
      </c>
    </row>
    <row r="10032" spans="1:4" x14ac:dyDescent="0.3">
      <c r="A10032">
        <f>'[1]25'!P10032-5</f>
        <v>200</v>
      </c>
      <c r="B10032">
        <v>66</v>
      </c>
      <c r="C10032">
        <f>'[1]25'!R10032-7</f>
        <v>504</v>
      </c>
      <c r="D10032">
        <f>'[1]25'!S10032-3</f>
        <v>210</v>
      </c>
    </row>
    <row r="10033" spans="1:4" x14ac:dyDescent="0.3">
      <c r="A10033">
        <f>'[1]25'!P10033-5</f>
        <v>184</v>
      </c>
      <c r="B10033">
        <v>66</v>
      </c>
      <c r="C10033">
        <f>'[1]25'!R10033-7</f>
        <v>516</v>
      </c>
      <c r="D10033">
        <f>'[1]25'!S10033-3</f>
        <v>122</v>
      </c>
    </row>
    <row r="10034" spans="1:4" x14ac:dyDescent="0.3">
      <c r="A10034">
        <f>'[1]25'!P10034-5</f>
        <v>220</v>
      </c>
      <c r="B10034">
        <v>66</v>
      </c>
      <c r="C10034">
        <f>'[1]25'!R10034-7</f>
        <v>512</v>
      </c>
      <c r="D10034">
        <f>'[1]25'!S10034-3</f>
        <v>190</v>
      </c>
    </row>
    <row r="10035" spans="1:4" x14ac:dyDescent="0.3">
      <c r="A10035">
        <f>'[1]25'!P10035-5</f>
        <v>272</v>
      </c>
      <c r="B10035">
        <v>74</v>
      </c>
      <c r="C10035">
        <f>'[1]25'!R10035-7</f>
        <v>516</v>
      </c>
      <c r="D10035">
        <f>'[1]25'!S10035-3</f>
        <v>198</v>
      </c>
    </row>
    <row r="10036" spans="1:4" x14ac:dyDescent="0.3">
      <c r="A10036">
        <f>'[1]25'!P10036-5</f>
        <v>288</v>
      </c>
      <c r="B10036">
        <v>74</v>
      </c>
      <c r="C10036">
        <f>'[1]25'!R10036-7</f>
        <v>524</v>
      </c>
      <c r="D10036">
        <f>'[1]25'!S10036-3</f>
        <v>202</v>
      </c>
    </row>
    <row r="10037" spans="1:4" x14ac:dyDescent="0.3">
      <c r="A10037">
        <f>'[1]25'!P10037-5</f>
        <v>228</v>
      </c>
      <c r="B10037">
        <v>62</v>
      </c>
      <c r="C10037">
        <f>'[1]25'!R10037-7</f>
        <v>492</v>
      </c>
      <c r="D10037">
        <f>'[1]25'!S10037-3</f>
        <v>162</v>
      </c>
    </row>
    <row r="10038" spans="1:4" x14ac:dyDescent="0.3">
      <c r="A10038">
        <f>'[1]25'!P10038-5</f>
        <v>244</v>
      </c>
      <c r="B10038">
        <v>74</v>
      </c>
      <c r="C10038">
        <f>'[1]25'!R10038-7</f>
        <v>584</v>
      </c>
      <c r="D10038">
        <f>'[1]25'!S10038-3</f>
        <v>182</v>
      </c>
    </row>
    <row r="10039" spans="1:4" x14ac:dyDescent="0.3">
      <c r="A10039">
        <f>'[1]25'!P10039-5</f>
        <v>220</v>
      </c>
      <c r="B10039">
        <v>66</v>
      </c>
      <c r="C10039">
        <f>'[1]25'!R10039-7</f>
        <v>552</v>
      </c>
      <c r="D10039">
        <f>'[1]25'!S10039-3</f>
        <v>210</v>
      </c>
    </row>
    <row r="10040" spans="1:4" x14ac:dyDescent="0.3">
      <c r="A10040">
        <f>'[1]25'!P10040-5</f>
        <v>232</v>
      </c>
      <c r="B10040">
        <v>66</v>
      </c>
      <c r="C10040">
        <f>'[1]25'!R10040-7</f>
        <v>544</v>
      </c>
      <c r="D10040">
        <f>'[1]25'!S10040-3</f>
        <v>190</v>
      </c>
    </row>
    <row r="10041" spans="1:4" x14ac:dyDescent="0.3">
      <c r="A10041">
        <f>'[1]25'!P10041-5</f>
        <v>72</v>
      </c>
      <c r="B10041">
        <v>38</v>
      </c>
      <c r="C10041">
        <f>'[1]25'!R10041-7</f>
        <v>176</v>
      </c>
      <c r="D10041">
        <f>'[1]25'!S10041-3</f>
        <v>26</v>
      </c>
    </row>
    <row r="10042" spans="1:4" x14ac:dyDescent="0.3">
      <c r="A10042">
        <f>'[1]25'!P10042-5</f>
        <v>240</v>
      </c>
      <c r="B10042">
        <v>74</v>
      </c>
      <c r="C10042">
        <f>'[1]25'!R10042-7</f>
        <v>516</v>
      </c>
      <c r="D10042">
        <f>'[1]25'!S10042-3</f>
        <v>166</v>
      </c>
    </row>
    <row r="10043" spans="1:4" x14ac:dyDescent="0.3">
      <c r="A10043">
        <f>'[1]25'!P10043-5</f>
        <v>236</v>
      </c>
      <c r="B10043">
        <v>70</v>
      </c>
      <c r="C10043">
        <f>'[1]25'!R10043-7</f>
        <v>484</v>
      </c>
      <c r="D10043">
        <f>'[1]25'!S10043-3</f>
        <v>138</v>
      </c>
    </row>
    <row r="10044" spans="1:4" x14ac:dyDescent="0.3">
      <c r="A10044">
        <f>'[1]25'!P10044-5</f>
        <v>276</v>
      </c>
      <c r="B10044">
        <v>74</v>
      </c>
      <c r="C10044">
        <f>'[1]25'!R10044-7</f>
        <v>568</v>
      </c>
      <c r="D10044">
        <f>'[1]25'!S10044-3</f>
        <v>194</v>
      </c>
    </row>
    <row r="10045" spans="1:4" x14ac:dyDescent="0.3">
      <c r="A10045">
        <f>'[1]25'!P10045-5</f>
        <v>276</v>
      </c>
      <c r="B10045">
        <v>70</v>
      </c>
      <c r="C10045">
        <f>'[1]25'!R10045-7</f>
        <v>560</v>
      </c>
      <c r="D10045">
        <f>'[1]25'!S10045-3</f>
        <v>238</v>
      </c>
    </row>
    <row r="10046" spans="1:4" x14ac:dyDescent="0.3">
      <c r="A10046">
        <f>'[1]25'!P10046-5</f>
        <v>76</v>
      </c>
      <c r="B10046">
        <v>34</v>
      </c>
      <c r="C10046">
        <f>'[1]25'!R10046-7</f>
        <v>180</v>
      </c>
      <c r="D10046">
        <f>'[1]25'!S10046-3</f>
        <v>10</v>
      </c>
    </row>
    <row r="10047" spans="1:4" x14ac:dyDescent="0.3">
      <c r="A10047">
        <f>'[1]25'!P10047-5</f>
        <v>244</v>
      </c>
      <c r="B10047">
        <v>70</v>
      </c>
      <c r="C10047">
        <f>'[1]25'!R10047-7</f>
        <v>492</v>
      </c>
      <c r="D10047">
        <f>'[1]25'!S10047-3</f>
        <v>166</v>
      </c>
    </row>
    <row r="10048" spans="1:4" x14ac:dyDescent="0.3">
      <c r="A10048">
        <f>'[1]25'!P10048-5</f>
        <v>296</v>
      </c>
      <c r="B10048">
        <v>74</v>
      </c>
      <c r="C10048">
        <f>'[1]25'!R10048-7</f>
        <v>556</v>
      </c>
      <c r="D10048">
        <f>'[1]25'!S10048-3</f>
        <v>186</v>
      </c>
    </row>
    <row r="10049" spans="1:4" x14ac:dyDescent="0.3">
      <c r="A10049">
        <f>'[1]25'!P10049-5</f>
        <v>280</v>
      </c>
      <c r="B10049">
        <v>70</v>
      </c>
      <c r="C10049">
        <f>'[1]25'!R10049-7</f>
        <v>512</v>
      </c>
      <c r="D10049">
        <f>'[1]25'!S10049-3</f>
        <v>162</v>
      </c>
    </row>
    <row r="10050" spans="1:4" x14ac:dyDescent="0.3">
      <c r="A10050">
        <f>'[1]25'!P10050-5</f>
        <v>256</v>
      </c>
      <c r="B10050">
        <v>74</v>
      </c>
      <c r="C10050">
        <f>'[1]25'!R10050-7</f>
        <v>540</v>
      </c>
      <c r="D10050">
        <f>'[1]25'!S10050-3</f>
        <v>158</v>
      </c>
    </row>
    <row r="10051" spans="1:4" x14ac:dyDescent="0.3">
      <c r="A10051">
        <f>'[1]25'!P10051-5</f>
        <v>260</v>
      </c>
      <c r="B10051">
        <v>70</v>
      </c>
      <c r="C10051">
        <f>'[1]25'!R10051-7</f>
        <v>548</v>
      </c>
      <c r="D10051">
        <f>'[1]25'!S10051-3</f>
        <v>182</v>
      </c>
    </row>
    <row r="10052" spans="1:4" x14ac:dyDescent="0.3">
      <c r="A10052">
        <f>'[1]25'!P10052-5</f>
        <v>284</v>
      </c>
      <c r="B10052">
        <v>78</v>
      </c>
      <c r="C10052">
        <f>'[1]25'!R10052-7</f>
        <v>540</v>
      </c>
      <c r="D10052">
        <f>'[1]25'!S10052-3</f>
        <v>174</v>
      </c>
    </row>
    <row r="10053" spans="1:4" x14ac:dyDescent="0.3">
      <c r="A10053">
        <f>'[1]25'!P10053-5</f>
        <v>276</v>
      </c>
      <c r="B10053">
        <v>74</v>
      </c>
      <c r="C10053">
        <f>'[1]25'!R10053-7</f>
        <v>584</v>
      </c>
      <c r="D10053">
        <f>'[1]25'!S10053-3</f>
        <v>238</v>
      </c>
    </row>
    <row r="10054" spans="1:4" x14ac:dyDescent="0.3">
      <c r="A10054">
        <f>'[1]25'!P10054-5</f>
        <v>280</v>
      </c>
      <c r="B10054">
        <v>78</v>
      </c>
      <c r="C10054">
        <f>'[1]25'!R10054-7</f>
        <v>588</v>
      </c>
      <c r="D10054">
        <f>'[1]25'!S10054-3</f>
        <v>190</v>
      </c>
    </row>
    <row r="10055" spans="1:4" x14ac:dyDescent="0.3">
      <c r="A10055">
        <f>'[1]25'!P10055-5</f>
        <v>272</v>
      </c>
      <c r="B10055">
        <v>74</v>
      </c>
      <c r="C10055">
        <f>'[1]25'!R10055-7</f>
        <v>544</v>
      </c>
      <c r="D10055">
        <f>'[1]25'!S10055-3</f>
        <v>226</v>
      </c>
    </row>
    <row r="10056" spans="1:4" x14ac:dyDescent="0.3">
      <c r="A10056">
        <f>'[1]25'!P10056-5</f>
        <v>264</v>
      </c>
      <c r="B10056">
        <v>78</v>
      </c>
      <c r="C10056">
        <f>'[1]25'!R10056-7</f>
        <v>552</v>
      </c>
      <c r="D10056">
        <f>'[1]25'!S10056-3</f>
        <v>230</v>
      </c>
    </row>
    <row r="10057" spans="1:4" x14ac:dyDescent="0.3">
      <c r="A10057">
        <f>'[1]25'!P10057-5</f>
        <v>184</v>
      </c>
      <c r="B10057">
        <v>66</v>
      </c>
      <c r="C10057">
        <f>'[1]25'!R10057-7</f>
        <v>408</v>
      </c>
      <c r="D10057">
        <f>'[1]25'!S10057-3</f>
        <v>358</v>
      </c>
    </row>
    <row r="10058" spans="1:4" x14ac:dyDescent="0.3">
      <c r="A10058">
        <f>'[1]25'!P10058-5</f>
        <v>284</v>
      </c>
      <c r="B10058">
        <v>74</v>
      </c>
      <c r="C10058">
        <f>'[1]25'!R10058-7</f>
        <v>532</v>
      </c>
      <c r="D10058">
        <f>'[1]25'!S10058-3</f>
        <v>214</v>
      </c>
    </row>
    <row r="10059" spans="1:4" x14ac:dyDescent="0.3">
      <c r="A10059">
        <f>'[1]25'!P10059-5</f>
        <v>272</v>
      </c>
      <c r="B10059">
        <v>66</v>
      </c>
      <c r="C10059">
        <f>'[1]25'!R10059-7</f>
        <v>504</v>
      </c>
      <c r="D10059">
        <f>'[1]25'!S10059-3</f>
        <v>182</v>
      </c>
    </row>
    <row r="10060" spans="1:4" x14ac:dyDescent="0.3">
      <c r="A10060">
        <f>'[1]25'!P10060-5</f>
        <v>232</v>
      </c>
      <c r="B10060">
        <v>70</v>
      </c>
      <c r="C10060">
        <f>'[1]25'!R10060-7</f>
        <v>548</v>
      </c>
      <c r="D10060">
        <f>'[1]25'!S10060-3</f>
        <v>214</v>
      </c>
    </row>
    <row r="10061" spans="1:4" x14ac:dyDescent="0.3">
      <c r="A10061">
        <f>'[1]25'!P10061-5</f>
        <v>272</v>
      </c>
      <c r="B10061">
        <v>82</v>
      </c>
      <c r="C10061">
        <f>'[1]25'!R10061-7</f>
        <v>536</v>
      </c>
      <c r="D10061">
        <f>'[1]25'!S10061-3</f>
        <v>210</v>
      </c>
    </row>
    <row r="10062" spans="1:4" x14ac:dyDescent="0.3">
      <c r="A10062">
        <f>'[1]25'!P10062-5</f>
        <v>24</v>
      </c>
      <c r="B10062">
        <v>10</v>
      </c>
      <c r="C10062">
        <f>'[1]25'!R10062-7</f>
        <v>124</v>
      </c>
      <c r="D10062">
        <f>'[1]25'!S10062-3</f>
        <v>2</v>
      </c>
    </row>
    <row r="10063" spans="1:4" x14ac:dyDescent="0.3">
      <c r="A10063">
        <f>'[1]25'!P10063-5</f>
        <v>248</v>
      </c>
      <c r="B10063">
        <v>74</v>
      </c>
      <c r="C10063">
        <f>'[1]25'!R10063-7</f>
        <v>584</v>
      </c>
      <c r="D10063">
        <f>'[1]25'!S10063-3</f>
        <v>190</v>
      </c>
    </row>
    <row r="10064" spans="1:4" x14ac:dyDescent="0.3">
      <c r="A10064">
        <f>'[1]25'!P10064-5</f>
        <v>24</v>
      </c>
      <c r="B10064">
        <v>10</v>
      </c>
      <c r="C10064">
        <f>'[1]25'!R10064-7</f>
        <v>72</v>
      </c>
      <c r="D10064">
        <f>'[1]25'!S10064-3</f>
        <v>6</v>
      </c>
    </row>
    <row r="10065" spans="1:4" x14ac:dyDescent="0.3">
      <c r="A10065">
        <f>'[1]25'!P10065-5</f>
        <v>264</v>
      </c>
      <c r="B10065">
        <v>78</v>
      </c>
      <c r="C10065">
        <f>'[1]25'!R10065-7</f>
        <v>540</v>
      </c>
      <c r="D10065">
        <f>'[1]25'!S10065-3</f>
        <v>266</v>
      </c>
    </row>
    <row r="10066" spans="1:4" x14ac:dyDescent="0.3">
      <c r="A10066">
        <f>'[1]25'!P10066-5</f>
        <v>232</v>
      </c>
      <c r="B10066">
        <v>66</v>
      </c>
      <c r="C10066">
        <f>'[1]25'!R10066-7</f>
        <v>476</v>
      </c>
      <c r="D10066">
        <f>'[1]25'!S10066-3</f>
        <v>178</v>
      </c>
    </row>
    <row r="10067" spans="1:4" x14ac:dyDescent="0.3">
      <c r="A10067">
        <f>'[1]25'!P10067-5</f>
        <v>256</v>
      </c>
      <c r="B10067">
        <v>74</v>
      </c>
      <c r="C10067">
        <f>'[1]25'!R10067-7</f>
        <v>600</v>
      </c>
      <c r="D10067">
        <f>'[1]25'!S10067-3</f>
        <v>166</v>
      </c>
    </row>
    <row r="10068" spans="1:4" x14ac:dyDescent="0.3">
      <c r="A10068">
        <f>'[1]25'!P10068-5</f>
        <v>28</v>
      </c>
      <c r="B10068">
        <v>14</v>
      </c>
      <c r="C10068">
        <f>'[1]25'!R10068-7</f>
        <v>212</v>
      </c>
      <c r="D10068">
        <f>'[1]25'!S10068-3</f>
        <v>22</v>
      </c>
    </row>
    <row r="10069" spans="1:4" x14ac:dyDescent="0.3">
      <c r="A10069">
        <f>'[1]25'!P10069-5</f>
        <v>256</v>
      </c>
      <c r="B10069">
        <v>74</v>
      </c>
      <c r="C10069">
        <f>'[1]25'!R10069-7</f>
        <v>520</v>
      </c>
      <c r="D10069">
        <f>'[1]25'!S10069-3</f>
        <v>186</v>
      </c>
    </row>
    <row r="10070" spans="1:4" x14ac:dyDescent="0.3">
      <c r="A10070">
        <f>'[1]25'!P10070-5</f>
        <v>280</v>
      </c>
      <c r="B10070">
        <v>78</v>
      </c>
      <c r="C10070">
        <f>'[1]25'!R10070-7</f>
        <v>540</v>
      </c>
      <c r="D10070">
        <f>'[1]25'!S10070-3</f>
        <v>206</v>
      </c>
    </row>
    <row r="10071" spans="1:4" x14ac:dyDescent="0.3">
      <c r="A10071">
        <f>'[1]25'!P10071-5</f>
        <v>260</v>
      </c>
      <c r="B10071">
        <v>74</v>
      </c>
      <c r="C10071">
        <f>'[1]25'!R10071-7</f>
        <v>520</v>
      </c>
      <c r="D10071">
        <f>'[1]25'!S10071-3</f>
        <v>158</v>
      </c>
    </row>
    <row r="10072" spans="1:4" x14ac:dyDescent="0.3">
      <c r="A10072">
        <f>'[1]25'!P10072-5</f>
        <v>200</v>
      </c>
      <c r="B10072">
        <v>70</v>
      </c>
      <c r="C10072">
        <f>'[1]25'!R10072-7</f>
        <v>496</v>
      </c>
      <c r="D10072">
        <f>'[1]25'!S10072-3</f>
        <v>142</v>
      </c>
    </row>
    <row r="10073" spans="1:4" x14ac:dyDescent="0.3">
      <c r="A10073">
        <f>'[1]25'!P10073-5</f>
        <v>300</v>
      </c>
      <c r="B10073">
        <v>74</v>
      </c>
      <c r="C10073">
        <f>'[1]25'!R10073-7</f>
        <v>508</v>
      </c>
      <c r="D10073">
        <f>'[1]25'!S10073-3</f>
        <v>178</v>
      </c>
    </row>
    <row r="10074" spans="1:4" x14ac:dyDescent="0.3">
      <c r="A10074">
        <f>'[1]25'!P10074-5</f>
        <v>248</v>
      </c>
      <c r="B10074">
        <v>74</v>
      </c>
      <c r="C10074">
        <f>'[1]25'!R10074-7</f>
        <v>492</v>
      </c>
      <c r="D10074">
        <f>'[1]25'!S10074-3</f>
        <v>154</v>
      </c>
    </row>
    <row r="10075" spans="1:4" x14ac:dyDescent="0.3">
      <c r="A10075">
        <f>'[1]25'!P10075-5</f>
        <v>316</v>
      </c>
      <c r="B10075">
        <v>74</v>
      </c>
      <c r="C10075">
        <f>'[1]25'!R10075-7</f>
        <v>560</v>
      </c>
      <c r="D10075">
        <f>'[1]25'!S10075-3</f>
        <v>222</v>
      </c>
    </row>
    <row r="10076" spans="1:4" x14ac:dyDescent="0.3">
      <c r="A10076">
        <f>'[1]25'!P10076-5</f>
        <v>244</v>
      </c>
      <c r="B10076">
        <v>70</v>
      </c>
      <c r="C10076">
        <f>'[1]25'!R10076-7</f>
        <v>524</v>
      </c>
      <c r="D10076">
        <f>'[1]25'!S10076-3</f>
        <v>198</v>
      </c>
    </row>
    <row r="10077" spans="1:4" x14ac:dyDescent="0.3">
      <c r="A10077">
        <f>'[1]25'!P10077-5</f>
        <v>208</v>
      </c>
      <c r="B10077">
        <v>62</v>
      </c>
      <c r="C10077">
        <f>'[1]25'!R10077-7</f>
        <v>488</v>
      </c>
      <c r="D10077">
        <f>'[1]25'!S10077-3</f>
        <v>158</v>
      </c>
    </row>
    <row r="10078" spans="1:4" x14ac:dyDescent="0.3">
      <c r="A10078">
        <f>'[1]25'!P10078-5</f>
        <v>36</v>
      </c>
      <c r="B10078">
        <v>22</v>
      </c>
      <c r="C10078">
        <f>'[1]25'!R10078-7</f>
        <v>144</v>
      </c>
      <c r="D10078">
        <f>'[1]25'!S10078-3</f>
        <v>14</v>
      </c>
    </row>
    <row r="10079" spans="1:4" x14ac:dyDescent="0.3">
      <c r="A10079">
        <f>'[1]25'!P10079-5</f>
        <v>212</v>
      </c>
      <c r="B10079">
        <v>66</v>
      </c>
      <c r="C10079">
        <f>'[1]25'!R10079-7</f>
        <v>504</v>
      </c>
      <c r="D10079">
        <f>'[1]25'!S10079-3</f>
        <v>174</v>
      </c>
    </row>
    <row r="10080" spans="1:4" x14ac:dyDescent="0.3">
      <c r="A10080">
        <f>'[1]25'!P10080-5</f>
        <v>316</v>
      </c>
      <c r="B10080">
        <v>70</v>
      </c>
      <c r="C10080">
        <f>'[1]25'!R10080-7</f>
        <v>520</v>
      </c>
      <c r="D10080">
        <f>'[1]25'!S10080-3</f>
        <v>218</v>
      </c>
    </row>
    <row r="10081" spans="1:4" x14ac:dyDescent="0.3">
      <c r="A10081">
        <f>'[1]25'!P10081-5</f>
        <v>200</v>
      </c>
      <c r="B10081">
        <v>70</v>
      </c>
      <c r="C10081">
        <f>'[1]25'!R10081-7</f>
        <v>488</v>
      </c>
      <c r="D10081">
        <f>'[1]25'!S10081-3</f>
        <v>210</v>
      </c>
    </row>
    <row r="10082" spans="1:4" x14ac:dyDescent="0.3">
      <c r="A10082">
        <f>'[1]25'!P10082-5</f>
        <v>32</v>
      </c>
      <c r="B10082">
        <v>14</v>
      </c>
      <c r="C10082">
        <f>'[1]25'!R10082-7</f>
        <v>168</v>
      </c>
      <c r="D10082">
        <f>'[1]25'!S10082-3</f>
        <v>18</v>
      </c>
    </row>
    <row r="10083" spans="1:4" x14ac:dyDescent="0.3">
      <c r="A10083">
        <f>'[1]25'!P10083-5</f>
        <v>280</v>
      </c>
      <c r="B10083">
        <v>74</v>
      </c>
      <c r="C10083">
        <f>'[1]25'!R10083-7</f>
        <v>536</v>
      </c>
      <c r="D10083">
        <f>'[1]25'!S10083-3</f>
        <v>198</v>
      </c>
    </row>
    <row r="10084" spans="1:4" x14ac:dyDescent="0.3">
      <c r="A10084">
        <f>'[1]25'!P10084-5</f>
        <v>48</v>
      </c>
      <c r="B10084">
        <v>26</v>
      </c>
      <c r="C10084">
        <f>'[1]25'!R10084-7</f>
        <v>172</v>
      </c>
      <c r="D10084">
        <f>'[1]25'!S10084-3</f>
        <v>10</v>
      </c>
    </row>
    <row r="10085" spans="1:4" x14ac:dyDescent="0.3">
      <c r="A10085">
        <f>'[1]25'!P10085-5</f>
        <v>136</v>
      </c>
      <c r="B10085">
        <v>54</v>
      </c>
      <c r="C10085">
        <f>'[1]25'!R10085-7</f>
        <v>232</v>
      </c>
      <c r="D10085">
        <f>'[1]25'!S10085-3</f>
        <v>238</v>
      </c>
    </row>
    <row r="10086" spans="1:4" x14ac:dyDescent="0.3">
      <c r="A10086">
        <f>'[1]25'!P10086-5</f>
        <v>352</v>
      </c>
      <c r="B10086">
        <v>78</v>
      </c>
      <c r="C10086">
        <f>'[1]25'!R10086-7</f>
        <v>528</v>
      </c>
      <c r="D10086">
        <f>'[1]25'!S10086-3</f>
        <v>214</v>
      </c>
    </row>
    <row r="10087" spans="1:4" x14ac:dyDescent="0.3">
      <c r="A10087">
        <f>'[1]25'!P10087-5</f>
        <v>20</v>
      </c>
      <c r="B10087">
        <v>10</v>
      </c>
      <c r="C10087">
        <f>'[1]25'!R10087-7</f>
        <v>132</v>
      </c>
      <c r="D10087">
        <f>'[1]25'!S10087-3</f>
        <v>-6</v>
      </c>
    </row>
    <row r="10088" spans="1:4" x14ac:dyDescent="0.3">
      <c r="A10088">
        <f>'[1]25'!P10088-5</f>
        <v>284</v>
      </c>
      <c r="B10088">
        <v>78</v>
      </c>
      <c r="C10088">
        <f>'[1]25'!R10088-7</f>
        <v>620</v>
      </c>
      <c r="D10088">
        <f>'[1]25'!S10088-3</f>
        <v>190</v>
      </c>
    </row>
    <row r="10089" spans="1:4" x14ac:dyDescent="0.3">
      <c r="A10089">
        <f>'[1]25'!P10089-5</f>
        <v>88</v>
      </c>
      <c r="B10089">
        <v>42</v>
      </c>
      <c r="C10089">
        <f>'[1]25'!R10089-7</f>
        <v>268</v>
      </c>
      <c r="D10089">
        <f>'[1]25'!S10089-3</f>
        <v>10</v>
      </c>
    </row>
    <row r="10090" spans="1:4" x14ac:dyDescent="0.3">
      <c r="A10090">
        <f>'[1]25'!P10090-5</f>
        <v>348</v>
      </c>
      <c r="B10090">
        <v>78</v>
      </c>
      <c r="C10090">
        <f>'[1]25'!R10090-7</f>
        <v>572</v>
      </c>
      <c r="D10090">
        <f>'[1]25'!S10090-3</f>
        <v>206</v>
      </c>
    </row>
    <row r="10091" spans="1:4" x14ac:dyDescent="0.3">
      <c r="A10091">
        <f>'[1]25'!P10091-5</f>
        <v>248</v>
      </c>
      <c r="B10091">
        <v>70</v>
      </c>
      <c r="C10091">
        <f>'[1]25'!R10091-7</f>
        <v>496</v>
      </c>
      <c r="D10091">
        <f>'[1]25'!S10091-3</f>
        <v>150</v>
      </c>
    </row>
    <row r="10092" spans="1:4" x14ac:dyDescent="0.3">
      <c r="A10092">
        <f>'[1]25'!P10092-5</f>
        <v>296</v>
      </c>
      <c r="B10092">
        <v>74</v>
      </c>
      <c r="C10092">
        <f>'[1]25'!R10092-7</f>
        <v>524</v>
      </c>
      <c r="D10092">
        <f>'[1]25'!S10092-3</f>
        <v>186</v>
      </c>
    </row>
    <row r="10093" spans="1:4" x14ac:dyDescent="0.3">
      <c r="A10093">
        <f>'[1]25'!P10093-5</f>
        <v>204</v>
      </c>
      <c r="B10093">
        <v>66</v>
      </c>
      <c r="C10093">
        <f>'[1]25'!R10093-7</f>
        <v>500</v>
      </c>
      <c r="D10093">
        <f>'[1]25'!S10093-3</f>
        <v>174</v>
      </c>
    </row>
    <row r="10094" spans="1:4" x14ac:dyDescent="0.3">
      <c r="A10094">
        <f>'[1]25'!P10094-5</f>
        <v>328</v>
      </c>
      <c r="B10094">
        <v>134</v>
      </c>
      <c r="C10094">
        <f>'[1]25'!R10094-7</f>
        <v>576</v>
      </c>
      <c r="D10094">
        <f>'[1]25'!S10094-3</f>
        <v>262</v>
      </c>
    </row>
    <row r="10095" spans="1:4" x14ac:dyDescent="0.3">
      <c r="A10095">
        <f>'[1]25'!P10095-5</f>
        <v>320</v>
      </c>
      <c r="B10095">
        <v>86</v>
      </c>
      <c r="C10095">
        <f>'[1]25'!R10095-7</f>
        <v>608</v>
      </c>
      <c r="D10095">
        <f>'[1]25'!S10095-3</f>
        <v>270</v>
      </c>
    </row>
    <row r="10096" spans="1:4" x14ac:dyDescent="0.3">
      <c r="A10096">
        <f>'[1]25'!P10096-5</f>
        <v>256</v>
      </c>
      <c r="B10096">
        <v>74</v>
      </c>
      <c r="C10096">
        <f>'[1]25'!R10096-7</f>
        <v>544</v>
      </c>
      <c r="D10096">
        <f>'[1]25'!S10096-3</f>
        <v>214</v>
      </c>
    </row>
    <row r="10097" spans="1:4" x14ac:dyDescent="0.3">
      <c r="A10097">
        <f>'[1]25'!P10097-5</f>
        <v>304</v>
      </c>
      <c r="B10097">
        <v>74</v>
      </c>
      <c r="C10097">
        <f>'[1]25'!R10097-7</f>
        <v>564</v>
      </c>
      <c r="D10097">
        <f>'[1]25'!S10097-3</f>
        <v>214</v>
      </c>
    </row>
    <row r="10098" spans="1:4" x14ac:dyDescent="0.3">
      <c r="A10098">
        <f>'[1]25'!P10098-5</f>
        <v>252</v>
      </c>
      <c r="B10098">
        <v>74</v>
      </c>
      <c r="C10098">
        <f>'[1]25'!R10098-7</f>
        <v>528</v>
      </c>
      <c r="D10098">
        <f>'[1]25'!S10098-3</f>
        <v>202</v>
      </c>
    </row>
    <row r="10099" spans="1:4" x14ac:dyDescent="0.3">
      <c r="A10099">
        <f>'[1]25'!P10099-5</f>
        <v>176</v>
      </c>
      <c r="B10099">
        <v>58</v>
      </c>
      <c r="C10099">
        <f>'[1]25'!R10099-7</f>
        <v>484</v>
      </c>
      <c r="D10099">
        <f>'[1]25'!S10099-3</f>
        <v>194</v>
      </c>
    </row>
    <row r="10100" spans="1:4" x14ac:dyDescent="0.3">
      <c r="A10100">
        <f>'[1]25'!P10100-5</f>
        <v>192</v>
      </c>
      <c r="B10100">
        <v>66</v>
      </c>
      <c r="C10100">
        <f>'[1]25'!R10100-7</f>
        <v>520</v>
      </c>
      <c r="D10100">
        <f>'[1]25'!S10100-3</f>
        <v>362</v>
      </c>
    </row>
    <row r="10101" spans="1:4" x14ac:dyDescent="0.3">
      <c r="A10101">
        <f>'[1]25'!P10101-5</f>
        <v>264</v>
      </c>
      <c r="B10101">
        <v>70</v>
      </c>
      <c r="C10101">
        <f>'[1]25'!R10101-7</f>
        <v>528</v>
      </c>
      <c r="D10101">
        <f>'[1]25'!S10101-3</f>
        <v>162</v>
      </c>
    </row>
    <row r="10102" spans="1:4" x14ac:dyDescent="0.3">
      <c r="A10102">
        <f>'[1]25'!P10102-5</f>
        <v>220</v>
      </c>
      <c r="B10102">
        <v>66</v>
      </c>
      <c r="C10102">
        <f>'[1]25'!R10102-7</f>
        <v>500</v>
      </c>
      <c r="D10102">
        <f>'[1]25'!S10102-3</f>
        <v>146</v>
      </c>
    </row>
    <row r="10103" spans="1:4" x14ac:dyDescent="0.3">
      <c r="A10103">
        <f>'[1]25'!P10103-5</f>
        <v>208</v>
      </c>
      <c r="B10103">
        <v>70</v>
      </c>
      <c r="C10103">
        <f>'[1]25'!R10103-7</f>
        <v>508</v>
      </c>
      <c r="D10103">
        <f>'[1]25'!S10103-3</f>
        <v>206</v>
      </c>
    </row>
    <row r="10104" spans="1:4" x14ac:dyDescent="0.3">
      <c r="A10104">
        <f>'[1]25'!P10104-5</f>
        <v>288</v>
      </c>
      <c r="B10104">
        <v>74</v>
      </c>
      <c r="C10104">
        <f>'[1]25'!R10104-7</f>
        <v>600</v>
      </c>
      <c r="D10104">
        <f>'[1]25'!S10104-3</f>
        <v>254</v>
      </c>
    </row>
    <row r="10105" spans="1:4" x14ac:dyDescent="0.3">
      <c r="A10105">
        <f>'[1]25'!P10105-5</f>
        <v>260</v>
      </c>
      <c r="B10105">
        <v>70</v>
      </c>
      <c r="C10105">
        <f>'[1]25'!R10105-7</f>
        <v>508</v>
      </c>
      <c r="D10105">
        <f>'[1]25'!S10105-3</f>
        <v>218</v>
      </c>
    </row>
    <row r="10106" spans="1:4" x14ac:dyDescent="0.3">
      <c r="A10106">
        <f>'[1]25'!P10106-5</f>
        <v>24</v>
      </c>
      <c r="B10106">
        <v>6</v>
      </c>
      <c r="C10106">
        <f>'[1]25'!R10106-7</f>
        <v>156</v>
      </c>
      <c r="D10106">
        <f>'[1]25'!S10106-3</f>
        <v>-2</v>
      </c>
    </row>
    <row r="10107" spans="1:4" x14ac:dyDescent="0.3">
      <c r="A10107">
        <f>'[1]25'!P10107-5</f>
        <v>236</v>
      </c>
      <c r="B10107">
        <v>74</v>
      </c>
      <c r="C10107">
        <f>'[1]25'!R10107-7</f>
        <v>540</v>
      </c>
      <c r="D10107">
        <f>'[1]25'!S10107-3</f>
        <v>206</v>
      </c>
    </row>
    <row r="10108" spans="1:4" x14ac:dyDescent="0.3">
      <c r="A10108">
        <f>'[1]25'!P10108-5</f>
        <v>236</v>
      </c>
      <c r="B10108">
        <v>74</v>
      </c>
      <c r="C10108">
        <f>'[1]25'!R10108-7</f>
        <v>504</v>
      </c>
      <c r="D10108">
        <f>'[1]25'!S10108-3</f>
        <v>162</v>
      </c>
    </row>
    <row r="10109" spans="1:4" x14ac:dyDescent="0.3">
      <c r="A10109">
        <f>'[1]25'!P10109-5</f>
        <v>272</v>
      </c>
      <c r="B10109">
        <v>74</v>
      </c>
      <c r="C10109">
        <f>'[1]25'!R10109-7</f>
        <v>580</v>
      </c>
      <c r="D10109">
        <f>'[1]25'!S10109-3</f>
        <v>198</v>
      </c>
    </row>
    <row r="10110" spans="1:4" x14ac:dyDescent="0.3">
      <c r="A10110">
        <f>'[1]25'!P10110-5</f>
        <v>208</v>
      </c>
      <c r="B10110">
        <v>70</v>
      </c>
      <c r="C10110">
        <f>'[1]25'!R10110-7</f>
        <v>536</v>
      </c>
      <c r="D10110">
        <f>'[1]25'!S10110-3</f>
        <v>194</v>
      </c>
    </row>
    <row r="10111" spans="1:4" x14ac:dyDescent="0.3">
      <c r="A10111">
        <f>'[1]25'!P10111-5</f>
        <v>216</v>
      </c>
      <c r="B10111">
        <v>66</v>
      </c>
      <c r="C10111">
        <f>'[1]25'!R10111-7</f>
        <v>560</v>
      </c>
      <c r="D10111">
        <f>'[1]25'!S10111-3</f>
        <v>194</v>
      </c>
    </row>
    <row r="10112" spans="1:4" x14ac:dyDescent="0.3">
      <c r="A10112">
        <f>'[1]25'!P10112-5</f>
        <v>68</v>
      </c>
      <c r="B10112">
        <v>34</v>
      </c>
      <c r="C10112">
        <f>'[1]25'!R10112-7</f>
        <v>160</v>
      </c>
      <c r="D10112">
        <f>'[1]25'!S10112-3</f>
        <v>30</v>
      </c>
    </row>
    <row r="10113" spans="1:4" x14ac:dyDescent="0.3">
      <c r="A10113">
        <f>'[1]25'!P10113-5</f>
        <v>300</v>
      </c>
      <c r="B10113">
        <v>74</v>
      </c>
      <c r="C10113">
        <f>'[1]25'!R10113-7</f>
        <v>536</v>
      </c>
      <c r="D10113">
        <f>'[1]25'!S10113-3</f>
        <v>242</v>
      </c>
    </row>
    <row r="10114" spans="1:4" x14ac:dyDescent="0.3">
      <c r="A10114">
        <f>'[1]25'!P10114-5</f>
        <v>244</v>
      </c>
      <c r="B10114">
        <v>78</v>
      </c>
      <c r="C10114">
        <f>'[1]25'!R10114-7</f>
        <v>516</v>
      </c>
      <c r="D10114">
        <f>'[1]25'!S10114-3</f>
        <v>226</v>
      </c>
    </row>
    <row r="10115" spans="1:4" x14ac:dyDescent="0.3">
      <c r="A10115">
        <f>'[1]25'!P10115-5</f>
        <v>272</v>
      </c>
      <c r="B10115">
        <v>74</v>
      </c>
      <c r="C10115">
        <f>'[1]25'!R10115-7</f>
        <v>484</v>
      </c>
      <c r="D10115">
        <f>'[1]25'!S10115-3</f>
        <v>166</v>
      </c>
    </row>
    <row r="10116" spans="1:4" x14ac:dyDescent="0.3">
      <c r="A10116">
        <f>'[1]25'!P10116-5</f>
        <v>280</v>
      </c>
      <c r="B10116">
        <v>70</v>
      </c>
      <c r="C10116">
        <f>'[1]25'!R10116-7</f>
        <v>472</v>
      </c>
      <c r="D10116">
        <f>'[1]25'!S10116-3</f>
        <v>146</v>
      </c>
    </row>
    <row r="10117" spans="1:4" x14ac:dyDescent="0.3">
      <c r="A10117">
        <f>'[1]25'!P10117-5</f>
        <v>256</v>
      </c>
      <c r="B10117">
        <v>78</v>
      </c>
      <c r="C10117">
        <f>'[1]25'!R10117-7</f>
        <v>600</v>
      </c>
      <c r="D10117">
        <f>'[1]25'!S10117-3</f>
        <v>178</v>
      </c>
    </row>
    <row r="10118" spans="1:4" x14ac:dyDescent="0.3">
      <c r="A10118">
        <f>'[1]25'!P10118-5</f>
        <v>232</v>
      </c>
      <c r="B10118">
        <v>66</v>
      </c>
      <c r="C10118">
        <f>'[1]25'!R10118-7</f>
        <v>480</v>
      </c>
      <c r="D10118">
        <f>'[1]25'!S10118-3</f>
        <v>166</v>
      </c>
    </row>
    <row r="10119" spans="1:4" x14ac:dyDescent="0.3">
      <c r="A10119">
        <f>'[1]25'!P10119-5</f>
        <v>20</v>
      </c>
      <c r="B10119">
        <v>6</v>
      </c>
      <c r="C10119">
        <f>'[1]25'!R10119-7</f>
        <v>80</v>
      </c>
      <c r="D10119">
        <f>'[1]25'!S10119-3</f>
        <v>6</v>
      </c>
    </row>
    <row r="10120" spans="1:4" x14ac:dyDescent="0.3">
      <c r="A10120">
        <f>'[1]25'!P10120-5</f>
        <v>268</v>
      </c>
      <c r="B10120">
        <v>86</v>
      </c>
      <c r="C10120">
        <f>'[1]25'!R10120-7</f>
        <v>528</v>
      </c>
      <c r="D10120">
        <f>'[1]25'!S10120-3</f>
        <v>142</v>
      </c>
    </row>
    <row r="10121" spans="1:4" x14ac:dyDescent="0.3">
      <c r="A10121">
        <f>'[1]25'!P10121-5</f>
        <v>272</v>
      </c>
      <c r="B10121">
        <v>78</v>
      </c>
      <c r="C10121">
        <f>'[1]25'!R10121-7</f>
        <v>536</v>
      </c>
      <c r="D10121">
        <f>'[1]25'!S10121-3</f>
        <v>190</v>
      </c>
    </row>
    <row r="10122" spans="1:4" x14ac:dyDescent="0.3">
      <c r="A10122">
        <f>'[1]25'!P10122-5</f>
        <v>288</v>
      </c>
      <c r="B10122">
        <v>78</v>
      </c>
      <c r="C10122">
        <f>'[1]25'!R10122-7</f>
        <v>544</v>
      </c>
      <c r="D10122">
        <f>'[1]25'!S10122-3</f>
        <v>206</v>
      </c>
    </row>
    <row r="10123" spans="1:4" x14ac:dyDescent="0.3">
      <c r="A10123">
        <f>'[1]25'!P10123-5</f>
        <v>276</v>
      </c>
      <c r="B10123">
        <v>74</v>
      </c>
      <c r="C10123">
        <f>'[1]25'!R10123-7</f>
        <v>552</v>
      </c>
      <c r="D10123">
        <f>'[1]25'!S10123-3</f>
        <v>210</v>
      </c>
    </row>
    <row r="10124" spans="1:4" x14ac:dyDescent="0.3">
      <c r="A10124">
        <f>'[1]25'!P10124-5</f>
        <v>232</v>
      </c>
      <c r="B10124">
        <v>74</v>
      </c>
      <c r="C10124">
        <f>'[1]25'!R10124-7</f>
        <v>556</v>
      </c>
      <c r="D10124">
        <f>'[1]25'!S10124-3</f>
        <v>194</v>
      </c>
    </row>
    <row r="10125" spans="1:4" x14ac:dyDescent="0.3">
      <c r="A10125">
        <f>'[1]25'!P10125-5</f>
        <v>208</v>
      </c>
      <c r="B10125">
        <v>62</v>
      </c>
      <c r="C10125">
        <f>'[1]25'!R10125-7</f>
        <v>292</v>
      </c>
      <c r="D10125">
        <f>'[1]25'!S10125-3</f>
        <v>262</v>
      </c>
    </row>
    <row r="10126" spans="1:4" x14ac:dyDescent="0.3">
      <c r="A10126">
        <f>'[1]25'!P10126-5</f>
        <v>280</v>
      </c>
      <c r="B10126">
        <v>70</v>
      </c>
      <c r="C10126">
        <f>'[1]25'!R10126-7</f>
        <v>480</v>
      </c>
      <c r="D10126">
        <f>'[1]25'!S10126-3</f>
        <v>174</v>
      </c>
    </row>
    <row r="10127" spans="1:4" x14ac:dyDescent="0.3">
      <c r="A10127">
        <f>'[1]25'!P10127-5</f>
        <v>336</v>
      </c>
      <c r="B10127">
        <v>78</v>
      </c>
      <c r="C10127">
        <f>'[1]25'!R10127-7</f>
        <v>548</v>
      </c>
      <c r="D10127">
        <f>'[1]25'!S10127-3</f>
        <v>210</v>
      </c>
    </row>
    <row r="10128" spans="1:4" x14ac:dyDescent="0.3">
      <c r="A10128">
        <f>'[1]25'!P10128-5</f>
        <v>36</v>
      </c>
      <c r="B10128">
        <v>18</v>
      </c>
      <c r="C10128">
        <f>'[1]25'!R10128-7</f>
        <v>240</v>
      </c>
      <c r="D10128">
        <f>'[1]25'!S10128-3</f>
        <v>-2</v>
      </c>
    </row>
    <row r="10129" spans="1:4" x14ac:dyDescent="0.3">
      <c r="A10129">
        <f>'[1]25'!P10129-5</f>
        <v>188</v>
      </c>
      <c r="B10129">
        <v>62</v>
      </c>
      <c r="C10129">
        <f>'[1]25'!R10129-7</f>
        <v>496</v>
      </c>
      <c r="D10129">
        <f>'[1]25'!S10129-3</f>
        <v>166</v>
      </c>
    </row>
    <row r="10130" spans="1:4" x14ac:dyDescent="0.3">
      <c r="A10130">
        <f>'[1]25'!P10130-5</f>
        <v>280</v>
      </c>
      <c r="B10130">
        <v>78</v>
      </c>
      <c r="C10130">
        <f>'[1]25'!R10130-7</f>
        <v>556</v>
      </c>
      <c r="D10130">
        <f>'[1]25'!S10130-3</f>
        <v>226</v>
      </c>
    </row>
    <row r="10131" spans="1:4" x14ac:dyDescent="0.3">
      <c r="A10131">
        <f>'[1]25'!P10131-5</f>
        <v>304</v>
      </c>
      <c r="B10131">
        <v>74</v>
      </c>
      <c r="C10131">
        <f>'[1]25'!R10131-7</f>
        <v>476</v>
      </c>
      <c r="D10131">
        <f>'[1]25'!S10131-3</f>
        <v>166</v>
      </c>
    </row>
    <row r="10132" spans="1:4" x14ac:dyDescent="0.3">
      <c r="A10132">
        <f>'[1]25'!P10132-5</f>
        <v>328</v>
      </c>
      <c r="B10132">
        <v>82</v>
      </c>
      <c r="C10132">
        <f>'[1]25'!R10132-7</f>
        <v>604</v>
      </c>
      <c r="D10132">
        <f>'[1]25'!S10132-3</f>
        <v>330</v>
      </c>
    </row>
    <row r="10133" spans="1:4" x14ac:dyDescent="0.3">
      <c r="A10133">
        <f>'[1]25'!P10133-5</f>
        <v>308</v>
      </c>
      <c r="B10133">
        <v>70</v>
      </c>
      <c r="C10133">
        <f>'[1]25'!R10133-7</f>
        <v>520</v>
      </c>
      <c r="D10133">
        <f>'[1]25'!S10133-3</f>
        <v>246</v>
      </c>
    </row>
    <row r="10134" spans="1:4" x14ac:dyDescent="0.3">
      <c r="A10134">
        <f>'[1]25'!P10134-5</f>
        <v>292</v>
      </c>
      <c r="B10134">
        <v>78</v>
      </c>
      <c r="C10134">
        <f>'[1]25'!R10134-7</f>
        <v>488</v>
      </c>
      <c r="D10134">
        <f>'[1]25'!S10134-3</f>
        <v>186</v>
      </c>
    </row>
    <row r="10135" spans="1:4" x14ac:dyDescent="0.3">
      <c r="A10135">
        <f>'[1]25'!P10135-5</f>
        <v>316</v>
      </c>
      <c r="B10135">
        <v>82</v>
      </c>
      <c r="C10135">
        <f>'[1]25'!R10135-7</f>
        <v>568</v>
      </c>
      <c r="D10135">
        <f>'[1]25'!S10135-3</f>
        <v>246</v>
      </c>
    </row>
    <row r="10136" spans="1:4" x14ac:dyDescent="0.3">
      <c r="A10136">
        <f>'[1]25'!P10136-5</f>
        <v>296</v>
      </c>
      <c r="B10136">
        <v>74</v>
      </c>
      <c r="C10136">
        <f>'[1]25'!R10136-7</f>
        <v>568</v>
      </c>
      <c r="D10136">
        <f>'[1]25'!S10136-3</f>
        <v>330</v>
      </c>
    </row>
    <row r="10137" spans="1:4" x14ac:dyDescent="0.3">
      <c r="A10137">
        <f>'[1]25'!P10137-5</f>
        <v>156</v>
      </c>
      <c r="B10137">
        <v>74</v>
      </c>
      <c r="C10137">
        <f>'[1]25'!R10137-7</f>
        <v>468</v>
      </c>
      <c r="D10137">
        <f>'[1]25'!S10137-3</f>
        <v>138</v>
      </c>
    </row>
    <row r="10138" spans="1:4" x14ac:dyDescent="0.3">
      <c r="A10138">
        <f>'[1]25'!P10138-5</f>
        <v>268</v>
      </c>
      <c r="B10138">
        <v>74</v>
      </c>
      <c r="C10138">
        <f>'[1]25'!R10138-7</f>
        <v>496</v>
      </c>
      <c r="D10138">
        <f>'[1]25'!S10138-3</f>
        <v>186</v>
      </c>
    </row>
    <row r="10139" spans="1:4" x14ac:dyDescent="0.3">
      <c r="A10139">
        <f>'[1]25'!P10139-5</f>
        <v>236</v>
      </c>
      <c r="B10139">
        <v>66</v>
      </c>
      <c r="C10139">
        <f>'[1]25'!R10139-7</f>
        <v>524</v>
      </c>
      <c r="D10139">
        <f>'[1]25'!S10139-3</f>
        <v>198</v>
      </c>
    </row>
    <row r="10140" spans="1:4" x14ac:dyDescent="0.3">
      <c r="A10140">
        <f>'[1]25'!P10140-5</f>
        <v>224</v>
      </c>
      <c r="B10140">
        <v>70</v>
      </c>
      <c r="C10140">
        <f>'[1]25'!R10140-7</f>
        <v>536</v>
      </c>
      <c r="D10140">
        <f>'[1]25'!S10140-3</f>
        <v>178</v>
      </c>
    </row>
    <row r="10141" spans="1:4" x14ac:dyDescent="0.3">
      <c r="A10141">
        <f>'[1]25'!P10141-5</f>
        <v>48</v>
      </c>
      <c r="B10141">
        <v>26</v>
      </c>
      <c r="C10141">
        <f>'[1]25'!R10141-7</f>
        <v>160</v>
      </c>
      <c r="D10141">
        <f>'[1]25'!S10141-3</f>
        <v>6</v>
      </c>
    </row>
    <row r="10142" spans="1:4" x14ac:dyDescent="0.3">
      <c r="A10142">
        <f>'[1]25'!P10142-5</f>
        <v>288</v>
      </c>
      <c r="B10142">
        <v>74</v>
      </c>
      <c r="C10142">
        <f>'[1]25'!R10142-7</f>
        <v>508</v>
      </c>
      <c r="D10142">
        <f>'[1]25'!S10142-3</f>
        <v>194</v>
      </c>
    </row>
    <row r="10143" spans="1:4" x14ac:dyDescent="0.3">
      <c r="A10143">
        <f>'[1]25'!P10143-5</f>
        <v>236</v>
      </c>
      <c r="B10143">
        <v>70</v>
      </c>
      <c r="C10143">
        <f>'[1]25'!R10143-7</f>
        <v>492</v>
      </c>
      <c r="D10143">
        <f>'[1]25'!S10143-3</f>
        <v>162</v>
      </c>
    </row>
    <row r="10144" spans="1:4" x14ac:dyDescent="0.3">
      <c r="A10144">
        <f>'[1]25'!P10144-5</f>
        <v>308</v>
      </c>
      <c r="B10144">
        <v>78</v>
      </c>
      <c r="C10144">
        <f>'[1]25'!R10144-7</f>
        <v>504</v>
      </c>
      <c r="D10144">
        <f>'[1]25'!S10144-3</f>
        <v>226</v>
      </c>
    </row>
    <row r="10145" spans="1:4" x14ac:dyDescent="0.3">
      <c r="A10145">
        <f>'[1]25'!P10145-5</f>
        <v>52</v>
      </c>
      <c r="B10145">
        <v>26</v>
      </c>
      <c r="C10145">
        <f>'[1]25'!R10145-7</f>
        <v>136</v>
      </c>
      <c r="D10145">
        <f>'[1]25'!S10145-3</f>
        <v>2</v>
      </c>
    </row>
    <row r="10146" spans="1:4" x14ac:dyDescent="0.3">
      <c r="A10146">
        <f>'[1]25'!P10146-5</f>
        <v>264</v>
      </c>
      <c r="B10146">
        <v>70</v>
      </c>
      <c r="C10146">
        <f>'[1]25'!R10146-7</f>
        <v>536</v>
      </c>
      <c r="D10146">
        <f>'[1]25'!S10146-3</f>
        <v>210</v>
      </c>
    </row>
    <row r="10147" spans="1:4" x14ac:dyDescent="0.3">
      <c r="A10147">
        <f>'[1]25'!P10147-5</f>
        <v>192</v>
      </c>
      <c r="B10147">
        <v>66</v>
      </c>
      <c r="C10147">
        <f>'[1]25'!R10147-7</f>
        <v>504</v>
      </c>
      <c r="D10147">
        <f>'[1]25'!S10147-3</f>
        <v>162</v>
      </c>
    </row>
    <row r="10148" spans="1:4" x14ac:dyDescent="0.3">
      <c r="A10148">
        <f>'[1]25'!P10148-5</f>
        <v>196</v>
      </c>
      <c r="B10148">
        <v>66</v>
      </c>
      <c r="C10148">
        <f>'[1]25'!R10148-7</f>
        <v>456</v>
      </c>
      <c r="D10148">
        <f>'[1]25'!S10148-3</f>
        <v>154</v>
      </c>
    </row>
    <row r="10149" spans="1:4" x14ac:dyDescent="0.3">
      <c r="A10149">
        <f>'[1]25'!P10149-5</f>
        <v>204</v>
      </c>
      <c r="B10149">
        <v>70</v>
      </c>
      <c r="C10149">
        <f>'[1]25'!R10149-7</f>
        <v>524</v>
      </c>
      <c r="D10149">
        <f>'[1]25'!S10149-3</f>
        <v>174</v>
      </c>
    </row>
    <row r="10150" spans="1:4" x14ac:dyDescent="0.3">
      <c r="A10150">
        <f>'[1]25'!P10150-5</f>
        <v>288</v>
      </c>
      <c r="B10150">
        <v>74</v>
      </c>
      <c r="C10150">
        <f>'[1]25'!R10150-7</f>
        <v>540</v>
      </c>
      <c r="D10150">
        <f>'[1]25'!S10150-3</f>
        <v>182</v>
      </c>
    </row>
    <row r="10151" spans="1:4" x14ac:dyDescent="0.3">
      <c r="A10151">
        <f>'[1]25'!P10151-5</f>
        <v>324</v>
      </c>
      <c r="B10151">
        <v>74</v>
      </c>
      <c r="C10151">
        <f>'[1]25'!R10151-7</f>
        <v>556</v>
      </c>
      <c r="D10151">
        <f>'[1]25'!S10151-3</f>
        <v>250</v>
      </c>
    </row>
    <row r="10152" spans="1:4" x14ac:dyDescent="0.3">
      <c r="A10152">
        <f>'[1]25'!P10152-5</f>
        <v>220</v>
      </c>
      <c r="B10152">
        <v>62</v>
      </c>
      <c r="C10152">
        <f>'[1]25'!R10152-7</f>
        <v>520</v>
      </c>
      <c r="D10152">
        <f>'[1]25'!S10152-3</f>
        <v>138</v>
      </c>
    </row>
    <row r="10153" spans="1:4" x14ac:dyDescent="0.3">
      <c r="A10153">
        <f>'[1]25'!P10153-5</f>
        <v>204</v>
      </c>
      <c r="B10153">
        <v>66</v>
      </c>
      <c r="C10153">
        <f>'[1]25'!R10153-7</f>
        <v>520</v>
      </c>
      <c r="D10153">
        <f>'[1]25'!S10153-3</f>
        <v>178</v>
      </c>
    </row>
    <row r="10154" spans="1:4" x14ac:dyDescent="0.3">
      <c r="A10154">
        <f>'[1]25'!P10154-5</f>
        <v>132</v>
      </c>
      <c r="B10154">
        <v>54</v>
      </c>
      <c r="C10154">
        <f>'[1]25'!R10154-7</f>
        <v>224</v>
      </c>
      <c r="D10154">
        <f>'[1]25'!S10154-3</f>
        <v>34</v>
      </c>
    </row>
    <row r="10155" spans="1:4" x14ac:dyDescent="0.3">
      <c r="A10155">
        <f>'[1]25'!P10155-5</f>
        <v>216</v>
      </c>
      <c r="B10155">
        <v>70</v>
      </c>
      <c r="C10155">
        <f>'[1]25'!R10155-7</f>
        <v>584</v>
      </c>
      <c r="D10155">
        <f>'[1]25'!S10155-3</f>
        <v>210</v>
      </c>
    </row>
    <row r="10156" spans="1:4" x14ac:dyDescent="0.3">
      <c r="A10156">
        <f>'[1]25'!P10156-5</f>
        <v>316</v>
      </c>
      <c r="B10156">
        <v>74</v>
      </c>
      <c r="C10156">
        <f>'[1]25'!R10156-7</f>
        <v>548</v>
      </c>
      <c r="D10156">
        <f>'[1]25'!S10156-3</f>
        <v>182</v>
      </c>
    </row>
    <row r="10157" spans="1:4" x14ac:dyDescent="0.3">
      <c r="A10157">
        <f>'[1]25'!P10157-5</f>
        <v>252</v>
      </c>
      <c r="B10157">
        <v>66</v>
      </c>
      <c r="C10157">
        <f>'[1]25'!R10157-7</f>
        <v>448</v>
      </c>
      <c r="D10157">
        <f>'[1]25'!S10157-3</f>
        <v>186</v>
      </c>
    </row>
    <row r="10158" spans="1:4" x14ac:dyDescent="0.3">
      <c r="A10158">
        <f>'[1]25'!P10158-5</f>
        <v>276</v>
      </c>
      <c r="B10158">
        <v>74</v>
      </c>
      <c r="C10158">
        <f>'[1]25'!R10158-7</f>
        <v>524</v>
      </c>
      <c r="D10158">
        <f>'[1]25'!S10158-3</f>
        <v>166</v>
      </c>
    </row>
    <row r="10159" spans="1:4" x14ac:dyDescent="0.3">
      <c r="A10159">
        <f>'[1]25'!P10159-5</f>
        <v>228</v>
      </c>
      <c r="B10159">
        <v>66</v>
      </c>
      <c r="C10159">
        <f>'[1]25'!R10159-7</f>
        <v>456</v>
      </c>
      <c r="D10159">
        <f>'[1]25'!S10159-3</f>
        <v>166</v>
      </c>
    </row>
    <row r="10160" spans="1:4" x14ac:dyDescent="0.3">
      <c r="A10160">
        <f>'[1]25'!P10160-5</f>
        <v>268</v>
      </c>
      <c r="B10160">
        <v>74</v>
      </c>
      <c r="C10160">
        <f>'[1]25'!R10160-7</f>
        <v>460</v>
      </c>
      <c r="D10160">
        <f>'[1]25'!S10160-3</f>
        <v>186</v>
      </c>
    </row>
    <row r="10161" spans="1:4" x14ac:dyDescent="0.3">
      <c r="A10161">
        <f>'[1]25'!P10161-5</f>
        <v>32</v>
      </c>
      <c r="B10161">
        <v>18</v>
      </c>
      <c r="C10161">
        <f>'[1]25'!R10161-7</f>
        <v>92</v>
      </c>
      <c r="D10161">
        <f>'[1]25'!S10161-3</f>
        <v>6</v>
      </c>
    </row>
    <row r="10162" spans="1:4" x14ac:dyDescent="0.3">
      <c r="A10162">
        <f>'[1]25'!P10162-5</f>
        <v>256</v>
      </c>
      <c r="B10162">
        <v>74</v>
      </c>
      <c r="C10162">
        <f>'[1]25'!R10162-7</f>
        <v>488</v>
      </c>
      <c r="D10162">
        <f>'[1]25'!S10162-3</f>
        <v>166</v>
      </c>
    </row>
    <row r="10163" spans="1:4" x14ac:dyDescent="0.3">
      <c r="A10163">
        <f>'[1]25'!P10163-5</f>
        <v>328</v>
      </c>
      <c r="B10163">
        <v>74</v>
      </c>
      <c r="C10163">
        <f>'[1]25'!R10163-7</f>
        <v>452</v>
      </c>
      <c r="D10163">
        <f>'[1]25'!S10163-3</f>
        <v>190</v>
      </c>
    </row>
    <row r="10164" spans="1:4" x14ac:dyDescent="0.3">
      <c r="A10164">
        <f>'[1]25'!P10164-5</f>
        <v>244</v>
      </c>
      <c r="B10164">
        <v>70</v>
      </c>
      <c r="C10164">
        <f>'[1]25'!R10164-7</f>
        <v>492</v>
      </c>
      <c r="D10164">
        <f>'[1]25'!S10164-3</f>
        <v>186</v>
      </c>
    </row>
    <row r="10165" spans="1:4" x14ac:dyDescent="0.3">
      <c r="A10165">
        <f>'[1]25'!P10165-5</f>
        <v>256</v>
      </c>
      <c r="B10165">
        <v>74</v>
      </c>
      <c r="C10165">
        <f>'[1]25'!R10165-7</f>
        <v>540</v>
      </c>
      <c r="D10165">
        <f>'[1]25'!S10165-3</f>
        <v>190</v>
      </c>
    </row>
    <row r="10166" spans="1:4" x14ac:dyDescent="0.3">
      <c r="A10166">
        <f>'[1]25'!P10166-5</f>
        <v>28</v>
      </c>
      <c r="B10166">
        <v>10</v>
      </c>
      <c r="C10166">
        <f>'[1]25'!R10166-7</f>
        <v>180</v>
      </c>
      <c r="D10166">
        <f>'[1]25'!S10166-3</f>
        <v>2</v>
      </c>
    </row>
    <row r="10167" spans="1:4" x14ac:dyDescent="0.3">
      <c r="A10167">
        <f>'[1]25'!P10167-5</f>
        <v>244</v>
      </c>
      <c r="B10167">
        <v>70</v>
      </c>
      <c r="C10167">
        <f>'[1]25'!R10167-7</f>
        <v>524</v>
      </c>
      <c r="D10167">
        <f>'[1]25'!S10167-3</f>
        <v>206</v>
      </c>
    </row>
    <row r="10168" spans="1:4" x14ac:dyDescent="0.3">
      <c r="A10168">
        <f>'[1]25'!P10168-5</f>
        <v>272</v>
      </c>
      <c r="B10168">
        <v>74</v>
      </c>
      <c r="C10168">
        <f>'[1]25'!R10168-7</f>
        <v>548</v>
      </c>
      <c r="D10168">
        <f>'[1]25'!S10168-3</f>
        <v>190</v>
      </c>
    </row>
    <row r="10169" spans="1:4" x14ac:dyDescent="0.3">
      <c r="A10169">
        <f>'[1]25'!P10169-5</f>
        <v>64</v>
      </c>
      <c r="B10169">
        <v>30</v>
      </c>
      <c r="C10169">
        <f>'[1]25'!R10169-7</f>
        <v>224</v>
      </c>
      <c r="D10169">
        <f>'[1]25'!S10169-3</f>
        <v>6</v>
      </c>
    </row>
    <row r="10170" spans="1:4" x14ac:dyDescent="0.3">
      <c r="A10170">
        <f>'[1]25'!P10170-5</f>
        <v>244</v>
      </c>
      <c r="B10170">
        <v>66</v>
      </c>
      <c r="C10170">
        <f>'[1]25'!R10170-7</f>
        <v>540</v>
      </c>
      <c r="D10170">
        <f>'[1]25'!S10170-3</f>
        <v>198</v>
      </c>
    </row>
    <row r="10171" spans="1:4" x14ac:dyDescent="0.3">
      <c r="A10171">
        <f>'[1]25'!P10171-5</f>
        <v>212</v>
      </c>
      <c r="B10171">
        <v>74</v>
      </c>
      <c r="C10171">
        <f>'[1]25'!R10171-7</f>
        <v>504</v>
      </c>
      <c r="D10171">
        <f>'[1]25'!S10171-3</f>
        <v>214</v>
      </c>
    </row>
    <row r="10172" spans="1:4" x14ac:dyDescent="0.3">
      <c r="A10172">
        <f>'[1]25'!P10172-5</f>
        <v>248</v>
      </c>
      <c r="B10172">
        <v>66</v>
      </c>
      <c r="C10172">
        <f>'[1]25'!R10172-7</f>
        <v>484</v>
      </c>
      <c r="D10172">
        <f>'[1]25'!S10172-3</f>
        <v>166</v>
      </c>
    </row>
    <row r="10173" spans="1:4" x14ac:dyDescent="0.3">
      <c r="A10173">
        <f>'[1]25'!P10173-5</f>
        <v>156</v>
      </c>
      <c r="B10173">
        <v>62</v>
      </c>
      <c r="C10173">
        <f>'[1]25'!R10173-7</f>
        <v>512</v>
      </c>
      <c r="D10173">
        <f>'[1]25'!S10173-3</f>
        <v>142</v>
      </c>
    </row>
    <row r="10174" spans="1:4" x14ac:dyDescent="0.3">
      <c r="A10174">
        <f>'[1]25'!P10174-5</f>
        <v>272</v>
      </c>
      <c r="B10174">
        <v>74</v>
      </c>
      <c r="C10174">
        <f>'[1]25'!R10174-7</f>
        <v>564</v>
      </c>
      <c r="D10174">
        <f>'[1]25'!S10174-3</f>
        <v>246</v>
      </c>
    </row>
    <row r="10175" spans="1:4" x14ac:dyDescent="0.3">
      <c r="A10175">
        <f>'[1]25'!P10175-5</f>
        <v>100</v>
      </c>
      <c r="B10175">
        <v>42</v>
      </c>
      <c r="C10175">
        <f>'[1]25'!R10175-7</f>
        <v>232</v>
      </c>
      <c r="D10175">
        <f>'[1]25'!S10175-3</f>
        <v>46</v>
      </c>
    </row>
    <row r="10176" spans="1:4" x14ac:dyDescent="0.3">
      <c r="A10176">
        <f>'[1]25'!P10176-5</f>
        <v>236</v>
      </c>
      <c r="B10176">
        <v>70</v>
      </c>
      <c r="C10176">
        <f>'[1]25'!R10176-7</f>
        <v>516</v>
      </c>
      <c r="D10176">
        <f>'[1]25'!S10176-3</f>
        <v>194</v>
      </c>
    </row>
    <row r="10177" spans="1:4" x14ac:dyDescent="0.3">
      <c r="A10177">
        <f>'[1]25'!P10177-5</f>
        <v>56</v>
      </c>
      <c r="B10177">
        <v>26</v>
      </c>
      <c r="C10177">
        <f>'[1]25'!R10177-7</f>
        <v>160</v>
      </c>
      <c r="D10177">
        <f>'[1]25'!S10177-3</f>
        <v>30</v>
      </c>
    </row>
    <row r="10178" spans="1:4" x14ac:dyDescent="0.3">
      <c r="A10178">
        <f>'[1]25'!P10178-5</f>
        <v>196</v>
      </c>
      <c r="B10178">
        <v>66</v>
      </c>
      <c r="C10178">
        <f>'[1]25'!R10178-7</f>
        <v>516</v>
      </c>
      <c r="D10178">
        <f>'[1]25'!S10178-3</f>
        <v>182</v>
      </c>
    </row>
    <row r="10179" spans="1:4" x14ac:dyDescent="0.3">
      <c r="A10179">
        <f>'[1]25'!P10179-5</f>
        <v>272</v>
      </c>
      <c r="B10179">
        <v>74</v>
      </c>
      <c r="C10179">
        <f>'[1]25'!R10179-7</f>
        <v>536</v>
      </c>
      <c r="D10179">
        <f>'[1]25'!S10179-3</f>
        <v>186</v>
      </c>
    </row>
    <row r="10180" spans="1:4" x14ac:dyDescent="0.3">
      <c r="A10180">
        <f>'[1]25'!P10180-5</f>
        <v>224</v>
      </c>
      <c r="B10180">
        <v>74</v>
      </c>
      <c r="C10180">
        <f>'[1]25'!R10180-7</f>
        <v>492</v>
      </c>
      <c r="D10180">
        <f>'[1]25'!S10180-3</f>
        <v>222</v>
      </c>
    </row>
    <row r="10181" spans="1:4" x14ac:dyDescent="0.3">
      <c r="A10181">
        <f>'[1]25'!P10181-5</f>
        <v>232</v>
      </c>
      <c r="B10181">
        <v>78</v>
      </c>
      <c r="C10181">
        <f>'[1]25'!R10181-7</f>
        <v>556</v>
      </c>
      <c r="D10181">
        <f>'[1]25'!S10181-3</f>
        <v>198</v>
      </c>
    </row>
    <row r="10182" spans="1:4" x14ac:dyDescent="0.3">
      <c r="A10182">
        <f>'[1]25'!P10182-5</f>
        <v>288</v>
      </c>
      <c r="B10182">
        <v>78</v>
      </c>
      <c r="C10182">
        <f>'[1]25'!R10182-7</f>
        <v>632</v>
      </c>
      <c r="D10182">
        <f>'[1]25'!S10182-3</f>
        <v>278</v>
      </c>
    </row>
    <row r="10183" spans="1:4" x14ac:dyDescent="0.3">
      <c r="A10183">
        <f>'[1]25'!P10183-5</f>
        <v>36</v>
      </c>
      <c r="B10183">
        <v>22</v>
      </c>
      <c r="C10183">
        <f>'[1]25'!R10183-7</f>
        <v>132</v>
      </c>
      <c r="D10183">
        <f>'[1]25'!S10183-3</f>
        <v>2</v>
      </c>
    </row>
    <row r="10184" spans="1:4" x14ac:dyDescent="0.3">
      <c r="A10184">
        <f>'[1]25'!P10184-5</f>
        <v>288</v>
      </c>
      <c r="B10184">
        <v>78</v>
      </c>
      <c r="C10184">
        <f>'[1]25'!R10184-7</f>
        <v>500</v>
      </c>
      <c r="D10184">
        <f>'[1]25'!S10184-3</f>
        <v>202</v>
      </c>
    </row>
    <row r="10185" spans="1:4" x14ac:dyDescent="0.3">
      <c r="A10185">
        <f>'[1]25'!P10185-5</f>
        <v>360</v>
      </c>
      <c r="B10185">
        <v>78</v>
      </c>
      <c r="C10185">
        <f>'[1]25'!R10185-7</f>
        <v>588</v>
      </c>
      <c r="D10185">
        <f>'[1]25'!S10185-3</f>
        <v>234</v>
      </c>
    </row>
    <row r="10186" spans="1:4" x14ac:dyDescent="0.3">
      <c r="A10186">
        <f>'[1]25'!P10186-5</f>
        <v>40</v>
      </c>
      <c r="B10186">
        <v>22</v>
      </c>
      <c r="C10186">
        <f>'[1]25'!R10186-7</f>
        <v>160</v>
      </c>
      <c r="D10186">
        <f>'[1]25'!S10186-3</f>
        <v>2</v>
      </c>
    </row>
    <row r="10187" spans="1:4" x14ac:dyDescent="0.3">
      <c r="A10187">
        <f>'[1]25'!P10187-5</f>
        <v>228</v>
      </c>
      <c r="B10187">
        <v>78</v>
      </c>
      <c r="C10187">
        <f>'[1]25'!R10187-7</f>
        <v>548</v>
      </c>
      <c r="D10187">
        <f>'[1]25'!S10187-3</f>
        <v>258</v>
      </c>
    </row>
    <row r="10188" spans="1:4" x14ac:dyDescent="0.3">
      <c r="A10188">
        <f>'[1]25'!P10188-5</f>
        <v>200</v>
      </c>
      <c r="B10188">
        <v>78</v>
      </c>
      <c r="C10188">
        <f>'[1]25'!R10188-7</f>
        <v>540</v>
      </c>
      <c r="D10188">
        <f>'[1]25'!S10188-3</f>
        <v>174</v>
      </c>
    </row>
    <row r="10189" spans="1:4" x14ac:dyDescent="0.3">
      <c r="A10189">
        <f>'[1]25'!P10189-5</f>
        <v>200</v>
      </c>
      <c r="B10189">
        <v>58</v>
      </c>
      <c r="C10189">
        <f>'[1]25'!R10189-7</f>
        <v>480</v>
      </c>
      <c r="D10189">
        <f>'[1]25'!S10189-3</f>
        <v>154</v>
      </c>
    </row>
    <row r="10190" spans="1:4" x14ac:dyDescent="0.3">
      <c r="A10190">
        <f>'[1]25'!P10190-5</f>
        <v>264</v>
      </c>
      <c r="B10190">
        <v>74</v>
      </c>
      <c r="C10190">
        <f>'[1]25'!R10190-7</f>
        <v>532</v>
      </c>
      <c r="D10190">
        <f>'[1]25'!S10190-3</f>
        <v>346</v>
      </c>
    </row>
    <row r="10191" spans="1:4" x14ac:dyDescent="0.3">
      <c r="A10191">
        <f>'[1]25'!P10191-5</f>
        <v>280</v>
      </c>
      <c r="B10191">
        <v>78</v>
      </c>
      <c r="C10191">
        <f>'[1]25'!R10191-7</f>
        <v>604</v>
      </c>
      <c r="D10191">
        <f>'[1]25'!S10191-3</f>
        <v>250</v>
      </c>
    </row>
    <row r="10192" spans="1:4" x14ac:dyDescent="0.3">
      <c r="A10192">
        <f>'[1]25'!P10192-5</f>
        <v>256</v>
      </c>
      <c r="B10192">
        <v>78</v>
      </c>
      <c r="C10192">
        <f>'[1]25'!R10192-7</f>
        <v>524</v>
      </c>
      <c r="D10192">
        <f>'[1]25'!S10192-3</f>
        <v>198</v>
      </c>
    </row>
    <row r="10193" spans="1:4" x14ac:dyDescent="0.3">
      <c r="A10193">
        <f>'[1]25'!P10193-5</f>
        <v>304</v>
      </c>
      <c r="B10193">
        <v>70</v>
      </c>
      <c r="C10193">
        <f>'[1]25'!R10193-7</f>
        <v>548</v>
      </c>
      <c r="D10193">
        <f>'[1]25'!S10193-3</f>
        <v>218</v>
      </c>
    </row>
    <row r="10194" spans="1:4" x14ac:dyDescent="0.3">
      <c r="A10194">
        <f>'[1]25'!P10194-5</f>
        <v>256</v>
      </c>
      <c r="B10194">
        <v>82</v>
      </c>
      <c r="C10194">
        <f>'[1]25'!R10194-7</f>
        <v>596</v>
      </c>
      <c r="D10194">
        <f>'[1]25'!S10194-3</f>
        <v>234</v>
      </c>
    </row>
    <row r="10195" spans="1:4" x14ac:dyDescent="0.3">
      <c r="A10195">
        <f>'[1]25'!P10195-5</f>
        <v>28</v>
      </c>
      <c r="B10195">
        <v>14</v>
      </c>
      <c r="C10195">
        <f>'[1]25'!R10195-7</f>
        <v>152</v>
      </c>
      <c r="D10195">
        <f>'[1]25'!S10195-3</f>
        <v>18</v>
      </c>
    </row>
    <row r="10196" spans="1:4" x14ac:dyDescent="0.3">
      <c r="A10196">
        <f>'[1]25'!P10196-5</f>
        <v>232</v>
      </c>
      <c r="B10196">
        <v>66</v>
      </c>
      <c r="C10196">
        <f>'[1]25'!R10196-7</f>
        <v>504</v>
      </c>
      <c r="D10196">
        <f>'[1]25'!S10196-3</f>
        <v>206</v>
      </c>
    </row>
    <row r="10197" spans="1:4" x14ac:dyDescent="0.3">
      <c r="A10197">
        <f>'[1]25'!P10197-5</f>
        <v>244</v>
      </c>
      <c r="B10197">
        <v>82</v>
      </c>
      <c r="C10197">
        <f>'[1]25'!R10197-7</f>
        <v>468</v>
      </c>
      <c r="D10197">
        <f>'[1]25'!S10197-3</f>
        <v>154</v>
      </c>
    </row>
    <row r="10198" spans="1:4" x14ac:dyDescent="0.3">
      <c r="A10198">
        <f>'[1]25'!P10198-5</f>
        <v>216</v>
      </c>
      <c r="B10198">
        <v>66</v>
      </c>
      <c r="C10198">
        <f>'[1]25'!R10198-7</f>
        <v>596</v>
      </c>
      <c r="D10198">
        <f>'[1]25'!S10198-3</f>
        <v>182</v>
      </c>
    </row>
    <row r="10199" spans="1:4" x14ac:dyDescent="0.3">
      <c r="A10199">
        <f>'[1]25'!P10199-5</f>
        <v>324</v>
      </c>
      <c r="B10199">
        <v>78</v>
      </c>
      <c r="C10199">
        <f>'[1]25'!R10199-7</f>
        <v>540</v>
      </c>
      <c r="D10199">
        <f>'[1]25'!S10199-3</f>
        <v>230</v>
      </c>
    </row>
    <row r="10200" spans="1:4" x14ac:dyDescent="0.3">
      <c r="A10200">
        <f>'[1]25'!P10200-5</f>
        <v>284</v>
      </c>
      <c r="B10200">
        <v>74</v>
      </c>
      <c r="C10200">
        <f>'[1]25'!R10200-7</f>
        <v>528</v>
      </c>
      <c r="D10200">
        <f>'[1]25'!S10200-3</f>
        <v>194</v>
      </c>
    </row>
    <row r="10201" spans="1:4" x14ac:dyDescent="0.3">
      <c r="A10201">
        <f>'[1]25'!P10201-5</f>
        <v>252</v>
      </c>
      <c r="B10201">
        <v>78</v>
      </c>
      <c r="C10201">
        <f>'[1]25'!R10201-7</f>
        <v>604</v>
      </c>
      <c r="D10201">
        <f>'[1]25'!S10201-3</f>
        <v>206</v>
      </c>
    </row>
    <row r="10202" spans="1:4" x14ac:dyDescent="0.3">
      <c r="A10202">
        <f>'[1]25'!P10202-5</f>
        <v>264</v>
      </c>
      <c r="B10202">
        <v>78</v>
      </c>
      <c r="C10202">
        <f>'[1]25'!R10202-7</f>
        <v>508</v>
      </c>
      <c r="D10202">
        <f>'[1]25'!S10202-3</f>
        <v>146</v>
      </c>
    </row>
    <row r="10203" spans="1:4" x14ac:dyDescent="0.3">
      <c r="A10203">
        <f>'[1]25'!P10203-5</f>
        <v>328</v>
      </c>
      <c r="B10203">
        <v>78</v>
      </c>
      <c r="C10203">
        <f>'[1]25'!R10203-7</f>
        <v>556</v>
      </c>
      <c r="D10203">
        <f>'[1]25'!S10203-3</f>
        <v>198</v>
      </c>
    </row>
    <row r="10204" spans="1:4" x14ac:dyDescent="0.3">
      <c r="A10204">
        <f>'[1]25'!P10204-5</f>
        <v>208</v>
      </c>
      <c r="B10204">
        <v>74</v>
      </c>
      <c r="C10204">
        <f>'[1]25'!R10204-7</f>
        <v>552</v>
      </c>
      <c r="D10204">
        <f>'[1]25'!S10204-3</f>
        <v>222</v>
      </c>
    </row>
    <row r="10205" spans="1:4" x14ac:dyDescent="0.3">
      <c r="A10205">
        <f>'[1]25'!P10205-5</f>
        <v>308</v>
      </c>
      <c r="B10205">
        <v>78</v>
      </c>
      <c r="C10205">
        <f>'[1]25'!R10205-7</f>
        <v>576</v>
      </c>
      <c r="D10205">
        <f>'[1]25'!S10205-3</f>
        <v>202</v>
      </c>
    </row>
    <row r="10206" spans="1:4" x14ac:dyDescent="0.3">
      <c r="A10206">
        <f>'[1]25'!P10206-5</f>
        <v>292</v>
      </c>
      <c r="B10206">
        <v>74</v>
      </c>
      <c r="C10206">
        <f>'[1]25'!R10206-7</f>
        <v>540</v>
      </c>
      <c r="D10206">
        <f>'[1]25'!S10206-3</f>
        <v>194</v>
      </c>
    </row>
    <row r="10207" spans="1:4" x14ac:dyDescent="0.3">
      <c r="A10207">
        <f>'[1]25'!P10207-5</f>
        <v>240</v>
      </c>
      <c r="B10207">
        <v>70</v>
      </c>
      <c r="C10207">
        <f>'[1]25'!R10207-7</f>
        <v>516</v>
      </c>
      <c r="D10207">
        <f>'[1]25'!S10207-3</f>
        <v>182</v>
      </c>
    </row>
    <row r="10208" spans="1:4" x14ac:dyDescent="0.3">
      <c r="A10208">
        <f>'[1]25'!P10208-5</f>
        <v>192</v>
      </c>
      <c r="B10208">
        <v>66</v>
      </c>
      <c r="C10208">
        <f>'[1]25'!R10208-7</f>
        <v>512</v>
      </c>
      <c r="D10208">
        <f>'[1]25'!S10208-3</f>
        <v>170</v>
      </c>
    </row>
    <row r="10209" spans="1:4" x14ac:dyDescent="0.3">
      <c r="A10209">
        <f>'[1]25'!P10209-5</f>
        <v>192</v>
      </c>
      <c r="B10209">
        <v>70</v>
      </c>
      <c r="C10209">
        <f>'[1]25'!R10209-7</f>
        <v>504</v>
      </c>
      <c r="D10209">
        <f>'[1]25'!S10209-3</f>
        <v>162</v>
      </c>
    </row>
    <row r="10210" spans="1:4" x14ac:dyDescent="0.3">
      <c r="A10210">
        <f>'[1]25'!P10210-5</f>
        <v>224</v>
      </c>
      <c r="B10210">
        <v>70</v>
      </c>
      <c r="C10210">
        <f>'[1]25'!R10210-7</f>
        <v>472</v>
      </c>
      <c r="D10210">
        <f>'[1]25'!S10210-3</f>
        <v>166</v>
      </c>
    </row>
    <row r="10211" spans="1:4" x14ac:dyDescent="0.3">
      <c r="A10211">
        <f>'[1]25'!P10211-5</f>
        <v>232</v>
      </c>
      <c r="B10211">
        <v>66</v>
      </c>
      <c r="C10211">
        <f>'[1]25'!R10211-7</f>
        <v>488</v>
      </c>
      <c r="D10211">
        <f>'[1]25'!S10211-3</f>
        <v>166</v>
      </c>
    </row>
    <row r="10212" spans="1:4" x14ac:dyDescent="0.3">
      <c r="A10212">
        <f>'[1]25'!P10212-5</f>
        <v>288</v>
      </c>
      <c r="B10212">
        <v>78</v>
      </c>
      <c r="C10212">
        <f>'[1]25'!R10212-7</f>
        <v>600</v>
      </c>
      <c r="D10212">
        <f>'[1]25'!S10212-3</f>
        <v>202</v>
      </c>
    </row>
    <row r="10213" spans="1:4" x14ac:dyDescent="0.3">
      <c r="A10213">
        <f>'[1]25'!P10213-5</f>
        <v>264</v>
      </c>
      <c r="B10213">
        <v>74</v>
      </c>
      <c r="C10213">
        <f>'[1]25'!R10213-7</f>
        <v>556</v>
      </c>
      <c r="D10213">
        <f>'[1]25'!S10213-3</f>
        <v>222</v>
      </c>
    </row>
    <row r="10214" spans="1:4" x14ac:dyDescent="0.3">
      <c r="A10214">
        <f>'[1]25'!P10214-5</f>
        <v>212</v>
      </c>
      <c r="B10214">
        <v>66</v>
      </c>
      <c r="C10214">
        <f>'[1]25'!R10214-7</f>
        <v>520</v>
      </c>
      <c r="D10214">
        <f>'[1]25'!S10214-3</f>
        <v>158</v>
      </c>
    </row>
    <row r="10215" spans="1:4" x14ac:dyDescent="0.3">
      <c r="A10215">
        <f>'[1]25'!P10215-5</f>
        <v>248</v>
      </c>
      <c r="B10215">
        <v>66</v>
      </c>
      <c r="C10215">
        <f>'[1]25'!R10215-7</f>
        <v>520</v>
      </c>
      <c r="D10215">
        <f>'[1]25'!S10215-3</f>
        <v>158</v>
      </c>
    </row>
    <row r="10216" spans="1:4" x14ac:dyDescent="0.3">
      <c r="A10216">
        <f>'[1]25'!P10216-5</f>
        <v>344</v>
      </c>
      <c r="B10216">
        <v>78</v>
      </c>
      <c r="C10216">
        <f>'[1]25'!R10216-7</f>
        <v>568</v>
      </c>
      <c r="D10216">
        <f>'[1]25'!S10216-3</f>
        <v>338</v>
      </c>
    </row>
    <row r="10217" spans="1:4" x14ac:dyDescent="0.3">
      <c r="A10217">
        <f>'[1]25'!P10217-5</f>
        <v>276</v>
      </c>
      <c r="B10217">
        <v>78</v>
      </c>
      <c r="C10217">
        <f>'[1]25'!R10217-7</f>
        <v>576</v>
      </c>
      <c r="D10217">
        <f>'[1]25'!S10217-3</f>
        <v>206</v>
      </c>
    </row>
    <row r="10218" spans="1:4" x14ac:dyDescent="0.3">
      <c r="A10218">
        <f>'[1]25'!P10218-5</f>
        <v>272</v>
      </c>
      <c r="B10218">
        <v>82</v>
      </c>
      <c r="C10218">
        <f>'[1]25'!R10218-7</f>
        <v>560</v>
      </c>
      <c r="D10218">
        <f>'[1]25'!S10218-3</f>
        <v>178</v>
      </c>
    </row>
    <row r="10219" spans="1:4" x14ac:dyDescent="0.3">
      <c r="A10219">
        <f>'[1]25'!P10219-5</f>
        <v>228</v>
      </c>
      <c r="B10219">
        <v>70</v>
      </c>
      <c r="C10219">
        <f>'[1]25'!R10219-7</f>
        <v>476</v>
      </c>
      <c r="D10219">
        <f>'[1]25'!S10219-3</f>
        <v>186</v>
      </c>
    </row>
    <row r="10220" spans="1:4" x14ac:dyDescent="0.3">
      <c r="A10220">
        <f>'[1]25'!P10220-5</f>
        <v>256</v>
      </c>
      <c r="B10220">
        <v>74</v>
      </c>
      <c r="C10220">
        <f>'[1]25'!R10220-7</f>
        <v>576</v>
      </c>
      <c r="D10220">
        <f>'[1]25'!S10220-3</f>
        <v>222</v>
      </c>
    </row>
    <row r="10221" spans="1:4" x14ac:dyDescent="0.3">
      <c r="A10221">
        <f>'[1]25'!P10221-5</f>
        <v>44</v>
      </c>
      <c r="B10221">
        <v>22</v>
      </c>
      <c r="C10221">
        <f>'[1]25'!R10221-7</f>
        <v>148</v>
      </c>
      <c r="D10221">
        <f>'[1]25'!S10221-3</f>
        <v>2</v>
      </c>
    </row>
    <row r="10222" spans="1:4" x14ac:dyDescent="0.3">
      <c r="A10222">
        <f>'[1]25'!P10222-5</f>
        <v>48</v>
      </c>
      <c r="B10222">
        <v>26</v>
      </c>
      <c r="C10222">
        <f>'[1]25'!R10222-7</f>
        <v>196</v>
      </c>
      <c r="D10222">
        <f>'[1]25'!S10222-3</f>
        <v>18</v>
      </c>
    </row>
    <row r="10223" spans="1:4" x14ac:dyDescent="0.3">
      <c r="A10223">
        <f>'[1]25'!P10223-5</f>
        <v>252</v>
      </c>
      <c r="B10223">
        <v>70</v>
      </c>
      <c r="C10223">
        <f>'[1]25'!R10223-7</f>
        <v>484</v>
      </c>
      <c r="D10223">
        <f>'[1]25'!S10223-3</f>
        <v>222</v>
      </c>
    </row>
    <row r="10224" spans="1:4" x14ac:dyDescent="0.3">
      <c r="A10224">
        <f>'[1]25'!P10224-5</f>
        <v>320</v>
      </c>
      <c r="B10224">
        <v>78</v>
      </c>
      <c r="C10224">
        <f>'[1]25'!R10224-7</f>
        <v>508</v>
      </c>
      <c r="D10224">
        <f>'[1]25'!S10224-3</f>
        <v>198</v>
      </c>
    </row>
    <row r="10225" spans="1:4" x14ac:dyDescent="0.3">
      <c r="A10225">
        <f>'[1]25'!P10225-5</f>
        <v>264</v>
      </c>
      <c r="B10225">
        <v>70</v>
      </c>
      <c r="C10225">
        <f>'[1]25'!R10225-7</f>
        <v>524</v>
      </c>
      <c r="D10225">
        <f>'[1]25'!S10225-3</f>
        <v>170</v>
      </c>
    </row>
    <row r="10226" spans="1:4" x14ac:dyDescent="0.3">
      <c r="A10226">
        <f>'[1]25'!P10226-5</f>
        <v>244</v>
      </c>
      <c r="B10226">
        <v>70</v>
      </c>
      <c r="C10226">
        <f>'[1]25'!R10226-7</f>
        <v>480</v>
      </c>
      <c r="D10226">
        <f>'[1]25'!S10226-3</f>
        <v>154</v>
      </c>
    </row>
    <row r="10227" spans="1:4" x14ac:dyDescent="0.3">
      <c r="A10227">
        <f>'[1]25'!P10227-5</f>
        <v>204</v>
      </c>
      <c r="B10227">
        <v>66</v>
      </c>
      <c r="C10227">
        <f>'[1]25'!R10227-7</f>
        <v>460</v>
      </c>
      <c r="D10227">
        <f>'[1]25'!S10227-3</f>
        <v>182</v>
      </c>
    </row>
    <row r="10228" spans="1:4" x14ac:dyDescent="0.3">
      <c r="A10228">
        <f>'[1]25'!P10228-5</f>
        <v>336</v>
      </c>
      <c r="B10228">
        <v>86</v>
      </c>
      <c r="C10228">
        <f>'[1]25'!R10228-7</f>
        <v>584</v>
      </c>
      <c r="D10228">
        <f>'[1]25'!S10228-3</f>
        <v>234</v>
      </c>
    </row>
    <row r="10229" spans="1:4" x14ac:dyDescent="0.3">
      <c r="A10229">
        <f>'[1]25'!P10229-5</f>
        <v>284</v>
      </c>
      <c r="B10229">
        <v>70</v>
      </c>
      <c r="C10229">
        <f>'[1]25'!R10229-7</f>
        <v>512</v>
      </c>
      <c r="D10229">
        <f>'[1]25'!S10229-3</f>
        <v>174</v>
      </c>
    </row>
    <row r="10230" spans="1:4" x14ac:dyDescent="0.3">
      <c r="A10230">
        <f>'[1]25'!P10230-5</f>
        <v>188</v>
      </c>
      <c r="B10230">
        <v>62</v>
      </c>
      <c r="C10230">
        <f>'[1]25'!R10230-7</f>
        <v>464</v>
      </c>
      <c r="D10230">
        <f>'[1]25'!S10230-3</f>
        <v>166</v>
      </c>
    </row>
    <row r="10231" spans="1:4" x14ac:dyDescent="0.3">
      <c r="A10231">
        <f>'[1]25'!P10231-5</f>
        <v>84</v>
      </c>
      <c r="B10231">
        <v>42</v>
      </c>
      <c r="C10231">
        <f>'[1]25'!R10231-7</f>
        <v>216</v>
      </c>
      <c r="D10231">
        <f>'[1]25'!S10231-3</f>
        <v>26</v>
      </c>
    </row>
    <row r="10232" spans="1:4" x14ac:dyDescent="0.3">
      <c r="A10232">
        <f>'[1]25'!P10232-5</f>
        <v>204</v>
      </c>
      <c r="B10232">
        <v>62</v>
      </c>
      <c r="C10232">
        <f>'[1]25'!R10232-7</f>
        <v>520</v>
      </c>
      <c r="D10232">
        <f>'[1]25'!S10232-3</f>
        <v>150</v>
      </c>
    </row>
    <row r="10233" spans="1:4" x14ac:dyDescent="0.3">
      <c r="A10233">
        <f>'[1]25'!P10233-5</f>
        <v>28</v>
      </c>
      <c r="B10233">
        <v>14</v>
      </c>
      <c r="C10233">
        <f>'[1]25'!R10233-7</f>
        <v>88</v>
      </c>
      <c r="D10233">
        <f>'[1]25'!S10233-3</f>
        <v>2</v>
      </c>
    </row>
    <row r="10234" spans="1:4" x14ac:dyDescent="0.3">
      <c r="A10234">
        <f>'[1]25'!P10234-5</f>
        <v>340</v>
      </c>
      <c r="B10234">
        <v>78</v>
      </c>
      <c r="C10234">
        <f>'[1]25'!R10234-7</f>
        <v>612</v>
      </c>
      <c r="D10234">
        <f>'[1]25'!S10234-3</f>
        <v>226</v>
      </c>
    </row>
    <row r="10235" spans="1:4" x14ac:dyDescent="0.3">
      <c r="A10235">
        <f>'[1]25'!P10235-5</f>
        <v>292</v>
      </c>
      <c r="B10235">
        <v>74</v>
      </c>
      <c r="C10235">
        <f>'[1]25'!R10235-7</f>
        <v>564</v>
      </c>
      <c r="D10235">
        <f>'[1]25'!S10235-3</f>
        <v>190</v>
      </c>
    </row>
    <row r="10236" spans="1:4" x14ac:dyDescent="0.3">
      <c r="A10236">
        <f>'[1]25'!P10236-5</f>
        <v>220</v>
      </c>
      <c r="B10236">
        <v>74</v>
      </c>
      <c r="C10236">
        <f>'[1]25'!R10236-7</f>
        <v>508</v>
      </c>
      <c r="D10236">
        <f>'[1]25'!S10236-3</f>
        <v>198</v>
      </c>
    </row>
    <row r="10237" spans="1:4" x14ac:dyDescent="0.3">
      <c r="A10237">
        <f>'[1]25'!P10237-5</f>
        <v>220</v>
      </c>
      <c r="B10237">
        <v>66</v>
      </c>
      <c r="C10237">
        <f>'[1]25'!R10237-7</f>
        <v>472</v>
      </c>
      <c r="D10237">
        <f>'[1]25'!S10237-3</f>
        <v>182</v>
      </c>
    </row>
    <row r="10238" spans="1:4" x14ac:dyDescent="0.3">
      <c r="A10238">
        <f>'[1]25'!P10238-5</f>
        <v>176</v>
      </c>
      <c r="B10238">
        <v>58</v>
      </c>
      <c r="C10238">
        <f>'[1]25'!R10238-7</f>
        <v>268</v>
      </c>
      <c r="D10238">
        <f>'[1]25'!S10238-3</f>
        <v>278</v>
      </c>
    </row>
    <row r="10239" spans="1:4" x14ac:dyDescent="0.3">
      <c r="A10239">
        <f>'[1]25'!P10239-5</f>
        <v>268</v>
      </c>
      <c r="B10239">
        <v>70</v>
      </c>
      <c r="C10239">
        <f>'[1]25'!R10239-7</f>
        <v>496</v>
      </c>
      <c r="D10239">
        <f>'[1]25'!S10239-3</f>
        <v>186</v>
      </c>
    </row>
    <row r="10240" spans="1:4" x14ac:dyDescent="0.3">
      <c r="A10240">
        <f>'[1]25'!P10240-5</f>
        <v>308</v>
      </c>
      <c r="B10240">
        <v>78</v>
      </c>
      <c r="C10240">
        <f>'[1]25'!R10240-7</f>
        <v>540</v>
      </c>
      <c r="D10240">
        <f>'[1]25'!S10240-3</f>
        <v>206</v>
      </c>
    </row>
    <row r="10241" spans="1:4" x14ac:dyDescent="0.3">
      <c r="A10241">
        <f>'[1]25'!P10241-5</f>
        <v>316</v>
      </c>
      <c r="B10241">
        <v>78</v>
      </c>
      <c r="C10241">
        <f>'[1]25'!R10241-7</f>
        <v>496</v>
      </c>
      <c r="D10241">
        <f>'[1]25'!S10241-3</f>
        <v>170</v>
      </c>
    </row>
    <row r="10242" spans="1:4" x14ac:dyDescent="0.3">
      <c r="A10242">
        <f>'[1]25'!P10242-5</f>
        <v>40</v>
      </c>
      <c r="B10242">
        <v>22</v>
      </c>
      <c r="C10242">
        <f>'[1]25'!R10242-7</f>
        <v>100</v>
      </c>
      <c r="D10242">
        <f>'[1]25'!S10242-3</f>
        <v>10</v>
      </c>
    </row>
    <row r="10243" spans="1:4" x14ac:dyDescent="0.3">
      <c r="A10243">
        <f>'[1]25'!P10243-5</f>
        <v>232</v>
      </c>
      <c r="B10243">
        <v>70</v>
      </c>
      <c r="C10243">
        <f>'[1]25'!R10243-7</f>
        <v>520</v>
      </c>
      <c r="D10243">
        <f>'[1]25'!S10243-3</f>
        <v>166</v>
      </c>
    </row>
    <row r="10244" spans="1:4" x14ac:dyDescent="0.3">
      <c r="A10244">
        <f>'[1]25'!P10244-5</f>
        <v>256</v>
      </c>
      <c r="B10244">
        <v>74</v>
      </c>
      <c r="C10244">
        <f>'[1]25'!R10244-7</f>
        <v>572</v>
      </c>
      <c r="D10244">
        <f>'[1]25'!S10244-3</f>
        <v>258</v>
      </c>
    </row>
    <row r="10245" spans="1:4" x14ac:dyDescent="0.3">
      <c r="A10245">
        <f>'[1]25'!P10245-5</f>
        <v>180</v>
      </c>
      <c r="B10245">
        <v>62</v>
      </c>
      <c r="C10245">
        <f>'[1]25'!R10245-7</f>
        <v>444</v>
      </c>
      <c r="D10245">
        <f>'[1]25'!S10245-3</f>
        <v>122</v>
      </c>
    </row>
    <row r="10246" spans="1:4" x14ac:dyDescent="0.3">
      <c r="A10246">
        <f>'[1]25'!P10246-5</f>
        <v>292</v>
      </c>
      <c r="B10246">
        <v>78</v>
      </c>
      <c r="C10246">
        <f>'[1]25'!R10246-7</f>
        <v>508</v>
      </c>
      <c r="D10246">
        <f>'[1]25'!S10246-3</f>
        <v>166</v>
      </c>
    </row>
    <row r="10247" spans="1:4" x14ac:dyDescent="0.3">
      <c r="A10247">
        <f>'[1]25'!P10247-5</f>
        <v>184</v>
      </c>
      <c r="B10247">
        <v>62</v>
      </c>
      <c r="C10247">
        <f>'[1]25'!R10247-7</f>
        <v>452</v>
      </c>
      <c r="D10247">
        <f>'[1]25'!S10247-3</f>
        <v>202</v>
      </c>
    </row>
    <row r="10248" spans="1:4" x14ac:dyDescent="0.3">
      <c r="A10248">
        <f>'[1]25'!P10248-5</f>
        <v>228</v>
      </c>
      <c r="B10248">
        <v>70</v>
      </c>
      <c r="C10248">
        <f>'[1]25'!R10248-7</f>
        <v>548</v>
      </c>
      <c r="D10248">
        <f>'[1]25'!S10248-3</f>
        <v>198</v>
      </c>
    </row>
    <row r="10249" spans="1:4" x14ac:dyDescent="0.3">
      <c r="A10249">
        <f>'[1]25'!P10249-5</f>
        <v>216</v>
      </c>
      <c r="B10249">
        <v>70</v>
      </c>
      <c r="C10249">
        <f>'[1]25'!R10249-7</f>
        <v>516</v>
      </c>
      <c r="D10249">
        <f>'[1]25'!S10249-3</f>
        <v>190</v>
      </c>
    </row>
    <row r="10250" spans="1:4" x14ac:dyDescent="0.3">
      <c r="A10250">
        <f>'[1]25'!P10250-5</f>
        <v>256</v>
      </c>
      <c r="B10250">
        <v>70</v>
      </c>
      <c r="C10250">
        <f>'[1]25'!R10250-7</f>
        <v>532</v>
      </c>
      <c r="D10250">
        <f>'[1]25'!S10250-3</f>
        <v>222</v>
      </c>
    </row>
    <row r="10251" spans="1:4" x14ac:dyDescent="0.3">
      <c r="A10251">
        <f>'[1]25'!P10251-5</f>
        <v>240</v>
      </c>
      <c r="B10251">
        <v>74</v>
      </c>
      <c r="C10251">
        <f>'[1]25'!R10251-7</f>
        <v>560</v>
      </c>
      <c r="D10251">
        <f>'[1]25'!S10251-3</f>
        <v>206</v>
      </c>
    </row>
    <row r="10252" spans="1:4" x14ac:dyDescent="0.3">
      <c r="A10252">
        <f>'[1]25'!P10252-5</f>
        <v>320</v>
      </c>
      <c r="B10252">
        <v>74</v>
      </c>
      <c r="C10252">
        <f>'[1]25'!R10252-7</f>
        <v>492</v>
      </c>
      <c r="D10252">
        <f>'[1]25'!S10252-3</f>
        <v>186</v>
      </c>
    </row>
    <row r="10253" spans="1:4" x14ac:dyDescent="0.3">
      <c r="A10253">
        <f>'[1]25'!P10253-5</f>
        <v>212</v>
      </c>
      <c r="B10253">
        <v>74</v>
      </c>
      <c r="C10253">
        <f>'[1]25'!R10253-7</f>
        <v>592</v>
      </c>
      <c r="D10253">
        <f>'[1]25'!S10253-3</f>
        <v>402</v>
      </c>
    </row>
    <row r="10254" spans="1:4" x14ac:dyDescent="0.3">
      <c r="A10254">
        <f>'[1]25'!P10254-5</f>
        <v>264</v>
      </c>
      <c r="B10254">
        <v>74</v>
      </c>
      <c r="C10254">
        <f>'[1]25'!R10254-7</f>
        <v>528</v>
      </c>
      <c r="D10254">
        <f>'[1]25'!S10254-3</f>
        <v>162</v>
      </c>
    </row>
    <row r="10255" spans="1:4" x14ac:dyDescent="0.3">
      <c r="A10255">
        <f>'[1]25'!P10255-5</f>
        <v>244</v>
      </c>
      <c r="B10255">
        <v>66</v>
      </c>
      <c r="C10255">
        <f>'[1]25'!R10255-7</f>
        <v>464</v>
      </c>
      <c r="D10255">
        <f>'[1]25'!S10255-3</f>
        <v>154</v>
      </c>
    </row>
    <row r="10256" spans="1:4" x14ac:dyDescent="0.3">
      <c r="A10256">
        <f>'[1]25'!P10256-5</f>
        <v>220</v>
      </c>
      <c r="B10256">
        <v>62</v>
      </c>
      <c r="C10256">
        <f>'[1]25'!R10256-7</f>
        <v>468</v>
      </c>
      <c r="D10256">
        <f>'[1]25'!S10256-3</f>
        <v>194</v>
      </c>
    </row>
    <row r="10257" spans="1:4" x14ac:dyDescent="0.3">
      <c r="A10257">
        <f>'[1]25'!P10257-5</f>
        <v>236</v>
      </c>
      <c r="B10257">
        <v>70</v>
      </c>
      <c r="C10257">
        <f>'[1]25'!R10257-7</f>
        <v>520</v>
      </c>
      <c r="D10257">
        <f>'[1]25'!S10257-3</f>
        <v>194</v>
      </c>
    </row>
    <row r="10258" spans="1:4" x14ac:dyDescent="0.3">
      <c r="A10258">
        <f>'[1]25'!P10258-5</f>
        <v>216</v>
      </c>
      <c r="B10258">
        <v>66</v>
      </c>
      <c r="C10258">
        <f>'[1]25'!R10258-7</f>
        <v>480</v>
      </c>
      <c r="D10258">
        <f>'[1]25'!S10258-3</f>
        <v>186</v>
      </c>
    </row>
    <row r="10259" spans="1:4" x14ac:dyDescent="0.3">
      <c r="A10259">
        <f>'[1]25'!P10259-5</f>
        <v>208</v>
      </c>
      <c r="B10259">
        <v>70</v>
      </c>
      <c r="C10259">
        <f>'[1]25'!R10259-7</f>
        <v>504</v>
      </c>
      <c r="D10259">
        <f>'[1]25'!S10259-3</f>
        <v>206</v>
      </c>
    </row>
    <row r="10260" spans="1:4" x14ac:dyDescent="0.3">
      <c r="A10260">
        <f>'[1]25'!P10260-5</f>
        <v>296</v>
      </c>
      <c r="B10260">
        <v>78</v>
      </c>
      <c r="C10260">
        <f>'[1]25'!R10260-7</f>
        <v>552</v>
      </c>
      <c r="D10260">
        <f>'[1]25'!S10260-3</f>
        <v>214</v>
      </c>
    </row>
    <row r="10261" spans="1:4" x14ac:dyDescent="0.3">
      <c r="A10261">
        <f>'[1]25'!P10261-5</f>
        <v>204</v>
      </c>
      <c r="B10261">
        <v>70</v>
      </c>
      <c r="C10261">
        <f>'[1]25'!R10261-7</f>
        <v>572</v>
      </c>
      <c r="D10261">
        <f>'[1]25'!S10261-3</f>
        <v>198</v>
      </c>
    </row>
    <row r="10262" spans="1:4" x14ac:dyDescent="0.3">
      <c r="A10262">
        <f>'[1]25'!P10262-5</f>
        <v>236</v>
      </c>
      <c r="B10262">
        <v>66</v>
      </c>
      <c r="C10262">
        <f>'[1]25'!R10262-7</f>
        <v>508</v>
      </c>
      <c r="D10262">
        <f>'[1]25'!S10262-3</f>
        <v>166</v>
      </c>
    </row>
    <row r="10263" spans="1:4" x14ac:dyDescent="0.3">
      <c r="A10263">
        <f>'[1]25'!P10263-5</f>
        <v>76</v>
      </c>
      <c r="B10263">
        <v>38</v>
      </c>
      <c r="C10263">
        <f>'[1]25'!R10263-7</f>
        <v>140</v>
      </c>
      <c r="D10263">
        <f>'[1]25'!S10263-3</f>
        <v>26</v>
      </c>
    </row>
    <row r="10264" spans="1:4" x14ac:dyDescent="0.3">
      <c r="A10264">
        <f>'[1]25'!P10264-5</f>
        <v>284</v>
      </c>
      <c r="B10264">
        <v>74</v>
      </c>
      <c r="C10264">
        <f>'[1]25'!R10264-7</f>
        <v>516</v>
      </c>
      <c r="D10264">
        <f>'[1]25'!S10264-3</f>
        <v>214</v>
      </c>
    </row>
    <row r="10265" spans="1:4" x14ac:dyDescent="0.3">
      <c r="A10265">
        <f>'[1]25'!P10265-5</f>
        <v>260</v>
      </c>
      <c r="B10265">
        <v>70</v>
      </c>
      <c r="C10265">
        <f>'[1]25'!R10265-7</f>
        <v>520</v>
      </c>
      <c r="D10265">
        <f>'[1]25'!S10265-3</f>
        <v>186</v>
      </c>
    </row>
    <row r="10266" spans="1:4" x14ac:dyDescent="0.3">
      <c r="A10266">
        <f>'[1]25'!P10266-5</f>
        <v>300</v>
      </c>
      <c r="B10266">
        <v>82</v>
      </c>
      <c r="C10266">
        <f>'[1]25'!R10266-7</f>
        <v>528</v>
      </c>
      <c r="D10266">
        <f>'[1]25'!S10266-3</f>
        <v>238</v>
      </c>
    </row>
    <row r="10267" spans="1:4" x14ac:dyDescent="0.3">
      <c r="A10267">
        <f>'[1]25'!P10267-5</f>
        <v>72</v>
      </c>
      <c r="B10267">
        <v>34</v>
      </c>
      <c r="C10267">
        <f>'[1]25'!R10267-7</f>
        <v>188</v>
      </c>
      <c r="D10267">
        <f>'[1]25'!S10267-3</f>
        <v>14</v>
      </c>
    </row>
    <row r="10268" spans="1:4" x14ac:dyDescent="0.3">
      <c r="A10268">
        <f>'[1]25'!P10268-5</f>
        <v>276</v>
      </c>
      <c r="B10268">
        <v>70</v>
      </c>
      <c r="C10268">
        <f>'[1]25'!R10268-7</f>
        <v>504</v>
      </c>
      <c r="D10268">
        <f>'[1]25'!S10268-3</f>
        <v>166</v>
      </c>
    </row>
    <row r="10269" spans="1:4" x14ac:dyDescent="0.3">
      <c r="A10269">
        <f>'[1]25'!P10269-5</f>
        <v>320</v>
      </c>
      <c r="B10269">
        <v>78</v>
      </c>
      <c r="C10269">
        <f>'[1]25'!R10269-7</f>
        <v>564</v>
      </c>
      <c r="D10269">
        <f>'[1]25'!S10269-3</f>
        <v>234</v>
      </c>
    </row>
    <row r="10270" spans="1:4" x14ac:dyDescent="0.3">
      <c r="A10270">
        <f>'[1]25'!P10270-5</f>
        <v>52</v>
      </c>
      <c r="B10270">
        <v>30</v>
      </c>
      <c r="C10270">
        <f>'[1]25'!R10270-7</f>
        <v>156</v>
      </c>
      <c r="D10270">
        <f>'[1]25'!S10270-3</f>
        <v>30</v>
      </c>
    </row>
    <row r="10271" spans="1:4" x14ac:dyDescent="0.3">
      <c r="A10271">
        <f>'[1]25'!P10271-5</f>
        <v>268</v>
      </c>
      <c r="B10271">
        <v>70</v>
      </c>
      <c r="C10271">
        <f>'[1]25'!R10271-7</f>
        <v>492</v>
      </c>
      <c r="D10271">
        <f>'[1]25'!S10271-3</f>
        <v>146</v>
      </c>
    </row>
    <row r="10272" spans="1:4" x14ac:dyDescent="0.3">
      <c r="A10272">
        <f>'[1]25'!P10272-5</f>
        <v>272</v>
      </c>
      <c r="B10272">
        <v>86</v>
      </c>
      <c r="C10272">
        <f>'[1]25'!R10272-7</f>
        <v>624</v>
      </c>
      <c r="D10272">
        <f>'[1]25'!S10272-3</f>
        <v>198</v>
      </c>
    </row>
    <row r="10273" spans="1:4" x14ac:dyDescent="0.3">
      <c r="A10273">
        <f>'[1]25'!P10273-5</f>
        <v>196</v>
      </c>
      <c r="B10273">
        <v>66</v>
      </c>
      <c r="C10273">
        <f>'[1]25'!R10273-7</f>
        <v>444</v>
      </c>
      <c r="D10273">
        <f>'[1]25'!S10273-3</f>
        <v>170</v>
      </c>
    </row>
    <row r="10274" spans="1:4" x14ac:dyDescent="0.3">
      <c r="A10274">
        <f>'[1]25'!P10274-5</f>
        <v>36</v>
      </c>
      <c r="B10274">
        <v>18</v>
      </c>
      <c r="C10274">
        <f>'[1]25'!R10274-7</f>
        <v>132</v>
      </c>
      <c r="D10274">
        <f>'[1]25'!S10274-3</f>
        <v>18</v>
      </c>
    </row>
    <row r="10275" spans="1:4" x14ac:dyDescent="0.3">
      <c r="A10275">
        <f>'[1]25'!P10275-5</f>
        <v>232</v>
      </c>
      <c r="B10275">
        <v>82</v>
      </c>
      <c r="C10275">
        <f>'[1]25'!R10275-7</f>
        <v>628</v>
      </c>
      <c r="D10275">
        <f>'[1]25'!S10275-3</f>
        <v>238</v>
      </c>
    </row>
    <row r="10276" spans="1:4" x14ac:dyDescent="0.3">
      <c r="A10276">
        <f>'[1]25'!P10276-5</f>
        <v>216</v>
      </c>
      <c r="B10276">
        <v>74</v>
      </c>
      <c r="C10276">
        <f>'[1]25'!R10276-7</f>
        <v>552</v>
      </c>
      <c r="D10276">
        <f>'[1]25'!S10276-3</f>
        <v>222</v>
      </c>
    </row>
    <row r="10277" spans="1:4" x14ac:dyDescent="0.3">
      <c r="A10277">
        <f>'[1]25'!P10277-5</f>
        <v>252</v>
      </c>
      <c r="B10277">
        <v>74</v>
      </c>
      <c r="C10277">
        <f>'[1]25'!R10277-7</f>
        <v>524</v>
      </c>
      <c r="D10277">
        <f>'[1]25'!S10277-3</f>
        <v>198</v>
      </c>
    </row>
    <row r="10278" spans="1:4" x14ac:dyDescent="0.3">
      <c r="A10278">
        <f>'[1]25'!P10278-5</f>
        <v>36</v>
      </c>
      <c r="B10278">
        <v>18</v>
      </c>
      <c r="C10278">
        <f>'[1]25'!R10278-7</f>
        <v>152</v>
      </c>
      <c r="D10278">
        <f>'[1]25'!S10278-3</f>
        <v>10</v>
      </c>
    </row>
    <row r="10279" spans="1:4" x14ac:dyDescent="0.3">
      <c r="A10279">
        <f>'[1]25'!P10279-5</f>
        <v>40</v>
      </c>
      <c r="B10279">
        <v>22</v>
      </c>
      <c r="C10279">
        <f>'[1]25'!R10279-7</f>
        <v>104</v>
      </c>
      <c r="D10279">
        <f>'[1]25'!S10279-3</f>
        <v>6</v>
      </c>
    </row>
    <row r="10280" spans="1:4" x14ac:dyDescent="0.3">
      <c r="A10280">
        <f>'[1]25'!P10280-5</f>
        <v>292</v>
      </c>
      <c r="B10280">
        <v>70</v>
      </c>
      <c r="C10280">
        <f>'[1]25'!R10280-7</f>
        <v>552</v>
      </c>
      <c r="D10280">
        <f>'[1]25'!S10280-3</f>
        <v>182</v>
      </c>
    </row>
    <row r="10281" spans="1:4" x14ac:dyDescent="0.3">
      <c r="A10281">
        <f>'[1]25'!P10281-5</f>
        <v>244</v>
      </c>
      <c r="B10281">
        <v>70</v>
      </c>
      <c r="C10281">
        <f>'[1]25'!R10281-7</f>
        <v>536</v>
      </c>
      <c r="D10281">
        <f>'[1]25'!S10281-3</f>
        <v>210</v>
      </c>
    </row>
    <row r="10282" spans="1:4" x14ac:dyDescent="0.3">
      <c r="A10282">
        <f>'[1]25'!P10282-5</f>
        <v>260</v>
      </c>
      <c r="B10282">
        <v>82</v>
      </c>
      <c r="C10282">
        <f>'[1]25'!R10282-7</f>
        <v>556</v>
      </c>
      <c r="D10282">
        <f>'[1]25'!S10282-3</f>
        <v>266</v>
      </c>
    </row>
    <row r="10283" spans="1:4" x14ac:dyDescent="0.3">
      <c r="A10283">
        <f>'[1]25'!P10283-5</f>
        <v>192</v>
      </c>
      <c r="B10283">
        <v>74</v>
      </c>
      <c r="C10283">
        <f>'[1]25'!R10283-7</f>
        <v>388</v>
      </c>
      <c r="D10283">
        <f>'[1]25'!S10283-3</f>
        <v>318</v>
      </c>
    </row>
    <row r="10284" spans="1:4" x14ac:dyDescent="0.3">
      <c r="A10284">
        <f>'[1]25'!P10284-5</f>
        <v>296</v>
      </c>
      <c r="B10284">
        <v>74</v>
      </c>
      <c r="C10284">
        <f>'[1]25'!R10284-7</f>
        <v>524</v>
      </c>
      <c r="D10284">
        <f>'[1]25'!S10284-3</f>
        <v>210</v>
      </c>
    </row>
    <row r="10285" spans="1:4" x14ac:dyDescent="0.3">
      <c r="A10285">
        <f>'[1]25'!P10285-5</f>
        <v>192</v>
      </c>
      <c r="B10285">
        <v>66</v>
      </c>
      <c r="C10285">
        <f>'[1]25'!R10285-7</f>
        <v>528</v>
      </c>
      <c r="D10285">
        <f>'[1]25'!S10285-3</f>
        <v>190</v>
      </c>
    </row>
    <row r="10286" spans="1:4" x14ac:dyDescent="0.3">
      <c r="A10286">
        <f>'[1]25'!P10286-5</f>
        <v>288</v>
      </c>
      <c r="B10286">
        <v>78</v>
      </c>
      <c r="C10286">
        <f>'[1]25'!R10286-7</f>
        <v>528</v>
      </c>
      <c r="D10286">
        <f>'[1]25'!S10286-3</f>
        <v>242</v>
      </c>
    </row>
    <row r="10287" spans="1:4" x14ac:dyDescent="0.3">
      <c r="A10287">
        <f>'[1]25'!P10287-5</f>
        <v>20</v>
      </c>
      <c r="B10287">
        <v>6</v>
      </c>
      <c r="C10287">
        <f>'[1]25'!R10287-7</f>
        <v>72</v>
      </c>
      <c r="D10287">
        <f>'[1]25'!S10287-3</f>
        <v>6</v>
      </c>
    </row>
    <row r="10288" spans="1:4" x14ac:dyDescent="0.3">
      <c r="A10288">
        <f>'[1]25'!P10288-5</f>
        <v>296</v>
      </c>
      <c r="B10288">
        <v>78</v>
      </c>
      <c r="C10288">
        <f>'[1]25'!R10288-7</f>
        <v>504</v>
      </c>
      <c r="D10288">
        <f>'[1]25'!S10288-3</f>
        <v>182</v>
      </c>
    </row>
    <row r="10289" spans="1:4" x14ac:dyDescent="0.3">
      <c r="A10289">
        <f>'[1]25'!P10289-5</f>
        <v>244</v>
      </c>
      <c r="B10289">
        <v>70</v>
      </c>
      <c r="C10289">
        <f>'[1]25'!R10289-7</f>
        <v>504</v>
      </c>
      <c r="D10289">
        <f>'[1]25'!S10289-3</f>
        <v>198</v>
      </c>
    </row>
    <row r="10290" spans="1:4" x14ac:dyDescent="0.3">
      <c r="A10290">
        <f>'[1]25'!P10290-5</f>
        <v>24</v>
      </c>
      <c r="B10290">
        <v>10</v>
      </c>
      <c r="C10290">
        <f>'[1]25'!R10290-7</f>
        <v>116</v>
      </c>
      <c r="D10290">
        <f>'[1]25'!S10290-3</f>
        <v>-2</v>
      </c>
    </row>
    <row r="10291" spans="1:4" x14ac:dyDescent="0.3">
      <c r="A10291">
        <f>'[1]25'!P10291-5</f>
        <v>128</v>
      </c>
      <c r="B10291">
        <v>58</v>
      </c>
      <c r="C10291">
        <f>'[1]25'!R10291-7</f>
        <v>464</v>
      </c>
      <c r="D10291">
        <f>'[1]25'!S10291-3</f>
        <v>250</v>
      </c>
    </row>
    <row r="10292" spans="1:4" x14ac:dyDescent="0.3">
      <c r="A10292">
        <f>'[1]25'!P10292-5</f>
        <v>160</v>
      </c>
      <c r="B10292">
        <v>70</v>
      </c>
      <c r="C10292">
        <f>'[1]25'!R10292-7</f>
        <v>532</v>
      </c>
      <c r="D10292">
        <f>'[1]25'!S10292-3</f>
        <v>190</v>
      </c>
    </row>
    <row r="10293" spans="1:4" x14ac:dyDescent="0.3">
      <c r="A10293">
        <f>'[1]25'!P10293-5</f>
        <v>252</v>
      </c>
      <c r="B10293">
        <v>74</v>
      </c>
      <c r="C10293">
        <f>'[1]25'!R10293-7</f>
        <v>556</v>
      </c>
      <c r="D10293">
        <f>'[1]25'!S10293-3</f>
        <v>174</v>
      </c>
    </row>
    <row r="10294" spans="1:4" x14ac:dyDescent="0.3">
      <c r="A10294">
        <f>'[1]25'!P10294-5</f>
        <v>248</v>
      </c>
      <c r="B10294">
        <v>70</v>
      </c>
      <c r="C10294">
        <f>'[1]25'!R10294-7</f>
        <v>500</v>
      </c>
      <c r="D10294">
        <f>'[1]25'!S10294-3</f>
        <v>170</v>
      </c>
    </row>
    <row r="10295" spans="1:4" x14ac:dyDescent="0.3">
      <c r="A10295">
        <f>'[1]25'!P10295-5</f>
        <v>284</v>
      </c>
      <c r="B10295">
        <v>78</v>
      </c>
      <c r="C10295">
        <f>'[1]25'!R10295-7</f>
        <v>620</v>
      </c>
      <c r="D10295">
        <f>'[1]25'!S10295-3</f>
        <v>246</v>
      </c>
    </row>
    <row r="10296" spans="1:4" x14ac:dyDescent="0.3">
      <c r="A10296">
        <f>'[1]25'!P10296-5</f>
        <v>208</v>
      </c>
      <c r="B10296">
        <v>62</v>
      </c>
      <c r="C10296">
        <f>'[1]25'!R10296-7</f>
        <v>480</v>
      </c>
      <c r="D10296">
        <f>'[1]25'!S10296-3</f>
        <v>198</v>
      </c>
    </row>
    <row r="10297" spans="1:4" x14ac:dyDescent="0.3">
      <c r="A10297">
        <f>'[1]25'!P10297-5</f>
        <v>276</v>
      </c>
      <c r="B10297">
        <v>78</v>
      </c>
      <c r="C10297">
        <f>'[1]25'!R10297-7</f>
        <v>548</v>
      </c>
      <c r="D10297">
        <f>'[1]25'!S10297-3</f>
        <v>218</v>
      </c>
    </row>
    <row r="10298" spans="1:4" x14ac:dyDescent="0.3">
      <c r="A10298">
        <f>'[1]25'!P10298-5</f>
        <v>232</v>
      </c>
      <c r="B10298">
        <v>66</v>
      </c>
      <c r="C10298">
        <f>'[1]25'!R10298-7</f>
        <v>556</v>
      </c>
      <c r="D10298">
        <f>'[1]25'!S10298-3</f>
        <v>202</v>
      </c>
    </row>
    <row r="10299" spans="1:4" x14ac:dyDescent="0.3">
      <c r="A10299">
        <f>'[1]25'!P10299-5</f>
        <v>224</v>
      </c>
      <c r="B10299">
        <v>74</v>
      </c>
      <c r="C10299">
        <f>'[1]25'!R10299-7</f>
        <v>504</v>
      </c>
      <c r="D10299">
        <f>'[1]25'!S10299-3</f>
        <v>170</v>
      </c>
    </row>
    <row r="10300" spans="1:4" x14ac:dyDescent="0.3">
      <c r="A10300">
        <f>'[1]25'!P10300-5</f>
        <v>328</v>
      </c>
      <c r="B10300">
        <v>74</v>
      </c>
      <c r="C10300">
        <f>'[1]25'!R10300-7</f>
        <v>560</v>
      </c>
      <c r="D10300">
        <f>'[1]25'!S10300-3</f>
        <v>210</v>
      </c>
    </row>
    <row r="10301" spans="1:4" x14ac:dyDescent="0.3">
      <c r="A10301">
        <f>'[1]25'!P10301-5</f>
        <v>248</v>
      </c>
      <c r="B10301">
        <v>70</v>
      </c>
      <c r="C10301">
        <f>'[1]25'!R10301-7</f>
        <v>580</v>
      </c>
      <c r="D10301">
        <f>'[1]25'!S10301-3</f>
        <v>230</v>
      </c>
    </row>
    <row r="10302" spans="1:4" x14ac:dyDescent="0.3">
      <c r="A10302">
        <f>'[1]25'!P10302-5</f>
        <v>244</v>
      </c>
      <c r="B10302">
        <v>70</v>
      </c>
      <c r="C10302">
        <f>'[1]25'!R10302-7</f>
        <v>488</v>
      </c>
      <c r="D10302">
        <f>'[1]25'!S10302-3</f>
        <v>194</v>
      </c>
    </row>
    <row r="10303" spans="1:4" x14ac:dyDescent="0.3">
      <c r="A10303">
        <f>'[1]25'!P10303-5</f>
        <v>240</v>
      </c>
      <c r="B10303">
        <v>66</v>
      </c>
      <c r="C10303">
        <f>'[1]25'!R10303-7</f>
        <v>468</v>
      </c>
      <c r="D10303">
        <f>'[1]25'!S10303-3</f>
        <v>198</v>
      </c>
    </row>
    <row r="10304" spans="1:4" x14ac:dyDescent="0.3">
      <c r="A10304">
        <f>'[1]25'!P10304-5</f>
        <v>236</v>
      </c>
      <c r="B10304">
        <v>70</v>
      </c>
      <c r="C10304">
        <f>'[1]25'!R10304-7</f>
        <v>524</v>
      </c>
      <c r="D10304">
        <f>'[1]25'!S10304-3</f>
        <v>174</v>
      </c>
    </row>
    <row r="10305" spans="1:4" x14ac:dyDescent="0.3">
      <c r="A10305">
        <f>'[1]25'!P10305-5</f>
        <v>24</v>
      </c>
      <c r="B10305">
        <v>6</v>
      </c>
      <c r="C10305">
        <f>'[1]25'!R10305-7</f>
        <v>84</v>
      </c>
      <c r="D10305">
        <f>'[1]25'!S10305-3</f>
        <v>2</v>
      </c>
    </row>
    <row r="10306" spans="1:4" x14ac:dyDescent="0.3">
      <c r="A10306">
        <f>'[1]25'!P10306-5</f>
        <v>228</v>
      </c>
      <c r="B10306">
        <v>66</v>
      </c>
      <c r="C10306">
        <f>'[1]25'!R10306-7</f>
        <v>456</v>
      </c>
      <c r="D10306">
        <f>'[1]25'!S10306-3</f>
        <v>194</v>
      </c>
    </row>
    <row r="10307" spans="1:4" x14ac:dyDescent="0.3">
      <c r="A10307">
        <f>'[1]25'!P10307-5</f>
        <v>200</v>
      </c>
      <c r="B10307">
        <v>66</v>
      </c>
      <c r="C10307">
        <f>'[1]25'!R10307-7</f>
        <v>528</v>
      </c>
      <c r="D10307">
        <f>'[1]25'!S10307-3</f>
        <v>146</v>
      </c>
    </row>
    <row r="10308" spans="1:4" x14ac:dyDescent="0.3">
      <c r="A10308">
        <f>'[1]25'!P10308-5</f>
        <v>296</v>
      </c>
      <c r="B10308">
        <v>74</v>
      </c>
      <c r="C10308">
        <f>'[1]25'!R10308-7</f>
        <v>532</v>
      </c>
      <c r="D10308">
        <f>'[1]25'!S10308-3</f>
        <v>194</v>
      </c>
    </row>
    <row r="10309" spans="1:4" x14ac:dyDescent="0.3">
      <c r="A10309">
        <f>'[1]25'!P10309-5</f>
        <v>32</v>
      </c>
      <c r="B10309">
        <v>14</v>
      </c>
      <c r="C10309">
        <f>'[1]25'!R10309-7</f>
        <v>144</v>
      </c>
      <c r="D10309">
        <f>'[1]25'!S10309-3</f>
        <v>2</v>
      </c>
    </row>
    <row r="10310" spans="1:4" x14ac:dyDescent="0.3">
      <c r="A10310">
        <f>'[1]25'!P10310-5</f>
        <v>316</v>
      </c>
      <c r="B10310">
        <v>74</v>
      </c>
      <c r="C10310">
        <f>'[1]25'!R10310-7</f>
        <v>544</v>
      </c>
      <c r="D10310">
        <f>'[1]25'!S10310-3</f>
        <v>254</v>
      </c>
    </row>
    <row r="10311" spans="1:4" x14ac:dyDescent="0.3">
      <c r="A10311">
        <f>'[1]25'!P10311-5</f>
        <v>308</v>
      </c>
      <c r="B10311">
        <v>82</v>
      </c>
      <c r="C10311">
        <f>'[1]25'!R10311-7</f>
        <v>532</v>
      </c>
      <c r="D10311">
        <f>'[1]25'!S10311-3</f>
        <v>214</v>
      </c>
    </row>
    <row r="10312" spans="1:4" x14ac:dyDescent="0.3">
      <c r="A10312">
        <f>'[1]25'!P10312-5</f>
        <v>256</v>
      </c>
      <c r="B10312">
        <v>66</v>
      </c>
      <c r="C10312">
        <f>'[1]25'!R10312-7</f>
        <v>516</v>
      </c>
      <c r="D10312">
        <f>'[1]25'!S10312-3</f>
        <v>158</v>
      </c>
    </row>
    <row r="10313" spans="1:4" x14ac:dyDescent="0.3">
      <c r="A10313">
        <f>'[1]25'!P10313-5</f>
        <v>280</v>
      </c>
      <c r="B10313">
        <v>78</v>
      </c>
      <c r="C10313">
        <f>'[1]25'!R10313-7</f>
        <v>560</v>
      </c>
      <c r="D10313">
        <f>'[1]25'!S10313-3</f>
        <v>218</v>
      </c>
    </row>
    <row r="10314" spans="1:4" x14ac:dyDescent="0.3">
      <c r="A10314">
        <f>'[1]25'!P10314-5</f>
        <v>208</v>
      </c>
      <c r="B10314">
        <v>62</v>
      </c>
      <c r="C10314">
        <f>'[1]25'!R10314-7</f>
        <v>484</v>
      </c>
      <c r="D10314">
        <f>'[1]25'!S10314-3</f>
        <v>154</v>
      </c>
    </row>
    <row r="10315" spans="1:4" x14ac:dyDescent="0.3">
      <c r="A10315">
        <f>'[1]25'!P10315-5</f>
        <v>240</v>
      </c>
      <c r="B10315">
        <v>66</v>
      </c>
      <c r="C10315">
        <f>'[1]25'!R10315-7</f>
        <v>556</v>
      </c>
      <c r="D10315">
        <f>'[1]25'!S10315-3</f>
        <v>170</v>
      </c>
    </row>
    <row r="10316" spans="1:4" x14ac:dyDescent="0.3">
      <c r="A10316">
        <f>'[1]25'!P10316-5</f>
        <v>220</v>
      </c>
      <c r="B10316">
        <v>66</v>
      </c>
      <c r="C10316">
        <f>'[1]25'!R10316-7</f>
        <v>516</v>
      </c>
      <c r="D10316">
        <f>'[1]25'!S10316-3</f>
        <v>194</v>
      </c>
    </row>
    <row r="10317" spans="1:4" x14ac:dyDescent="0.3">
      <c r="A10317">
        <f>'[1]25'!P10317-5</f>
        <v>192</v>
      </c>
      <c r="B10317">
        <v>58</v>
      </c>
      <c r="C10317">
        <f>'[1]25'!R10317-7</f>
        <v>400</v>
      </c>
      <c r="D10317">
        <f>'[1]25'!S10317-3</f>
        <v>146</v>
      </c>
    </row>
    <row r="10318" spans="1:4" x14ac:dyDescent="0.3">
      <c r="A10318">
        <f>'[1]25'!P10318-5</f>
        <v>40</v>
      </c>
      <c r="B10318">
        <v>18</v>
      </c>
      <c r="C10318">
        <f>'[1]25'!R10318-7</f>
        <v>112</v>
      </c>
      <c r="D10318">
        <f>'[1]25'!S10318-3</f>
        <v>6</v>
      </c>
    </row>
    <row r="10319" spans="1:4" x14ac:dyDescent="0.3">
      <c r="A10319">
        <f>'[1]25'!P10319-5</f>
        <v>268</v>
      </c>
      <c r="B10319">
        <v>74</v>
      </c>
      <c r="C10319">
        <f>'[1]25'!R10319-7</f>
        <v>580</v>
      </c>
      <c r="D10319">
        <f>'[1]25'!S10319-3</f>
        <v>234</v>
      </c>
    </row>
    <row r="10320" spans="1:4" x14ac:dyDescent="0.3">
      <c r="A10320">
        <f>'[1]25'!P10320-5</f>
        <v>68</v>
      </c>
      <c r="B10320">
        <v>34</v>
      </c>
      <c r="C10320">
        <f>'[1]25'!R10320-7</f>
        <v>156</v>
      </c>
      <c r="D10320">
        <f>'[1]25'!S10320-3</f>
        <v>26</v>
      </c>
    </row>
    <row r="10321" spans="1:4" x14ac:dyDescent="0.3">
      <c r="A10321">
        <f>'[1]25'!P10321-5</f>
        <v>220</v>
      </c>
      <c r="B10321">
        <v>70</v>
      </c>
      <c r="C10321">
        <f>'[1]25'!R10321-7</f>
        <v>448</v>
      </c>
      <c r="D10321">
        <f>'[1]25'!S10321-3</f>
        <v>150</v>
      </c>
    </row>
    <row r="10322" spans="1:4" x14ac:dyDescent="0.3">
      <c r="A10322">
        <f>'[1]25'!P10322-5</f>
        <v>236</v>
      </c>
      <c r="B10322">
        <v>78</v>
      </c>
      <c r="C10322">
        <f>'[1]25'!R10322-7</f>
        <v>568</v>
      </c>
      <c r="D10322">
        <f>'[1]25'!S10322-3</f>
        <v>190</v>
      </c>
    </row>
    <row r="10323" spans="1:4" x14ac:dyDescent="0.3">
      <c r="A10323">
        <f>'[1]25'!P10323-5</f>
        <v>252</v>
      </c>
      <c r="B10323">
        <v>70</v>
      </c>
      <c r="C10323">
        <f>'[1]25'!R10323-7</f>
        <v>512</v>
      </c>
      <c r="D10323">
        <f>'[1]25'!S10323-3</f>
        <v>234</v>
      </c>
    </row>
    <row r="10324" spans="1:4" x14ac:dyDescent="0.3">
      <c r="A10324">
        <f>'[1]25'!P10324-5</f>
        <v>280</v>
      </c>
      <c r="B10324">
        <v>70</v>
      </c>
      <c r="C10324">
        <f>'[1]25'!R10324-7</f>
        <v>500</v>
      </c>
      <c r="D10324">
        <f>'[1]25'!S10324-3</f>
        <v>158</v>
      </c>
    </row>
    <row r="10325" spans="1:4" x14ac:dyDescent="0.3">
      <c r="A10325">
        <f>'[1]25'!P10325-5</f>
        <v>252</v>
      </c>
      <c r="B10325">
        <v>78</v>
      </c>
      <c r="C10325">
        <f>'[1]25'!R10325-7</f>
        <v>500</v>
      </c>
      <c r="D10325">
        <f>'[1]25'!S10325-3</f>
        <v>198</v>
      </c>
    </row>
    <row r="10326" spans="1:4" x14ac:dyDescent="0.3">
      <c r="A10326">
        <f>'[1]25'!P10326-5</f>
        <v>32</v>
      </c>
      <c r="B10326">
        <v>18</v>
      </c>
      <c r="C10326">
        <f>'[1]25'!R10326-7</f>
        <v>140</v>
      </c>
      <c r="D10326">
        <f>'[1]25'!S10326-3</f>
        <v>6</v>
      </c>
    </row>
    <row r="10327" spans="1:4" x14ac:dyDescent="0.3">
      <c r="A10327">
        <f>'[1]25'!P10327-5</f>
        <v>260</v>
      </c>
      <c r="B10327">
        <v>66</v>
      </c>
      <c r="C10327">
        <f>'[1]25'!R10327-7</f>
        <v>480</v>
      </c>
      <c r="D10327">
        <f>'[1]25'!S10327-3</f>
        <v>174</v>
      </c>
    </row>
    <row r="10328" spans="1:4" x14ac:dyDescent="0.3">
      <c r="A10328">
        <f>'[1]25'!P10328-5</f>
        <v>236</v>
      </c>
      <c r="B10328">
        <v>70</v>
      </c>
      <c r="C10328">
        <f>'[1]25'!R10328-7</f>
        <v>536</v>
      </c>
      <c r="D10328">
        <f>'[1]25'!S10328-3</f>
        <v>214</v>
      </c>
    </row>
    <row r="10329" spans="1:4" x14ac:dyDescent="0.3">
      <c r="A10329">
        <f>'[1]25'!P10329-5</f>
        <v>204</v>
      </c>
      <c r="B10329">
        <v>62</v>
      </c>
      <c r="C10329">
        <f>'[1]25'!R10329-7</f>
        <v>468</v>
      </c>
      <c r="D10329">
        <f>'[1]25'!S10329-3</f>
        <v>178</v>
      </c>
    </row>
    <row r="10330" spans="1:4" x14ac:dyDescent="0.3">
      <c r="A10330">
        <f>'[1]25'!P10330-5</f>
        <v>212</v>
      </c>
      <c r="B10330">
        <v>70</v>
      </c>
      <c r="C10330">
        <f>'[1]25'!R10330-7</f>
        <v>572</v>
      </c>
      <c r="D10330">
        <f>'[1]25'!S10330-3</f>
        <v>210</v>
      </c>
    </row>
    <row r="10331" spans="1:4" x14ac:dyDescent="0.3">
      <c r="A10331">
        <f>'[1]25'!P10331-5</f>
        <v>292</v>
      </c>
      <c r="B10331">
        <v>74</v>
      </c>
      <c r="C10331">
        <f>'[1]25'!R10331-7</f>
        <v>556</v>
      </c>
      <c r="D10331">
        <f>'[1]25'!S10331-3</f>
        <v>238</v>
      </c>
    </row>
    <row r="10332" spans="1:4" x14ac:dyDescent="0.3">
      <c r="A10332">
        <f>'[1]25'!P10332-5</f>
        <v>176</v>
      </c>
      <c r="B10332">
        <v>66</v>
      </c>
      <c r="C10332">
        <f>'[1]25'!R10332-7</f>
        <v>540</v>
      </c>
      <c r="D10332">
        <f>'[1]25'!S10332-3</f>
        <v>190</v>
      </c>
    </row>
    <row r="10333" spans="1:4" x14ac:dyDescent="0.3">
      <c r="A10333">
        <f>'[1]25'!P10333-5</f>
        <v>256</v>
      </c>
      <c r="B10333">
        <v>66</v>
      </c>
      <c r="C10333">
        <f>'[1]25'!R10333-7</f>
        <v>468</v>
      </c>
      <c r="D10333">
        <f>'[1]25'!S10333-3</f>
        <v>182</v>
      </c>
    </row>
    <row r="10334" spans="1:4" x14ac:dyDescent="0.3">
      <c r="A10334">
        <f>'[1]25'!P10334-5</f>
        <v>80</v>
      </c>
      <c r="B10334">
        <v>34</v>
      </c>
      <c r="C10334">
        <f>'[1]25'!R10334-7</f>
        <v>244</v>
      </c>
      <c r="D10334">
        <f>'[1]25'!S10334-3</f>
        <v>10</v>
      </c>
    </row>
    <row r="10335" spans="1:4" x14ac:dyDescent="0.3">
      <c r="A10335">
        <f>'[1]25'!P10335-5</f>
        <v>344</v>
      </c>
      <c r="B10335">
        <v>74</v>
      </c>
      <c r="C10335">
        <f>'[1]25'!R10335-7</f>
        <v>548</v>
      </c>
      <c r="D10335">
        <f>'[1]25'!S10335-3</f>
        <v>202</v>
      </c>
    </row>
    <row r="10336" spans="1:4" x14ac:dyDescent="0.3">
      <c r="A10336">
        <f>'[1]25'!P10336-5</f>
        <v>272</v>
      </c>
      <c r="B10336">
        <v>70</v>
      </c>
      <c r="C10336">
        <f>'[1]25'!R10336-7</f>
        <v>528</v>
      </c>
      <c r="D10336">
        <f>'[1]25'!S10336-3</f>
        <v>186</v>
      </c>
    </row>
    <row r="10337" spans="1:4" x14ac:dyDescent="0.3">
      <c r="A10337">
        <f>'[1]25'!P10337-5</f>
        <v>304</v>
      </c>
      <c r="B10337">
        <v>70</v>
      </c>
      <c r="C10337">
        <f>'[1]25'!R10337-7</f>
        <v>524</v>
      </c>
      <c r="D10337">
        <f>'[1]25'!S10337-3</f>
        <v>174</v>
      </c>
    </row>
    <row r="10338" spans="1:4" x14ac:dyDescent="0.3">
      <c r="A10338">
        <f>'[1]25'!P10338-5</f>
        <v>200</v>
      </c>
      <c r="B10338">
        <v>66</v>
      </c>
      <c r="C10338">
        <f>'[1]25'!R10338-7</f>
        <v>508</v>
      </c>
      <c r="D10338">
        <f>'[1]25'!S10338-3</f>
        <v>170</v>
      </c>
    </row>
    <row r="10339" spans="1:4" x14ac:dyDescent="0.3">
      <c r="A10339">
        <f>'[1]25'!P10339-5</f>
        <v>240</v>
      </c>
      <c r="B10339">
        <v>66</v>
      </c>
      <c r="C10339">
        <f>'[1]25'!R10339-7</f>
        <v>548</v>
      </c>
      <c r="D10339">
        <f>'[1]25'!S10339-3</f>
        <v>142</v>
      </c>
    </row>
    <row r="10340" spans="1:4" x14ac:dyDescent="0.3">
      <c r="A10340">
        <f>'[1]25'!P10340-5</f>
        <v>64</v>
      </c>
      <c r="B10340">
        <v>30</v>
      </c>
      <c r="C10340">
        <f>'[1]25'!R10340-7</f>
        <v>168</v>
      </c>
      <c r="D10340">
        <f>'[1]25'!S10340-3</f>
        <v>6</v>
      </c>
    </row>
    <row r="10341" spans="1:4" x14ac:dyDescent="0.3">
      <c r="A10341">
        <f>'[1]25'!P10341-5</f>
        <v>40</v>
      </c>
      <c r="B10341">
        <v>22</v>
      </c>
      <c r="C10341">
        <f>'[1]25'!R10341-7</f>
        <v>76</v>
      </c>
      <c r="D10341">
        <f>'[1]25'!S10341-3</f>
        <v>14</v>
      </c>
    </row>
    <row r="10342" spans="1:4" x14ac:dyDescent="0.3">
      <c r="A10342">
        <f>'[1]25'!P10342-5</f>
        <v>276</v>
      </c>
      <c r="B10342">
        <v>70</v>
      </c>
      <c r="C10342">
        <f>'[1]25'!R10342-7</f>
        <v>552</v>
      </c>
      <c r="D10342">
        <f>'[1]25'!S10342-3</f>
        <v>186</v>
      </c>
    </row>
    <row r="10343" spans="1:4" x14ac:dyDescent="0.3">
      <c r="A10343">
        <f>'[1]25'!P10343-5</f>
        <v>52</v>
      </c>
      <c r="B10343">
        <v>26</v>
      </c>
      <c r="C10343">
        <f>'[1]25'!R10343-7</f>
        <v>196</v>
      </c>
      <c r="D10343">
        <f>'[1]25'!S10343-3</f>
        <v>18</v>
      </c>
    </row>
    <row r="10344" spans="1:4" x14ac:dyDescent="0.3">
      <c r="A10344">
        <f>'[1]25'!P10344-5</f>
        <v>304</v>
      </c>
      <c r="B10344">
        <v>78</v>
      </c>
      <c r="C10344">
        <f>'[1]25'!R10344-7</f>
        <v>576</v>
      </c>
      <c r="D10344">
        <f>'[1]25'!S10344-3</f>
        <v>202</v>
      </c>
    </row>
    <row r="10345" spans="1:4" x14ac:dyDescent="0.3">
      <c r="A10345">
        <f>'[1]25'!P10345-5</f>
        <v>292</v>
      </c>
      <c r="B10345">
        <v>78</v>
      </c>
      <c r="C10345">
        <f>'[1]25'!R10345-7</f>
        <v>552</v>
      </c>
      <c r="D10345">
        <f>'[1]25'!S10345-3</f>
        <v>214</v>
      </c>
    </row>
    <row r="10346" spans="1:4" x14ac:dyDescent="0.3">
      <c r="A10346">
        <f>'[1]25'!P10346-5</f>
        <v>28</v>
      </c>
      <c r="B10346">
        <v>14</v>
      </c>
      <c r="C10346">
        <f>'[1]25'!R10346-7</f>
        <v>124</v>
      </c>
      <c r="D10346">
        <f>'[1]25'!S10346-3</f>
        <v>-2</v>
      </c>
    </row>
    <row r="10347" spans="1:4" x14ac:dyDescent="0.3">
      <c r="A10347">
        <f>'[1]25'!P10347-5</f>
        <v>280</v>
      </c>
      <c r="B10347">
        <v>74</v>
      </c>
      <c r="C10347">
        <f>'[1]25'!R10347-7</f>
        <v>556</v>
      </c>
      <c r="D10347">
        <f>'[1]25'!S10347-3</f>
        <v>250</v>
      </c>
    </row>
    <row r="10348" spans="1:4" x14ac:dyDescent="0.3">
      <c r="A10348">
        <f>'[1]25'!P10348-5</f>
        <v>256</v>
      </c>
      <c r="B10348">
        <v>70</v>
      </c>
      <c r="C10348">
        <f>'[1]25'!R10348-7</f>
        <v>536</v>
      </c>
      <c r="D10348">
        <f>'[1]25'!S10348-3</f>
        <v>178</v>
      </c>
    </row>
    <row r="10349" spans="1:4" x14ac:dyDescent="0.3">
      <c r="A10349">
        <f>'[1]25'!P10349-5</f>
        <v>300</v>
      </c>
      <c r="B10349">
        <v>78</v>
      </c>
      <c r="C10349">
        <f>'[1]25'!R10349-7</f>
        <v>596</v>
      </c>
      <c r="D10349">
        <f>'[1]25'!S10349-3</f>
        <v>218</v>
      </c>
    </row>
    <row r="10350" spans="1:4" x14ac:dyDescent="0.3">
      <c r="A10350">
        <f>'[1]25'!P10350-5</f>
        <v>240</v>
      </c>
      <c r="B10350">
        <v>70</v>
      </c>
      <c r="C10350">
        <f>'[1]25'!R10350-7</f>
        <v>516</v>
      </c>
      <c r="D10350">
        <f>'[1]25'!S10350-3</f>
        <v>198</v>
      </c>
    </row>
    <row r="10351" spans="1:4" x14ac:dyDescent="0.3">
      <c r="A10351">
        <f>'[1]25'!P10351-5</f>
        <v>120</v>
      </c>
      <c r="B10351">
        <v>58</v>
      </c>
      <c r="C10351">
        <f>'[1]25'!R10351-7</f>
        <v>420</v>
      </c>
      <c r="D10351">
        <f>'[1]25'!S10351-3</f>
        <v>366</v>
      </c>
    </row>
    <row r="10352" spans="1:4" x14ac:dyDescent="0.3">
      <c r="A10352">
        <f>'[1]25'!P10352-5</f>
        <v>32</v>
      </c>
      <c r="B10352">
        <v>14</v>
      </c>
      <c r="C10352">
        <f>'[1]25'!R10352-7</f>
        <v>180</v>
      </c>
      <c r="D10352">
        <f>'[1]25'!S10352-3</f>
        <v>22</v>
      </c>
    </row>
    <row r="10353" spans="1:4" x14ac:dyDescent="0.3">
      <c r="A10353">
        <f>'[1]25'!P10353-5</f>
        <v>272</v>
      </c>
      <c r="B10353">
        <v>74</v>
      </c>
      <c r="C10353">
        <f>'[1]25'!R10353-7</f>
        <v>572</v>
      </c>
      <c r="D10353">
        <f>'[1]25'!S10353-3</f>
        <v>222</v>
      </c>
    </row>
    <row r="10354" spans="1:4" x14ac:dyDescent="0.3">
      <c r="A10354">
        <f>'[1]25'!P10354-5</f>
        <v>260</v>
      </c>
      <c r="B10354">
        <v>74</v>
      </c>
      <c r="C10354">
        <f>'[1]25'!R10354-7</f>
        <v>544</v>
      </c>
      <c r="D10354">
        <f>'[1]25'!S10354-3</f>
        <v>218</v>
      </c>
    </row>
    <row r="10355" spans="1:4" x14ac:dyDescent="0.3">
      <c r="A10355">
        <f>'[1]25'!P10355-5</f>
        <v>224</v>
      </c>
      <c r="B10355">
        <v>70</v>
      </c>
      <c r="C10355">
        <f>'[1]25'!R10355-7</f>
        <v>480</v>
      </c>
      <c r="D10355">
        <f>'[1]25'!S10355-3</f>
        <v>166</v>
      </c>
    </row>
    <row r="10356" spans="1:4" x14ac:dyDescent="0.3">
      <c r="A10356">
        <f>'[1]25'!P10356-5</f>
        <v>268</v>
      </c>
      <c r="B10356">
        <v>74</v>
      </c>
      <c r="C10356">
        <f>'[1]25'!R10356-7</f>
        <v>492</v>
      </c>
      <c r="D10356">
        <f>'[1]25'!S10356-3</f>
        <v>210</v>
      </c>
    </row>
    <row r="10357" spans="1:4" x14ac:dyDescent="0.3">
      <c r="A10357">
        <f>'[1]25'!P10357-5</f>
        <v>272</v>
      </c>
      <c r="B10357">
        <v>66</v>
      </c>
      <c r="C10357">
        <f>'[1]25'!R10357-7</f>
        <v>472</v>
      </c>
      <c r="D10357">
        <f>'[1]25'!S10357-3</f>
        <v>174</v>
      </c>
    </row>
    <row r="10358" spans="1:4" x14ac:dyDescent="0.3">
      <c r="A10358">
        <f>'[1]25'!P10358-5</f>
        <v>56</v>
      </c>
      <c r="B10358">
        <v>26</v>
      </c>
      <c r="C10358">
        <f>'[1]25'!R10358-7</f>
        <v>212</v>
      </c>
      <c r="D10358">
        <f>'[1]25'!S10358-3</f>
        <v>6</v>
      </c>
    </row>
    <row r="10359" spans="1:4" x14ac:dyDescent="0.3">
      <c r="A10359">
        <f>'[1]25'!P10359-5</f>
        <v>20</v>
      </c>
      <c r="B10359">
        <v>6</v>
      </c>
      <c r="C10359">
        <f>'[1]25'!R10359-7</f>
        <v>100</v>
      </c>
      <c r="D10359">
        <f>'[1]25'!S10359-3</f>
        <v>10</v>
      </c>
    </row>
    <row r="10360" spans="1:4" x14ac:dyDescent="0.3">
      <c r="A10360">
        <f>'[1]25'!P10360-5</f>
        <v>232</v>
      </c>
      <c r="B10360">
        <v>70</v>
      </c>
      <c r="C10360">
        <f>'[1]25'!R10360-7</f>
        <v>484</v>
      </c>
      <c r="D10360">
        <f>'[1]25'!S10360-3</f>
        <v>214</v>
      </c>
    </row>
    <row r="10361" spans="1:4" x14ac:dyDescent="0.3">
      <c r="A10361">
        <f>'[1]25'!P10361-5</f>
        <v>188</v>
      </c>
      <c r="B10361">
        <v>58</v>
      </c>
      <c r="C10361">
        <f>'[1]25'!R10361-7</f>
        <v>256</v>
      </c>
      <c r="D10361">
        <f>'[1]25'!S10361-3</f>
        <v>222</v>
      </c>
    </row>
    <row r="10362" spans="1:4" x14ac:dyDescent="0.3">
      <c r="A10362">
        <f>'[1]25'!P10362-5</f>
        <v>64</v>
      </c>
      <c r="B10362">
        <v>30</v>
      </c>
      <c r="C10362">
        <f>'[1]25'!R10362-7</f>
        <v>184</v>
      </c>
      <c r="D10362">
        <f>'[1]25'!S10362-3</f>
        <v>2</v>
      </c>
    </row>
    <row r="10363" spans="1:4" x14ac:dyDescent="0.3">
      <c r="A10363">
        <f>'[1]25'!P10363-5</f>
        <v>28</v>
      </c>
      <c r="B10363">
        <v>10</v>
      </c>
      <c r="C10363">
        <f>'[1]25'!R10363-7</f>
        <v>100</v>
      </c>
      <c r="D10363">
        <f>'[1]25'!S10363-3</f>
        <v>-6</v>
      </c>
    </row>
    <row r="10364" spans="1:4" x14ac:dyDescent="0.3">
      <c r="A10364">
        <f>'[1]25'!P10364-5</f>
        <v>208</v>
      </c>
      <c r="B10364">
        <v>70</v>
      </c>
      <c r="C10364">
        <f>'[1]25'!R10364-7</f>
        <v>464</v>
      </c>
      <c r="D10364">
        <f>'[1]25'!S10364-3</f>
        <v>182</v>
      </c>
    </row>
    <row r="10365" spans="1:4" x14ac:dyDescent="0.3">
      <c r="A10365">
        <f>'[1]25'!P10365-5</f>
        <v>252</v>
      </c>
      <c r="B10365">
        <v>70</v>
      </c>
      <c r="C10365">
        <f>'[1]25'!R10365-7</f>
        <v>576</v>
      </c>
      <c r="D10365">
        <f>'[1]25'!S10365-3</f>
        <v>170</v>
      </c>
    </row>
    <row r="10366" spans="1:4" x14ac:dyDescent="0.3">
      <c r="A10366">
        <f>'[1]25'!P10366-5</f>
        <v>228</v>
      </c>
      <c r="B10366">
        <v>70</v>
      </c>
      <c r="C10366">
        <f>'[1]25'!R10366-7</f>
        <v>508</v>
      </c>
      <c r="D10366">
        <f>'[1]25'!S10366-3</f>
        <v>174</v>
      </c>
    </row>
    <row r="10367" spans="1:4" x14ac:dyDescent="0.3">
      <c r="A10367">
        <f>'[1]25'!P10367-5</f>
        <v>216</v>
      </c>
      <c r="B10367">
        <v>70</v>
      </c>
      <c r="C10367">
        <f>'[1]25'!R10367-7</f>
        <v>528</v>
      </c>
      <c r="D10367">
        <f>'[1]25'!S10367-3</f>
        <v>186</v>
      </c>
    </row>
    <row r="10368" spans="1:4" x14ac:dyDescent="0.3">
      <c r="A10368">
        <f>'[1]25'!P10368-5</f>
        <v>204</v>
      </c>
      <c r="B10368">
        <v>74</v>
      </c>
      <c r="C10368">
        <f>'[1]25'!R10368-7</f>
        <v>516</v>
      </c>
      <c r="D10368">
        <f>'[1]25'!S10368-3</f>
        <v>190</v>
      </c>
    </row>
    <row r="10369" spans="1:4" x14ac:dyDescent="0.3">
      <c r="A10369">
        <f>'[1]25'!P10369-5</f>
        <v>340</v>
      </c>
      <c r="B10369">
        <v>78</v>
      </c>
      <c r="C10369">
        <f>'[1]25'!R10369-7</f>
        <v>572</v>
      </c>
      <c r="D10369">
        <f>'[1]25'!S10369-3</f>
        <v>230</v>
      </c>
    </row>
    <row r="10370" spans="1:4" x14ac:dyDescent="0.3">
      <c r="A10370">
        <f>'[1]25'!P10370-5</f>
        <v>192</v>
      </c>
      <c r="B10370">
        <v>66</v>
      </c>
      <c r="C10370">
        <f>'[1]25'!R10370-7</f>
        <v>524</v>
      </c>
      <c r="D10370">
        <f>'[1]25'!S10370-3</f>
        <v>166</v>
      </c>
    </row>
    <row r="10371" spans="1:4" x14ac:dyDescent="0.3">
      <c r="A10371">
        <f>'[1]25'!P10371-5</f>
        <v>228</v>
      </c>
      <c r="B10371">
        <v>74</v>
      </c>
      <c r="C10371">
        <f>'[1]25'!R10371-7</f>
        <v>540</v>
      </c>
      <c r="D10371">
        <f>'[1]25'!S10371-3</f>
        <v>198</v>
      </c>
    </row>
    <row r="10372" spans="1:4" x14ac:dyDescent="0.3">
      <c r="A10372">
        <f>'[1]25'!P10372-5</f>
        <v>252</v>
      </c>
      <c r="B10372">
        <v>74</v>
      </c>
      <c r="C10372">
        <f>'[1]25'!R10372-7</f>
        <v>548</v>
      </c>
      <c r="D10372">
        <f>'[1]25'!S10372-3</f>
        <v>406</v>
      </c>
    </row>
    <row r="10373" spans="1:4" x14ac:dyDescent="0.3">
      <c r="A10373">
        <f>'[1]25'!P10373-5</f>
        <v>280</v>
      </c>
      <c r="B10373">
        <v>78</v>
      </c>
      <c r="C10373">
        <f>'[1]25'!R10373-7</f>
        <v>544</v>
      </c>
      <c r="D10373">
        <f>'[1]25'!S10373-3</f>
        <v>198</v>
      </c>
    </row>
    <row r="10374" spans="1:4" x14ac:dyDescent="0.3">
      <c r="A10374">
        <f>'[1]25'!P10374-5</f>
        <v>60</v>
      </c>
      <c r="B10374">
        <v>30</v>
      </c>
      <c r="C10374">
        <f>'[1]25'!R10374-7</f>
        <v>140</v>
      </c>
      <c r="D10374">
        <f>'[1]25'!S10374-3</f>
        <v>10</v>
      </c>
    </row>
    <row r="10375" spans="1:4" x14ac:dyDescent="0.3">
      <c r="A10375">
        <f>'[1]25'!P10375-5</f>
        <v>348</v>
      </c>
      <c r="B10375">
        <v>82</v>
      </c>
      <c r="C10375">
        <f>'[1]25'!R10375-7</f>
        <v>576</v>
      </c>
      <c r="D10375">
        <f>'[1]25'!S10375-3</f>
        <v>238</v>
      </c>
    </row>
    <row r="10376" spans="1:4" x14ac:dyDescent="0.3">
      <c r="A10376">
        <f>'[1]25'!P10376-5</f>
        <v>44</v>
      </c>
      <c r="B10376">
        <v>22</v>
      </c>
      <c r="C10376">
        <f>'[1]25'!R10376-7</f>
        <v>96</v>
      </c>
      <c r="D10376">
        <f>'[1]25'!S10376-3</f>
        <v>10</v>
      </c>
    </row>
    <row r="10377" spans="1:4" x14ac:dyDescent="0.3">
      <c r="A10377">
        <f>'[1]25'!P10377-5</f>
        <v>268</v>
      </c>
      <c r="B10377">
        <v>70</v>
      </c>
      <c r="C10377">
        <f>'[1]25'!R10377-7</f>
        <v>452</v>
      </c>
      <c r="D10377">
        <f>'[1]25'!S10377-3</f>
        <v>170</v>
      </c>
    </row>
    <row r="10378" spans="1:4" x14ac:dyDescent="0.3">
      <c r="A10378">
        <f>'[1]25'!P10378-5</f>
        <v>232</v>
      </c>
      <c r="B10378">
        <v>70</v>
      </c>
      <c r="C10378">
        <f>'[1]25'!R10378-7</f>
        <v>572</v>
      </c>
      <c r="D10378">
        <f>'[1]25'!S10378-3</f>
        <v>206</v>
      </c>
    </row>
    <row r="10379" spans="1:4" x14ac:dyDescent="0.3">
      <c r="A10379">
        <f>'[1]25'!P10379-5</f>
        <v>256</v>
      </c>
      <c r="B10379">
        <v>74</v>
      </c>
      <c r="C10379">
        <f>'[1]25'!R10379-7</f>
        <v>540</v>
      </c>
      <c r="D10379">
        <f>'[1]25'!S10379-3</f>
        <v>190</v>
      </c>
    </row>
    <row r="10380" spans="1:4" x14ac:dyDescent="0.3">
      <c r="A10380">
        <f>'[1]25'!P10380-5</f>
        <v>236</v>
      </c>
      <c r="B10380">
        <v>74</v>
      </c>
      <c r="C10380">
        <f>'[1]25'!R10380-7</f>
        <v>536</v>
      </c>
      <c r="D10380">
        <f>'[1]25'!S10380-3</f>
        <v>162</v>
      </c>
    </row>
    <row r="10381" spans="1:4" x14ac:dyDescent="0.3">
      <c r="A10381">
        <f>'[1]25'!P10381-5</f>
        <v>284</v>
      </c>
      <c r="B10381">
        <v>74</v>
      </c>
      <c r="C10381">
        <f>'[1]25'!R10381-7</f>
        <v>552</v>
      </c>
      <c r="D10381">
        <f>'[1]25'!S10381-3</f>
        <v>190</v>
      </c>
    </row>
    <row r="10382" spans="1:4" x14ac:dyDescent="0.3">
      <c r="A10382">
        <f>'[1]25'!P10382-5</f>
        <v>252</v>
      </c>
      <c r="B10382">
        <v>70</v>
      </c>
      <c r="C10382">
        <f>'[1]25'!R10382-7</f>
        <v>448</v>
      </c>
      <c r="D10382">
        <f>'[1]25'!S10382-3</f>
        <v>162</v>
      </c>
    </row>
    <row r="10383" spans="1:4" x14ac:dyDescent="0.3">
      <c r="A10383">
        <f>'[1]25'!P10383-5</f>
        <v>296</v>
      </c>
      <c r="B10383">
        <v>78</v>
      </c>
      <c r="C10383">
        <f>'[1]25'!R10383-7</f>
        <v>540</v>
      </c>
      <c r="D10383">
        <f>'[1]25'!S10383-3</f>
        <v>222</v>
      </c>
    </row>
    <row r="10384" spans="1:4" x14ac:dyDescent="0.3">
      <c r="A10384">
        <f>'[1]25'!P10384-5</f>
        <v>304</v>
      </c>
      <c r="B10384">
        <v>74</v>
      </c>
      <c r="C10384">
        <f>'[1]25'!R10384-7</f>
        <v>508</v>
      </c>
      <c r="D10384">
        <f>'[1]25'!S10384-3</f>
        <v>182</v>
      </c>
    </row>
    <row r="10385" spans="1:4" x14ac:dyDescent="0.3">
      <c r="A10385">
        <f>'[1]25'!P10385-5</f>
        <v>252</v>
      </c>
      <c r="B10385">
        <v>78</v>
      </c>
      <c r="C10385">
        <f>'[1]25'!R10385-7</f>
        <v>556</v>
      </c>
      <c r="D10385">
        <f>'[1]25'!S10385-3</f>
        <v>254</v>
      </c>
    </row>
    <row r="10386" spans="1:4" x14ac:dyDescent="0.3">
      <c r="A10386">
        <f>'[1]25'!P10386-5</f>
        <v>56</v>
      </c>
      <c r="B10386">
        <v>26</v>
      </c>
      <c r="C10386">
        <f>'[1]25'!R10386-7</f>
        <v>184</v>
      </c>
      <c r="D10386">
        <f>'[1]25'!S10386-3</f>
        <v>10</v>
      </c>
    </row>
    <row r="10387" spans="1:4" x14ac:dyDescent="0.3">
      <c r="A10387">
        <f>'[1]25'!P10387-5</f>
        <v>260</v>
      </c>
      <c r="B10387">
        <v>74</v>
      </c>
      <c r="C10387">
        <f>'[1]25'!R10387-7</f>
        <v>576</v>
      </c>
      <c r="D10387">
        <f>'[1]25'!S10387-3</f>
        <v>206</v>
      </c>
    </row>
    <row r="10388" spans="1:4" x14ac:dyDescent="0.3">
      <c r="A10388">
        <f>'[1]25'!P10388-5</f>
        <v>312</v>
      </c>
      <c r="B10388">
        <v>74</v>
      </c>
      <c r="C10388">
        <f>'[1]25'!R10388-7</f>
        <v>540</v>
      </c>
      <c r="D10388">
        <f>'[1]25'!S10388-3</f>
        <v>226</v>
      </c>
    </row>
    <row r="10389" spans="1:4" x14ac:dyDescent="0.3">
      <c r="A10389">
        <f>'[1]25'!P10389-5</f>
        <v>304</v>
      </c>
      <c r="B10389">
        <v>78</v>
      </c>
      <c r="C10389">
        <f>'[1]25'!R10389-7</f>
        <v>592</v>
      </c>
      <c r="D10389">
        <f>'[1]25'!S10389-3</f>
        <v>234</v>
      </c>
    </row>
    <row r="10390" spans="1:4" x14ac:dyDescent="0.3">
      <c r="A10390">
        <f>'[1]25'!P10390-5</f>
        <v>296</v>
      </c>
      <c r="B10390">
        <v>74</v>
      </c>
      <c r="C10390">
        <f>'[1]25'!R10390-7</f>
        <v>484</v>
      </c>
      <c r="D10390">
        <f>'[1]25'!S10390-3</f>
        <v>182</v>
      </c>
    </row>
    <row r="10391" spans="1:4" x14ac:dyDescent="0.3">
      <c r="A10391">
        <f>'[1]25'!P10391-5</f>
        <v>264</v>
      </c>
      <c r="B10391">
        <v>74</v>
      </c>
      <c r="C10391">
        <f>'[1]25'!R10391-7</f>
        <v>524</v>
      </c>
      <c r="D10391">
        <f>'[1]25'!S10391-3</f>
        <v>182</v>
      </c>
    </row>
    <row r="10392" spans="1:4" x14ac:dyDescent="0.3">
      <c r="A10392">
        <f>'[1]25'!P10392-5</f>
        <v>248</v>
      </c>
      <c r="B10392">
        <v>74</v>
      </c>
      <c r="C10392">
        <f>'[1]25'!R10392-7</f>
        <v>512</v>
      </c>
      <c r="D10392">
        <f>'[1]25'!S10392-3</f>
        <v>186</v>
      </c>
    </row>
    <row r="10393" spans="1:4" x14ac:dyDescent="0.3">
      <c r="A10393">
        <f>'[1]25'!P10393-5</f>
        <v>256</v>
      </c>
      <c r="B10393">
        <v>74</v>
      </c>
      <c r="C10393">
        <f>'[1]25'!R10393-7</f>
        <v>568</v>
      </c>
      <c r="D10393">
        <f>'[1]25'!S10393-3</f>
        <v>230</v>
      </c>
    </row>
    <row r="10394" spans="1:4" x14ac:dyDescent="0.3">
      <c r="A10394">
        <f>'[1]25'!P10394-5</f>
        <v>256</v>
      </c>
      <c r="B10394">
        <v>130</v>
      </c>
      <c r="C10394">
        <f>'[1]25'!R10394-7</f>
        <v>544</v>
      </c>
      <c r="D10394">
        <f>'[1]25'!S10394-3</f>
        <v>190</v>
      </c>
    </row>
    <row r="10395" spans="1:4" x14ac:dyDescent="0.3">
      <c r="A10395">
        <f>'[1]25'!P10395-5</f>
        <v>208</v>
      </c>
      <c r="B10395">
        <v>74</v>
      </c>
      <c r="C10395">
        <f>'[1]25'!R10395-7</f>
        <v>448</v>
      </c>
      <c r="D10395">
        <f>'[1]25'!S10395-3</f>
        <v>166</v>
      </c>
    </row>
    <row r="10396" spans="1:4" x14ac:dyDescent="0.3">
      <c r="A10396">
        <f>'[1]25'!P10396-5</f>
        <v>216</v>
      </c>
      <c r="B10396">
        <v>74</v>
      </c>
      <c r="C10396">
        <f>'[1]25'!R10396-7</f>
        <v>392</v>
      </c>
      <c r="D10396">
        <f>'[1]25'!S10396-3</f>
        <v>338</v>
      </c>
    </row>
    <row r="10397" spans="1:4" x14ac:dyDescent="0.3">
      <c r="A10397">
        <f>'[1]25'!P10397-5</f>
        <v>220</v>
      </c>
      <c r="B10397">
        <v>66</v>
      </c>
      <c r="C10397">
        <f>'[1]25'!R10397-7</f>
        <v>544</v>
      </c>
      <c r="D10397">
        <f>'[1]25'!S10397-3</f>
        <v>214</v>
      </c>
    </row>
    <row r="10398" spans="1:4" x14ac:dyDescent="0.3">
      <c r="A10398">
        <f>'[1]25'!P10398-5</f>
        <v>232</v>
      </c>
      <c r="B10398">
        <v>66</v>
      </c>
      <c r="C10398">
        <f>'[1]25'!R10398-7</f>
        <v>504</v>
      </c>
      <c r="D10398">
        <f>'[1]25'!S10398-3</f>
        <v>170</v>
      </c>
    </row>
    <row r="10399" spans="1:4" x14ac:dyDescent="0.3">
      <c r="A10399">
        <f>'[1]25'!P10399-5</f>
        <v>36</v>
      </c>
      <c r="B10399">
        <v>18</v>
      </c>
      <c r="C10399">
        <f>'[1]25'!R10399-7</f>
        <v>112</v>
      </c>
      <c r="D10399">
        <f>'[1]25'!S10399-3</f>
        <v>-2</v>
      </c>
    </row>
    <row r="10400" spans="1:4" x14ac:dyDescent="0.3">
      <c r="A10400">
        <f>'[1]25'!P10400-5</f>
        <v>240</v>
      </c>
      <c r="B10400">
        <v>70</v>
      </c>
      <c r="C10400">
        <f>'[1]25'!R10400-7</f>
        <v>516</v>
      </c>
      <c r="D10400">
        <f>'[1]25'!S10400-3</f>
        <v>154</v>
      </c>
    </row>
    <row r="10401" spans="1:4" x14ac:dyDescent="0.3">
      <c r="A10401">
        <f>'[1]25'!P10401-5</f>
        <v>224</v>
      </c>
      <c r="B10401">
        <v>78</v>
      </c>
      <c r="C10401">
        <f>'[1]25'!R10401-7</f>
        <v>556</v>
      </c>
      <c r="D10401">
        <f>'[1]25'!S10401-3</f>
        <v>182</v>
      </c>
    </row>
    <row r="10402" spans="1:4" x14ac:dyDescent="0.3">
      <c r="A10402">
        <f>'[1]25'!P10402-5</f>
        <v>64</v>
      </c>
      <c r="B10402">
        <v>34</v>
      </c>
      <c r="C10402">
        <f>'[1]25'!R10402-7</f>
        <v>164</v>
      </c>
      <c r="D10402">
        <f>'[1]25'!S10402-3</f>
        <v>-2</v>
      </c>
    </row>
    <row r="10403" spans="1:4" x14ac:dyDescent="0.3">
      <c r="A10403">
        <f>'[1]25'!P10403-5</f>
        <v>24</v>
      </c>
      <c r="B10403">
        <v>6</v>
      </c>
      <c r="C10403">
        <f>'[1]25'!R10403-7</f>
        <v>124</v>
      </c>
      <c r="D10403">
        <f>'[1]25'!S10403-3</f>
        <v>2</v>
      </c>
    </row>
    <row r="10404" spans="1:4" x14ac:dyDescent="0.3">
      <c r="A10404">
        <f>'[1]25'!P10404-5</f>
        <v>240</v>
      </c>
      <c r="B10404">
        <v>78</v>
      </c>
      <c r="C10404">
        <f>'[1]25'!R10404-7</f>
        <v>500</v>
      </c>
      <c r="D10404">
        <f>'[1]25'!S10404-3</f>
        <v>186</v>
      </c>
    </row>
    <row r="10405" spans="1:4" x14ac:dyDescent="0.3">
      <c r="A10405">
        <f>'[1]25'!P10405-5</f>
        <v>108</v>
      </c>
      <c r="B10405">
        <v>50</v>
      </c>
      <c r="C10405">
        <f>'[1]25'!R10405-7</f>
        <v>244</v>
      </c>
      <c r="D10405">
        <f>'[1]25'!S10405-3</f>
        <v>34</v>
      </c>
    </row>
    <row r="10406" spans="1:4" x14ac:dyDescent="0.3">
      <c r="A10406">
        <f>'[1]25'!P10406-5</f>
        <v>212</v>
      </c>
      <c r="B10406">
        <v>62</v>
      </c>
      <c r="C10406">
        <f>'[1]25'!R10406-7</f>
        <v>536</v>
      </c>
      <c r="D10406">
        <f>'[1]25'!S10406-3</f>
        <v>158</v>
      </c>
    </row>
    <row r="10407" spans="1:4" x14ac:dyDescent="0.3">
      <c r="A10407">
        <f>'[1]25'!P10407-5</f>
        <v>264</v>
      </c>
      <c r="B10407">
        <v>78</v>
      </c>
      <c r="C10407">
        <f>'[1]25'!R10407-7</f>
        <v>508</v>
      </c>
      <c r="D10407">
        <f>'[1]25'!S10407-3</f>
        <v>158</v>
      </c>
    </row>
    <row r="10408" spans="1:4" x14ac:dyDescent="0.3">
      <c r="A10408">
        <f>'[1]25'!P10408-5</f>
        <v>240</v>
      </c>
      <c r="B10408">
        <v>74</v>
      </c>
      <c r="C10408">
        <f>'[1]25'!R10408-7</f>
        <v>548</v>
      </c>
      <c r="D10408">
        <f>'[1]25'!S10408-3</f>
        <v>202</v>
      </c>
    </row>
    <row r="10409" spans="1:4" x14ac:dyDescent="0.3">
      <c r="A10409">
        <f>'[1]25'!P10409-5</f>
        <v>220</v>
      </c>
      <c r="B10409">
        <v>70</v>
      </c>
      <c r="C10409">
        <f>'[1]25'!R10409-7</f>
        <v>532</v>
      </c>
      <c r="D10409">
        <f>'[1]25'!S10409-3</f>
        <v>214</v>
      </c>
    </row>
    <row r="10410" spans="1:4" x14ac:dyDescent="0.3">
      <c r="A10410">
        <f>'[1]25'!P10410-5</f>
        <v>252</v>
      </c>
      <c r="B10410">
        <v>70</v>
      </c>
      <c r="C10410">
        <f>'[1]25'!R10410-7</f>
        <v>560</v>
      </c>
      <c r="D10410">
        <f>'[1]25'!S10410-3</f>
        <v>214</v>
      </c>
    </row>
    <row r="10411" spans="1:4" x14ac:dyDescent="0.3">
      <c r="A10411">
        <f>'[1]25'!P10411-5</f>
        <v>228</v>
      </c>
      <c r="B10411">
        <v>74</v>
      </c>
      <c r="C10411">
        <f>'[1]25'!R10411-7</f>
        <v>544</v>
      </c>
      <c r="D10411">
        <f>'[1]25'!S10411-3</f>
        <v>238</v>
      </c>
    </row>
    <row r="10412" spans="1:4" x14ac:dyDescent="0.3">
      <c r="A10412">
        <f>'[1]25'!P10412-5</f>
        <v>288</v>
      </c>
      <c r="B10412">
        <v>82</v>
      </c>
      <c r="C10412">
        <f>'[1]25'!R10412-7</f>
        <v>572</v>
      </c>
      <c r="D10412">
        <f>'[1]25'!S10412-3</f>
        <v>234</v>
      </c>
    </row>
    <row r="10413" spans="1:4" x14ac:dyDescent="0.3">
      <c r="A10413">
        <f>'[1]25'!P10413-5</f>
        <v>260</v>
      </c>
      <c r="B10413">
        <v>70</v>
      </c>
      <c r="C10413">
        <f>'[1]25'!R10413-7</f>
        <v>564</v>
      </c>
      <c r="D10413">
        <f>'[1]25'!S10413-3</f>
        <v>210</v>
      </c>
    </row>
    <row r="10414" spans="1:4" x14ac:dyDescent="0.3">
      <c r="A10414">
        <f>'[1]25'!P10414-5</f>
        <v>228</v>
      </c>
      <c r="B10414">
        <v>66</v>
      </c>
      <c r="C10414">
        <f>'[1]25'!R10414-7</f>
        <v>412</v>
      </c>
      <c r="D10414">
        <f>'[1]25'!S10414-3</f>
        <v>170</v>
      </c>
    </row>
    <row r="10415" spans="1:4" x14ac:dyDescent="0.3">
      <c r="A10415">
        <f>'[1]25'!P10415-5</f>
        <v>268</v>
      </c>
      <c r="B10415">
        <v>70</v>
      </c>
      <c r="C10415">
        <f>'[1]25'!R10415-7</f>
        <v>560</v>
      </c>
      <c r="D10415">
        <f>'[1]25'!S10415-3</f>
        <v>218</v>
      </c>
    </row>
    <row r="10416" spans="1:4" x14ac:dyDescent="0.3">
      <c r="A10416">
        <f>'[1]25'!P10416-5</f>
        <v>236</v>
      </c>
      <c r="B10416">
        <v>70</v>
      </c>
      <c r="C10416">
        <f>'[1]25'!R10416-7</f>
        <v>460</v>
      </c>
      <c r="D10416">
        <f>'[1]25'!S10416-3</f>
        <v>146</v>
      </c>
    </row>
    <row r="10417" spans="1:4" x14ac:dyDescent="0.3">
      <c r="A10417">
        <f>'[1]25'!P10417-5</f>
        <v>232</v>
      </c>
      <c r="B10417">
        <v>74</v>
      </c>
      <c r="C10417">
        <f>'[1]25'!R10417-7</f>
        <v>524</v>
      </c>
      <c r="D10417">
        <f>'[1]25'!S10417-3</f>
        <v>138</v>
      </c>
    </row>
    <row r="10418" spans="1:4" x14ac:dyDescent="0.3">
      <c r="A10418">
        <f>'[1]25'!P10418-5</f>
        <v>272</v>
      </c>
      <c r="B10418">
        <v>74</v>
      </c>
      <c r="C10418">
        <f>'[1]25'!R10418-7</f>
        <v>552</v>
      </c>
      <c r="D10418">
        <f>'[1]25'!S10418-3</f>
        <v>234</v>
      </c>
    </row>
    <row r="10419" spans="1:4" x14ac:dyDescent="0.3">
      <c r="A10419">
        <f>'[1]25'!P10419-5</f>
        <v>408</v>
      </c>
      <c r="B10419">
        <v>98</v>
      </c>
      <c r="C10419">
        <f>'[1]25'!R10419-7</f>
        <v>656</v>
      </c>
      <c r="D10419">
        <f>'[1]25'!S10419-3</f>
        <v>386</v>
      </c>
    </row>
    <row r="10420" spans="1:4" x14ac:dyDescent="0.3">
      <c r="A10420">
        <f>'[1]25'!P10420-5</f>
        <v>260</v>
      </c>
      <c r="B10420">
        <v>70</v>
      </c>
      <c r="C10420">
        <f>'[1]25'!R10420-7</f>
        <v>532</v>
      </c>
      <c r="D10420">
        <f>'[1]25'!S10420-3</f>
        <v>194</v>
      </c>
    </row>
    <row r="10421" spans="1:4" x14ac:dyDescent="0.3">
      <c r="A10421">
        <f>'[1]25'!P10421-5</f>
        <v>264</v>
      </c>
      <c r="B10421">
        <v>74</v>
      </c>
      <c r="C10421">
        <f>'[1]25'!R10421-7</f>
        <v>564</v>
      </c>
      <c r="D10421">
        <f>'[1]25'!S10421-3</f>
        <v>250</v>
      </c>
    </row>
    <row r="10422" spans="1:4" x14ac:dyDescent="0.3">
      <c r="A10422">
        <f>'[1]25'!P10422-5</f>
        <v>188</v>
      </c>
      <c r="B10422">
        <v>70</v>
      </c>
      <c r="C10422">
        <f>'[1]25'!R10422-7</f>
        <v>488</v>
      </c>
      <c r="D10422">
        <f>'[1]25'!S10422-3</f>
        <v>142</v>
      </c>
    </row>
    <row r="10423" spans="1:4" x14ac:dyDescent="0.3">
      <c r="A10423">
        <f>'[1]25'!P10423-5</f>
        <v>208</v>
      </c>
      <c r="B10423">
        <v>66</v>
      </c>
      <c r="C10423">
        <f>'[1]25'!R10423-7</f>
        <v>500</v>
      </c>
      <c r="D10423">
        <f>'[1]25'!S10423-3</f>
        <v>182</v>
      </c>
    </row>
    <row r="10424" spans="1:4" x14ac:dyDescent="0.3">
      <c r="A10424">
        <f>'[1]25'!P10424-5</f>
        <v>312</v>
      </c>
      <c r="B10424">
        <v>78</v>
      </c>
      <c r="C10424">
        <f>'[1]25'!R10424-7</f>
        <v>604</v>
      </c>
      <c r="D10424">
        <f>'[1]25'!S10424-3</f>
        <v>262</v>
      </c>
    </row>
    <row r="10425" spans="1:4" x14ac:dyDescent="0.3">
      <c r="A10425">
        <f>'[1]25'!P10425-5</f>
        <v>192</v>
      </c>
      <c r="B10425">
        <v>58</v>
      </c>
      <c r="C10425">
        <f>'[1]25'!R10425-7</f>
        <v>232</v>
      </c>
      <c r="D10425">
        <f>'[1]25'!S10425-3</f>
        <v>206</v>
      </c>
    </row>
    <row r="10426" spans="1:4" x14ac:dyDescent="0.3">
      <c r="A10426">
        <f>'[1]25'!P10426-5</f>
        <v>244</v>
      </c>
      <c r="B10426">
        <v>70</v>
      </c>
      <c r="C10426">
        <f>'[1]25'!R10426-7</f>
        <v>560</v>
      </c>
      <c r="D10426">
        <f>'[1]25'!S10426-3</f>
        <v>142</v>
      </c>
    </row>
    <row r="10427" spans="1:4" x14ac:dyDescent="0.3">
      <c r="A10427">
        <f>'[1]25'!P10427-5</f>
        <v>248</v>
      </c>
      <c r="B10427">
        <v>70</v>
      </c>
      <c r="C10427">
        <f>'[1]25'!R10427-7</f>
        <v>476</v>
      </c>
      <c r="D10427">
        <f>'[1]25'!S10427-3</f>
        <v>138</v>
      </c>
    </row>
    <row r="10428" spans="1:4" x14ac:dyDescent="0.3">
      <c r="A10428">
        <f>'[1]25'!P10428-5</f>
        <v>20</v>
      </c>
      <c r="B10428">
        <v>2</v>
      </c>
      <c r="C10428">
        <f>'[1]25'!R10428-7</f>
        <v>132</v>
      </c>
      <c r="D10428">
        <f>'[1]25'!S10428-3</f>
        <v>22</v>
      </c>
    </row>
    <row r="10429" spans="1:4" x14ac:dyDescent="0.3">
      <c r="A10429">
        <f>'[1]25'!P10429-5</f>
        <v>312</v>
      </c>
      <c r="B10429">
        <v>74</v>
      </c>
      <c r="C10429">
        <f>'[1]25'!R10429-7</f>
        <v>544</v>
      </c>
      <c r="D10429">
        <f>'[1]25'!S10429-3</f>
        <v>202</v>
      </c>
    </row>
    <row r="10430" spans="1:4" x14ac:dyDescent="0.3">
      <c r="A10430">
        <f>'[1]25'!P10430-5</f>
        <v>240</v>
      </c>
      <c r="B10430">
        <v>70</v>
      </c>
      <c r="C10430">
        <f>'[1]25'!R10430-7</f>
        <v>564</v>
      </c>
      <c r="D10430">
        <f>'[1]25'!S10430-3</f>
        <v>234</v>
      </c>
    </row>
    <row r="10431" spans="1:4" x14ac:dyDescent="0.3">
      <c r="A10431">
        <f>'[1]25'!P10431-5</f>
        <v>184</v>
      </c>
      <c r="B10431">
        <v>66</v>
      </c>
      <c r="C10431">
        <f>'[1]25'!R10431-7</f>
        <v>584</v>
      </c>
      <c r="D10431">
        <f>'[1]25'!S10431-3</f>
        <v>222</v>
      </c>
    </row>
    <row r="10432" spans="1:4" x14ac:dyDescent="0.3">
      <c r="A10432">
        <f>'[1]25'!P10432-5</f>
        <v>248</v>
      </c>
      <c r="B10432">
        <v>70</v>
      </c>
      <c r="C10432">
        <f>'[1]25'!R10432-7</f>
        <v>532</v>
      </c>
      <c r="D10432">
        <f>'[1]25'!S10432-3</f>
        <v>166</v>
      </c>
    </row>
    <row r="10433" spans="1:4" x14ac:dyDescent="0.3">
      <c r="A10433">
        <f>'[1]25'!P10433-5</f>
        <v>256</v>
      </c>
      <c r="B10433">
        <v>70</v>
      </c>
      <c r="C10433">
        <f>'[1]25'!R10433-7</f>
        <v>488</v>
      </c>
      <c r="D10433">
        <f>'[1]25'!S10433-3</f>
        <v>158</v>
      </c>
    </row>
    <row r="10434" spans="1:4" x14ac:dyDescent="0.3">
      <c r="A10434">
        <f>'[1]25'!P10434-5</f>
        <v>240</v>
      </c>
      <c r="B10434">
        <v>74</v>
      </c>
      <c r="C10434">
        <f>'[1]25'!R10434-7</f>
        <v>532</v>
      </c>
      <c r="D10434">
        <f>'[1]25'!S10434-3</f>
        <v>142</v>
      </c>
    </row>
    <row r="10435" spans="1:4" x14ac:dyDescent="0.3">
      <c r="A10435">
        <f>'[1]25'!P10435-5</f>
        <v>224</v>
      </c>
      <c r="B10435">
        <v>74</v>
      </c>
      <c r="C10435">
        <f>'[1]25'!R10435-7</f>
        <v>576</v>
      </c>
      <c r="D10435">
        <f>'[1]25'!S10435-3</f>
        <v>218</v>
      </c>
    </row>
    <row r="10436" spans="1:4" x14ac:dyDescent="0.3">
      <c r="A10436">
        <f>'[1]25'!P10436-5</f>
        <v>240</v>
      </c>
      <c r="B10436">
        <v>74</v>
      </c>
      <c r="C10436">
        <f>'[1]25'!R10436-7</f>
        <v>528</v>
      </c>
      <c r="D10436">
        <f>'[1]25'!S10436-3</f>
        <v>210</v>
      </c>
    </row>
    <row r="10437" spans="1:4" x14ac:dyDescent="0.3">
      <c r="A10437">
        <f>'[1]25'!P10437-5</f>
        <v>304</v>
      </c>
      <c r="B10437">
        <v>82</v>
      </c>
      <c r="C10437">
        <f>'[1]25'!R10437-7</f>
        <v>536</v>
      </c>
      <c r="D10437">
        <f>'[1]25'!S10437-3</f>
        <v>214</v>
      </c>
    </row>
    <row r="10438" spans="1:4" x14ac:dyDescent="0.3">
      <c r="A10438">
        <f>'[1]25'!P10438-5</f>
        <v>260</v>
      </c>
      <c r="B10438">
        <v>70</v>
      </c>
      <c r="C10438">
        <f>'[1]25'!R10438-7</f>
        <v>524</v>
      </c>
      <c r="D10438">
        <f>'[1]25'!S10438-3</f>
        <v>190</v>
      </c>
    </row>
    <row r="10439" spans="1:4" x14ac:dyDescent="0.3">
      <c r="A10439">
        <f>'[1]25'!P10439-5</f>
        <v>204</v>
      </c>
      <c r="B10439">
        <v>62</v>
      </c>
      <c r="C10439">
        <f>'[1]25'!R10439-7</f>
        <v>484</v>
      </c>
      <c r="D10439">
        <f>'[1]25'!S10439-3</f>
        <v>134</v>
      </c>
    </row>
    <row r="10440" spans="1:4" x14ac:dyDescent="0.3">
      <c r="A10440">
        <f>'[1]25'!P10440-5</f>
        <v>200</v>
      </c>
      <c r="B10440">
        <v>70</v>
      </c>
      <c r="C10440">
        <f>'[1]25'!R10440-7</f>
        <v>556</v>
      </c>
      <c r="D10440">
        <f>'[1]25'!S10440-3</f>
        <v>218</v>
      </c>
    </row>
    <row r="10441" spans="1:4" x14ac:dyDescent="0.3">
      <c r="A10441">
        <f>'[1]25'!P10441-5</f>
        <v>24</v>
      </c>
      <c r="B10441">
        <v>10</v>
      </c>
      <c r="C10441">
        <f>'[1]25'!R10441-7</f>
        <v>108</v>
      </c>
      <c r="D10441">
        <f>'[1]25'!S10441-3</f>
        <v>2</v>
      </c>
    </row>
    <row r="10442" spans="1:4" x14ac:dyDescent="0.3">
      <c r="A10442">
        <f>'[1]25'!P10442-5</f>
        <v>260</v>
      </c>
      <c r="B10442">
        <v>74</v>
      </c>
      <c r="C10442">
        <f>'[1]25'!R10442-7</f>
        <v>488</v>
      </c>
      <c r="D10442">
        <f>'[1]25'!S10442-3</f>
        <v>178</v>
      </c>
    </row>
    <row r="10443" spans="1:4" x14ac:dyDescent="0.3">
      <c r="A10443">
        <f>'[1]25'!P10443-5</f>
        <v>252</v>
      </c>
      <c r="B10443">
        <v>70</v>
      </c>
      <c r="C10443">
        <f>'[1]25'!R10443-7</f>
        <v>452</v>
      </c>
      <c r="D10443">
        <f>'[1]25'!S10443-3</f>
        <v>174</v>
      </c>
    </row>
    <row r="10444" spans="1:4" x14ac:dyDescent="0.3">
      <c r="A10444">
        <f>'[1]25'!P10444-5</f>
        <v>248</v>
      </c>
      <c r="B10444">
        <v>74</v>
      </c>
      <c r="C10444">
        <f>'[1]25'!R10444-7</f>
        <v>552</v>
      </c>
      <c r="D10444">
        <f>'[1]25'!S10444-3</f>
        <v>206</v>
      </c>
    </row>
    <row r="10445" spans="1:4" x14ac:dyDescent="0.3">
      <c r="A10445">
        <f>'[1]25'!P10445-5</f>
        <v>200</v>
      </c>
      <c r="B10445">
        <v>70</v>
      </c>
      <c r="C10445">
        <f>'[1]25'!R10445-7</f>
        <v>508</v>
      </c>
      <c r="D10445">
        <f>'[1]25'!S10445-3</f>
        <v>194</v>
      </c>
    </row>
    <row r="10446" spans="1:4" x14ac:dyDescent="0.3">
      <c r="A10446">
        <f>'[1]25'!P10446-5</f>
        <v>236</v>
      </c>
      <c r="B10446">
        <v>74</v>
      </c>
      <c r="C10446">
        <f>'[1]25'!R10446-7</f>
        <v>500</v>
      </c>
      <c r="D10446">
        <f>'[1]25'!S10446-3</f>
        <v>182</v>
      </c>
    </row>
    <row r="10447" spans="1:4" x14ac:dyDescent="0.3">
      <c r="A10447">
        <f>'[1]25'!P10447-5</f>
        <v>312</v>
      </c>
      <c r="B10447">
        <v>78</v>
      </c>
      <c r="C10447">
        <f>'[1]25'!R10447-7</f>
        <v>588</v>
      </c>
      <c r="D10447">
        <f>'[1]25'!S10447-3</f>
        <v>246</v>
      </c>
    </row>
    <row r="10448" spans="1:4" x14ac:dyDescent="0.3">
      <c r="A10448">
        <f>'[1]25'!P10448-5</f>
        <v>216</v>
      </c>
      <c r="B10448">
        <v>70</v>
      </c>
      <c r="C10448">
        <f>'[1]25'!R10448-7</f>
        <v>544</v>
      </c>
      <c r="D10448">
        <f>'[1]25'!S10448-3</f>
        <v>210</v>
      </c>
    </row>
    <row r="10449" spans="1:4" x14ac:dyDescent="0.3">
      <c r="A10449">
        <f>'[1]25'!P10449-5</f>
        <v>236</v>
      </c>
      <c r="B10449">
        <v>74</v>
      </c>
      <c r="C10449">
        <f>'[1]25'!R10449-7</f>
        <v>488</v>
      </c>
      <c r="D10449">
        <f>'[1]25'!S10449-3</f>
        <v>134</v>
      </c>
    </row>
    <row r="10450" spans="1:4" x14ac:dyDescent="0.3">
      <c r="A10450">
        <f>'[1]25'!P10450-5</f>
        <v>272</v>
      </c>
      <c r="B10450">
        <v>70</v>
      </c>
      <c r="C10450">
        <f>'[1]25'!R10450-7</f>
        <v>480</v>
      </c>
      <c r="D10450">
        <f>'[1]25'!S10450-3</f>
        <v>198</v>
      </c>
    </row>
    <row r="10451" spans="1:4" x14ac:dyDescent="0.3">
      <c r="A10451">
        <f>'[1]25'!P10451-5</f>
        <v>216</v>
      </c>
      <c r="B10451">
        <v>70</v>
      </c>
      <c r="C10451">
        <f>'[1]25'!R10451-7</f>
        <v>524</v>
      </c>
      <c r="D10451">
        <f>'[1]25'!S10451-3</f>
        <v>222</v>
      </c>
    </row>
    <row r="10452" spans="1:4" x14ac:dyDescent="0.3">
      <c r="A10452">
        <f>'[1]25'!P10452-5</f>
        <v>232</v>
      </c>
      <c r="B10452">
        <v>70</v>
      </c>
      <c r="C10452">
        <f>'[1]25'!R10452-7</f>
        <v>488</v>
      </c>
      <c r="D10452">
        <f>'[1]25'!S10452-3</f>
        <v>178</v>
      </c>
    </row>
    <row r="10453" spans="1:4" x14ac:dyDescent="0.3">
      <c r="A10453">
        <f>'[1]25'!P10453-5</f>
        <v>240</v>
      </c>
      <c r="B10453">
        <v>78</v>
      </c>
      <c r="C10453">
        <f>'[1]25'!R10453-7</f>
        <v>560</v>
      </c>
      <c r="D10453">
        <f>'[1]25'!S10453-3</f>
        <v>218</v>
      </c>
    </row>
    <row r="10454" spans="1:4" x14ac:dyDescent="0.3">
      <c r="A10454">
        <f>'[1]25'!P10454-5</f>
        <v>216</v>
      </c>
      <c r="B10454">
        <v>70</v>
      </c>
      <c r="C10454">
        <f>'[1]25'!R10454-7</f>
        <v>544</v>
      </c>
      <c r="D10454">
        <f>'[1]25'!S10454-3</f>
        <v>174</v>
      </c>
    </row>
    <row r="10455" spans="1:4" x14ac:dyDescent="0.3">
      <c r="A10455">
        <f>'[1]25'!P10455-5</f>
        <v>204</v>
      </c>
      <c r="B10455">
        <v>70</v>
      </c>
      <c r="C10455">
        <f>'[1]25'!R10455-7</f>
        <v>524</v>
      </c>
      <c r="D10455">
        <f>'[1]25'!S10455-3</f>
        <v>230</v>
      </c>
    </row>
    <row r="10456" spans="1:4" x14ac:dyDescent="0.3">
      <c r="A10456">
        <f>'[1]25'!P10456-5</f>
        <v>208</v>
      </c>
      <c r="B10456">
        <v>66</v>
      </c>
      <c r="C10456">
        <f>'[1]25'!R10456-7</f>
        <v>564</v>
      </c>
      <c r="D10456">
        <f>'[1]25'!S10456-3</f>
        <v>222</v>
      </c>
    </row>
    <row r="10457" spans="1:4" x14ac:dyDescent="0.3">
      <c r="A10457">
        <f>'[1]25'!P10457-5</f>
        <v>336</v>
      </c>
      <c r="B10457">
        <v>78</v>
      </c>
      <c r="C10457">
        <f>'[1]25'!R10457-7</f>
        <v>592</v>
      </c>
      <c r="D10457">
        <f>'[1]25'!S10457-3</f>
        <v>258</v>
      </c>
    </row>
    <row r="10458" spans="1:4" x14ac:dyDescent="0.3">
      <c r="A10458">
        <f>'[1]25'!P10458-5</f>
        <v>252</v>
      </c>
      <c r="B10458">
        <v>70</v>
      </c>
      <c r="C10458">
        <f>'[1]25'!R10458-7</f>
        <v>576</v>
      </c>
      <c r="D10458">
        <f>'[1]25'!S10458-3</f>
        <v>182</v>
      </c>
    </row>
    <row r="10459" spans="1:4" x14ac:dyDescent="0.3">
      <c r="A10459">
        <f>'[1]25'!P10459-5</f>
        <v>292</v>
      </c>
      <c r="B10459">
        <v>74</v>
      </c>
      <c r="C10459">
        <f>'[1]25'!R10459-7</f>
        <v>548</v>
      </c>
      <c r="D10459">
        <f>'[1]25'!S10459-3</f>
        <v>194</v>
      </c>
    </row>
    <row r="10460" spans="1:4" x14ac:dyDescent="0.3">
      <c r="A10460">
        <f>'[1]25'!P10460-5</f>
        <v>92</v>
      </c>
      <c r="B10460">
        <v>42</v>
      </c>
      <c r="C10460">
        <f>'[1]25'!R10460-7</f>
        <v>148</v>
      </c>
      <c r="D10460">
        <f>'[1]25'!S10460-3</f>
        <v>18</v>
      </c>
    </row>
    <row r="10461" spans="1:4" x14ac:dyDescent="0.3">
      <c r="A10461">
        <f>'[1]25'!P10461-5</f>
        <v>228</v>
      </c>
      <c r="B10461">
        <v>70</v>
      </c>
      <c r="C10461">
        <f>'[1]25'!R10461-7</f>
        <v>564</v>
      </c>
      <c r="D10461">
        <f>'[1]25'!S10461-3</f>
        <v>274</v>
      </c>
    </row>
    <row r="10462" spans="1:4" x14ac:dyDescent="0.3">
      <c r="A10462">
        <f>'[1]25'!P10462-5</f>
        <v>312</v>
      </c>
      <c r="B10462">
        <v>78</v>
      </c>
      <c r="C10462">
        <f>'[1]25'!R10462-7</f>
        <v>572</v>
      </c>
      <c r="D10462">
        <f>'[1]25'!S10462-3</f>
        <v>226</v>
      </c>
    </row>
    <row r="10463" spans="1:4" x14ac:dyDescent="0.3">
      <c r="A10463">
        <f>'[1]25'!P10463-5</f>
        <v>32</v>
      </c>
      <c r="B10463">
        <v>14</v>
      </c>
      <c r="C10463">
        <f>'[1]25'!R10463-7</f>
        <v>108</v>
      </c>
      <c r="D10463">
        <f>'[1]25'!S10463-3</f>
        <v>10</v>
      </c>
    </row>
    <row r="10464" spans="1:4" x14ac:dyDescent="0.3">
      <c r="A10464">
        <f>'[1]25'!P10464-5</f>
        <v>228</v>
      </c>
      <c r="B10464">
        <v>70</v>
      </c>
      <c r="C10464">
        <f>'[1]25'!R10464-7</f>
        <v>500</v>
      </c>
      <c r="D10464">
        <f>'[1]25'!S10464-3</f>
        <v>170</v>
      </c>
    </row>
    <row r="10465" spans="1:4" x14ac:dyDescent="0.3">
      <c r="A10465">
        <f>'[1]25'!P10465-5</f>
        <v>244</v>
      </c>
      <c r="B10465">
        <v>78</v>
      </c>
      <c r="C10465">
        <f>'[1]25'!R10465-7</f>
        <v>580</v>
      </c>
      <c r="D10465">
        <f>'[1]25'!S10465-3</f>
        <v>270</v>
      </c>
    </row>
    <row r="10466" spans="1:4" x14ac:dyDescent="0.3">
      <c r="A10466">
        <f>'[1]25'!P10466-5</f>
        <v>52</v>
      </c>
      <c r="B10466">
        <v>26</v>
      </c>
      <c r="C10466">
        <f>'[1]25'!R10466-7</f>
        <v>168</v>
      </c>
      <c r="D10466">
        <f>'[1]25'!S10466-3</f>
        <v>14</v>
      </c>
    </row>
    <row r="10467" spans="1:4" x14ac:dyDescent="0.3">
      <c r="A10467">
        <f>'[1]25'!P10467-5</f>
        <v>228</v>
      </c>
      <c r="B10467">
        <v>70</v>
      </c>
      <c r="C10467">
        <f>'[1]25'!R10467-7</f>
        <v>460</v>
      </c>
      <c r="D10467">
        <f>'[1]25'!S10467-3</f>
        <v>178</v>
      </c>
    </row>
    <row r="10468" spans="1:4" x14ac:dyDescent="0.3">
      <c r="A10468">
        <f>'[1]25'!P10468-5</f>
        <v>24</v>
      </c>
      <c r="B10468">
        <v>10</v>
      </c>
      <c r="C10468">
        <f>'[1]25'!R10468-7</f>
        <v>108</v>
      </c>
      <c r="D10468">
        <f>'[1]25'!S10468-3</f>
        <v>6</v>
      </c>
    </row>
    <row r="10469" spans="1:4" x14ac:dyDescent="0.3">
      <c r="A10469">
        <f>'[1]25'!P10469-5</f>
        <v>288</v>
      </c>
      <c r="B10469">
        <v>74</v>
      </c>
      <c r="C10469">
        <f>'[1]25'!R10469-7</f>
        <v>568</v>
      </c>
      <c r="D10469">
        <f>'[1]25'!S10469-3</f>
        <v>210</v>
      </c>
    </row>
    <row r="10470" spans="1:4" x14ac:dyDescent="0.3">
      <c r="A10470">
        <f>'[1]25'!P10470-5</f>
        <v>272</v>
      </c>
      <c r="B10470">
        <v>74</v>
      </c>
      <c r="C10470">
        <f>'[1]25'!R10470-7</f>
        <v>484</v>
      </c>
      <c r="D10470">
        <f>'[1]25'!S10470-3</f>
        <v>174</v>
      </c>
    </row>
    <row r="10471" spans="1:4" x14ac:dyDescent="0.3">
      <c r="A10471">
        <f>'[1]25'!P10471-5</f>
        <v>228</v>
      </c>
      <c r="B10471">
        <v>70</v>
      </c>
      <c r="C10471">
        <f>'[1]25'!R10471-7</f>
        <v>520</v>
      </c>
      <c r="D10471">
        <f>'[1]25'!S10471-3</f>
        <v>158</v>
      </c>
    </row>
    <row r="10472" spans="1:4" x14ac:dyDescent="0.3">
      <c r="A10472">
        <f>'[1]25'!P10472-5</f>
        <v>276</v>
      </c>
      <c r="B10472">
        <v>70</v>
      </c>
      <c r="C10472">
        <f>'[1]25'!R10472-7</f>
        <v>536</v>
      </c>
      <c r="D10472">
        <f>'[1]25'!S10472-3</f>
        <v>194</v>
      </c>
    </row>
    <row r="10473" spans="1:4" x14ac:dyDescent="0.3">
      <c r="A10473">
        <f>'[1]25'!P10473-5</f>
        <v>216</v>
      </c>
      <c r="B10473">
        <v>66</v>
      </c>
      <c r="C10473">
        <f>'[1]25'!R10473-7</f>
        <v>492</v>
      </c>
      <c r="D10473">
        <f>'[1]25'!S10473-3</f>
        <v>138</v>
      </c>
    </row>
    <row r="10474" spans="1:4" x14ac:dyDescent="0.3">
      <c r="A10474">
        <f>'[1]25'!P10474-5</f>
        <v>196</v>
      </c>
      <c r="B10474">
        <v>66</v>
      </c>
      <c r="C10474">
        <f>'[1]25'!R10474-7</f>
        <v>508</v>
      </c>
      <c r="D10474">
        <f>'[1]25'!S10474-3</f>
        <v>154</v>
      </c>
    </row>
    <row r="10475" spans="1:4" x14ac:dyDescent="0.3">
      <c r="A10475">
        <f>'[1]25'!P10475-5</f>
        <v>300</v>
      </c>
      <c r="B10475">
        <v>70</v>
      </c>
      <c r="C10475">
        <f>'[1]25'!R10475-7</f>
        <v>476</v>
      </c>
      <c r="D10475">
        <f>'[1]25'!S10475-3</f>
        <v>186</v>
      </c>
    </row>
    <row r="10476" spans="1:4" x14ac:dyDescent="0.3">
      <c r="A10476">
        <f>'[1]25'!P10476-5</f>
        <v>240</v>
      </c>
      <c r="B10476">
        <v>74</v>
      </c>
      <c r="C10476">
        <f>'[1]25'!R10476-7</f>
        <v>572</v>
      </c>
      <c r="D10476">
        <f>'[1]25'!S10476-3</f>
        <v>190</v>
      </c>
    </row>
    <row r="10477" spans="1:4" x14ac:dyDescent="0.3">
      <c r="A10477">
        <f>'[1]25'!P10477-5</f>
        <v>244</v>
      </c>
      <c r="B10477">
        <v>70</v>
      </c>
      <c r="C10477">
        <f>'[1]25'!R10477-7</f>
        <v>512</v>
      </c>
      <c r="D10477">
        <f>'[1]25'!S10477-3</f>
        <v>182</v>
      </c>
    </row>
    <row r="10478" spans="1:4" x14ac:dyDescent="0.3">
      <c r="A10478">
        <f>'[1]25'!P10478-5</f>
        <v>256</v>
      </c>
      <c r="B10478">
        <v>66</v>
      </c>
      <c r="C10478">
        <f>'[1]25'!R10478-7</f>
        <v>552</v>
      </c>
      <c r="D10478">
        <f>'[1]25'!S10478-3</f>
        <v>170</v>
      </c>
    </row>
    <row r="10479" spans="1:4" x14ac:dyDescent="0.3">
      <c r="A10479">
        <f>'[1]25'!P10479-5</f>
        <v>248</v>
      </c>
      <c r="B10479">
        <v>66</v>
      </c>
      <c r="C10479">
        <f>'[1]25'!R10479-7</f>
        <v>500</v>
      </c>
      <c r="D10479">
        <f>'[1]25'!S10479-3</f>
        <v>214</v>
      </c>
    </row>
    <row r="10480" spans="1:4" x14ac:dyDescent="0.3">
      <c r="A10480">
        <f>'[1]25'!P10480-5</f>
        <v>232</v>
      </c>
      <c r="B10480">
        <v>70</v>
      </c>
      <c r="C10480">
        <f>'[1]25'!R10480-7</f>
        <v>516</v>
      </c>
      <c r="D10480">
        <f>'[1]25'!S10480-3</f>
        <v>178</v>
      </c>
    </row>
    <row r="10481" spans="1:4" x14ac:dyDescent="0.3">
      <c r="A10481">
        <f>'[1]25'!P10481-5</f>
        <v>280</v>
      </c>
      <c r="B10481">
        <v>70</v>
      </c>
      <c r="C10481">
        <f>'[1]25'!R10481-7</f>
        <v>532</v>
      </c>
      <c r="D10481">
        <f>'[1]25'!S10481-3</f>
        <v>170</v>
      </c>
    </row>
    <row r="10482" spans="1:4" x14ac:dyDescent="0.3">
      <c r="A10482">
        <f>'[1]25'!P10482-5</f>
        <v>260</v>
      </c>
      <c r="B10482">
        <v>74</v>
      </c>
      <c r="C10482">
        <f>'[1]25'!R10482-7</f>
        <v>516</v>
      </c>
      <c r="D10482">
        <f>'[1]25'!S10482-3</f>
        <v>422</v>
      </c>
    </row>
    <row r="10483" spans="1:4" x14ac:dyDescent="0.3">
      <c r="A10483">
        <f>'[1]25'!P10483-5</f>
        <v>60</v>
      </c>
      <c r="B10483">
        <v>30</v>
      </c>
      <c r="C10483">
        <f>'[1]25'!R10483-7</f>
        <v>152</v>
      </c>
      <c r="D10483">
        <f>'[1]25'!S10483-3</f>
        <v>38</v>
      </c>
    </row>
    <row r="10484" spans="1:4" x14ac:dyDescent="0.3">
      <c r="A10484">
        <f>'[1]25'!P10484-5</f>
        <v>316</v>
      </c>
      <c r="B10484">
        <v>74</v>
      </c>
      <c r="C10484">
        <f>'[1]25'!R10484-7</f>
        <v>564</v>
      </c>
      <c r="D10484">
        <f>'[1]25'!S10484-3</f>
        <v>190</v>
      </c>
    </row>
    <row r="10485" spans="1:4" x14ac:dyDescent="0.3">
      <c r="A10485">
        <f>'[1]25'!P10485-5</f>
        <v>60</v>
      </c>
      <c r="B10485">
        <v>30</v>
      </c>
      <c r="C10485">
        <f>'[1]25'!R10485-7</f>
        <v>156</v>
      </c>
      <c r="D10485">
        <f>'[1]25'!S10485-3</f>
        <v>10</v>
      </c>
    </row>
    <row r="10486" spans="1:4" x14ac:dyDescent="0.3">
      <c r="A10486">
        <f>'[1]25'!P10486-5</f>
        <v>224</v>
      </c>
      <c r="B10486">
        <v>78</v>
      </c>
      <c r="C10486">
        <f>'[1]25'!R10486-7</f>
        <v>584</v>
      </c>
      <c r="D10486">
        <f>'[1]25'!S10486-3</f>
        <v>298</v>
      </c>
    </row>
    <row r="10487" spans="1:4" x14ac:dyDescent="0.3">
      <c r="A10487">
        <f>'[1]25'!P10487-5</f>
        <v>296</v>
      </c>
      <c r="B10487">
        <v>78</v>
      </c>
      <c r="C10487">
        <f>'[1]25'!R10487-7</f>
        <v>556</v>
      </c>
      <c r="D10487">
        <f>'[1]25'!S10487-3</f>
        <v>214</v>
      </c>
    </row>
    <row r="10488" spans="1:4" x14ac:dyDescent="0.3">
      <c r="A10488">
        <f>'[1]25'!P10488-5</f>
        <v>312</v>
      </c>
      <c r="B10488">
        <v>86</v>
      </c>
      <c r="C10488">
        <f>'[1]25'!R10488-7</f>
        <v>628</v>
      </c>
      <c r="D10488">
        <f>'[1]25'!S10488-3</f>
        <v>282</v>
      </c>
    </row>
    <row r="10489" spans="1:4" x14ac:dyDescent="0.3">
      <c r="A10489">
        <f>'[1]25'!P10489-5</f>
        <v>216</v>
      </c>
      <c r="B10489">
        <v>74</v>
      </c>
      <c r="C10489">
        <f>'[1]25'!R10489-7</f>
        <v>544</v>
      </c>
      <c r="D10489">
        <f>'[1]25'!S10489-3</f>
        <v>278</v>
      </c>
    </row>
    <row r="10490" spans="1:4" x14ac:dyDescent="0.3">
      <c r="A10490">
        <f>'[1]25'!P10490-5</f>
        <v>220</v>
      </c>
      <c r="B10490">
        <v>70</v>
      </c>
      <c r="C10490">
        <f>'[1]25'!R10490-7</f>
        <v>464</v>
      </c>
      <c r="D10490">
        <f>'[1]25'!S10490-3</f>
        <v>170</v>
      </c>
    </row>
    <row r="10491" spans="1:4" x14ac:dyDescent="0.3">
      <c r="A10491">
        <f>'[1]25'!P10491-5</f>
        <v>252</v>
      </c>
      <c r="B10491">
        <v>74</v>
      </c>
      <c r="C10491">
        <f>'[1]25'!R10491-7</f>
        <v>544</v>
      </c>
      <c r="D10491">
        <f>'[1]25'!S10491-3</f>
        <v>190</v>
      </c>
    </row>
    <row r="10492" spans="1:4" x14ac:dyDescent="0.3">
      <c r="A10492">
        <f>'[1]25'!P10492-5</f>
        <v>312</v>
      </c>
      <c r="B10492">
        <v>82</v>
      </c>
      <c r="C10492">
        <f>'[1]25'!R10492-7</f>
        <v>584</v>
      </c>
      <c r="D10492">
        <f>'[1]25'!S10492-3</f>
        <v>262</v>
      </c>
    </row>
    <row r="10493" spans="1:4" x14ac:dyDescent="0.3">
      <c r="A10493">
        <f>'[1]25'!P10493-5</f>
        <v>280</v>
      </c>
      <c r="B10493">
        <v>78</v>
      </c>
      <c r="C10493">
        <f>'[1]25'!R10493-7</f>
        <v>536</v>
      </c>
      <c r="D10493">
        <f>'[1]25'!S10493-3</f>
        <v>210</v>
      </c>
    </row>
    <row r="10494" spans="1:4" x14ac:dyDescent="0.3">
      <c r="A10494">
        <f>'[1]25'!P10494-5</f>
        <v>240</v>
      </c>
      <c r="B10494">
        <v>78</v>
      </c>
      <c r="C10494">
        <f>'[1]25'!R10494-7</f>
        <v>564</v>
      </c>
      <c r="D10494">
        <f>'[1]25'!S10494-3</f>
        <v>206</v>
      </c>
    </row>
    <row r="10495" spans="1:4" x14ac:dyDescent="0.3">
      <c r="A10495">
        <f>'[1]25'!P10495-5</f>
        <v>284</v>
      </c>
      <c r="B10495">
        <v>70</v>
      </c>
      <c r="C10495">
        <f>'[1]25'!R10495-7</f>
        <v>548</v>
      </c>
      <c r="D10495">
        <f>'[1]25'!S10495-3</f>
        <v>214</v>
      </c>
    </row>
    <row r="10496" spans="1:4" x14ac:dyDescent="0.3">
      <c r="A10496">
        <f>'[1]25'!P10496-5</f>
        <v>244</v>
      </c>
      <c r="B10496">
        <v>74</v>
      </c>
      <c r="C10496">
        <f>'[1]25'!R10496-7</f>
        <v>544</v>
      </c>
      <c r="D10496">
        <f>'[1]25'!S10496-3</f>
        <v>230</v>
      </c>
    </row>
    <row r="10497" spans="1:4" x14ac:dyDescent="0.3">
      <c r="A10497">
        <f>'[1]25'!P10497-5</f>
        <v>276</v>
      </c>
      <c r="B10497">
        <v>70</v>
      </c>
      <c r="C10497">
        <f>'[1]25'!R10497-7</f>
        <v>500</v>
      </c>
      <c r="D10497">
        <f>'[1]25'!S10497-3</f>
        <v>170</v>
      </c>
    </row>
    <row r="10498" spans="1:4" x14ac:dyDescent="0.3">
      <c r="A10498">
        <f>'[1]25'!P10498-5</f>
        <v>36</v>
      </c>
      <c r="B10498">
        <v>22</v>
      </c>
      <c r="C10498">
        <f>'[1]25'!R10498-7</f>
        <v>216</v>
      </c>
      <c r="D10498">
        <f>'[1]25'!S10498-3</f>
        <v>10</v>
      </c>
    </row>
    <row r="10499" spans="1:4" x14ac:dyDescent="0.3">
      <c r="A10499">
        <f>'[1]25'!P10499-5</f>
        <v>228</v>
      </c>
      <c r="B10499">
        <v>66</v>
      </c>
      <c r="C10499">
        <f>'[1]25'!R10499-7</f>
        <v>500</v>
      </c>
      <c r="D10499">
        <f>'[1]25'!S10499-3</f>
        <v>210</v>
      </c>
    </row>
    <row r="10500" spans="1:4" x14ac:dyDescent="0.3">
      <c r="A10500">
        <f>'[1]25'!P10500-5</f>
        <v>252</v>
      </c>
      <c r="B10500">
        <v>70</v>
      </c>
      <c r="C10500">
        <f>'[1]25'!R10500-7</f>
        <v>420</v>
      </c>
      <c r="D10500">
        <f>'[1]25'!S10500-3</f>
        <v>398</v>
      </c>
    </row>
    <row r="10501" spans="1:4" x14ac:dyDescent="0.3">
      <c r="A10501">
        <f>'[1]25'!P10501-5</f>
        <v>228</v>
      </c>
      <c r="B10501">
        <v>70</v>
      </c>
      <c r="C10501">
        <f>'[1]25'!R10501-7</f>
        <v>428</v>
      </c>
      <c r="D10501">
        <f>'[1]25'!S10501-3</f>
        <v>258</v>
      </c>
    </row>
    <row r="10502" spans="1:4" x14ac:dyDescent="0.3">
      <c r="A10502">
        <f>'[1]25'!P10502-5</f>
        <v>276</v>
      </c>
      <c r="B10502">
        <v>74</v>
      </c>
      <c r="C10502">
        <f>'[1]25'!R10502-7</f>
        <v>580</v>
      </c>
      <c r="D10502">
        <f>'[1]25'!S10502-3</f>
        <v>242</v>
      </c>
    </row>
    <row r="10503" spans="1:4" x14ac:dyDescent="0.3">
      <c r="A10503">
        <f>'[1]25'!P10503-5</f>
        <v>336</v>
      </c>
      <c r="B10503">
        <v>82</v>
      </c>
      <c r="C10503">
        <f>'[1]25'!R10503-7</f>
        <v>580</v>
      </c>
      <c r="D10503">
        <f>'[1]25'!S10503-3</f>
        <v>218</v>
      </c>
    </row>
    <row r="10504" spans="1:4" x14ac:dyDescent="0.3">
      <c r="A10504">
        <f>'[1]25'!P10504-5</f>
        <v>236</v>
      </c>
      <c r="B10504">
        <v>74</v>
      </c>
      <c r="C10504">
        <f>'[1]25'!R10504-7</f>
        <v>556</v>
      </c>
      <c r="D10504">
        <f>'[1]25'!S10504-3</f>
        <v>250</v>
      </c>
    </row>
    <row r="10505" spans="1:4" x14ac:dyDescent="0.3">
      <c r="A10505">
        <f>'[1]25'!P10505-5</f>
        <v>48</v>
      </c>
      <c r="B10505">
        <v>26</v>
      </c>
      <c r="C10505">
        <f>'[1]25'!R10505-7</f>
        <v>128</v>
      </c>
      <c r="D10505">
        <f>'[1]25'!S10505-3</f>
        <v>10</v>
      </c>
    </row>
    <row r="10506" spans="1:4" x14ac:dyDescent="0.3">
      <c r="A10506">
        <f>'[1]25'!P10506-5</f>
        <v>28</v>
      </c>
      <c r="B10506">
        <v>10</v>
      </c>
      <c r="C10506">
        <f>'[1]25'!R10506-7</f>
        <v>96</v>
      </c>
      <c r="D10506">
        <f>'[1]25'!S10506-3</f>
        <v>10</v>
      </c>
    </row>
    <row r="10507" spans="1:4" x14ac:dyDescent="0.3">
      <c r="A10507">
        <f>'[1]25'!P10507-5</f>
        <v>36</v>
      </c>
      <c r="B10507">
        <v>22</v>
      </c>
      <c r="C10507">
        <f>'[1]25'!R10507-7</f>
        <v>164</v>
      </c>
      <c r="D10507">
        <f>'[1]25'!S10507-3</f>
        <v>6</v>
      </c>
    </row>
    <row r="10508" spans="1:4" x14ac:dyDescent="0.3">
      <c r="A10508">
        <f>'[1]25'!P10508-5</f>
        <v>20</v>
      </c>
      <c r="B10508">
        <v>6</v>
      </c>
      <c r="C10508">
        <f>'[1]25'!R10508-7</f>
        <v>168</v>
      </c>
      <c r="D10508">
        <f>'[1]25'!S10508-3</f>
        <v>6</v>
      </c>
    </row>
    <row r="10509" spans="1:4" x14ac:dyDescent="0.3">
      <c r="A10509">
        <f>'[1]25'!P10509-5</f>
        <v>108</v>
      </c>
      <c r="B10509">
        <v>42</v>
      </c>
      <c r="C10509">
        <f>'[1]25'!R10509-7</f>
        <v>228</v>
      </c>
      <c r="D10509">
        <f>'[1]25'!S10509-3</f>
        <v>14</v>
      </c>
    </row>
    <row r="10510" spans="1:4" x14ac:dyDescent="0.3">
      <c r="A10510">
        <f>'[1]25'!P10510-5</f>
        <v>264</v>
      </c>
      <c r="B10510">
        <v>66</v>
      </c>
      <c r="C10510">
        <f>'[1]25'!R10510-7</f>
        <v>476</v>
      </c>
      <c r="D10510">
        <f>'[1]25'!S10510-3</f>
        <v>166</v>
      </c>
    </row>
    <row r="10511" spans="1:4" x14ac:dyDescent="0.3">
      <c r="A10511">
        <f>'[1]25'!P10511-5</f>
        <v>288</v>
      </c>
      <c r="B10511">
        <v>82</v>
      </c>
      <c r="C10511">
        <f>'[1]25'!R10511-7</f>
        <v>560</v>
      </c>
      <c r="D10511">
        <f>'[1]25'!S10511-3</f>
        <v>214</v>
      </c>
    </row>
    <row r="10512" spans="1:4" x14ac:dyDescent="0.3">
      <c r="A10512">
        <f>'[1]25'!P10512-5</f>
        <v>232</v>
      </c>
      <c r="B10512">
        <v>70</v>
      </c>
      <c r="C10512">
        <f>'[1]25'!R10512-7</f>
        <v>540</v>
      </c>
      <c r="D10512">
        <f>'[1]25'!S10512-3</f>
        <v>178</v>
      </c>
    </row>
    <row r="10513" spans="1:4" x14ac:dyDescent="0.3">
      <c r="A10513">
        <f>'[1]25'!P10513-5</f>
        <v>228</v>
      </c>
      <c r="B10513">
        <v>70</v>
      </c>
      <c r="C10513">
        <f>'[1]25'!R10513-7</f>
        <v>500</v>
      </c>
      <c r="D10513">
        <f>'[1]25'!S10513-3</f>
        <v>158</v>
      </c>
    </row>
    <row r="10514" spans="1:4" x14ac:dyDescent="0.3">
      <c r="A10514">
        <f>'[1]25'!P10514-5</f>
        <v>260</v>
      </c>
      <c r="B10514">
        <v>74</v>
      </c>
      <c r="C10514">
        <f>'[1]25'!R10514-7</f>
        <v>548</v>
      </c>
      <c r="D10514">
        <f>'[1]25'!S10514-3</f>
        <v>218</v>
      </c>
    </row>
    <row r="10515" spans="1:4" x14ac:dyDescent="0.3">
      <c r="A10515">
        <f>'[1]25'!P10515-5</f>
        <v>188</v>
      </c>
      <c r="B10515">
        <v>66</v>
      </c>
      <c r="C10515">
        <f>'[1]25'!R10515-7</f>
        <v>520</v>
      </c>
      <c r="D10515">
        <f>'[1]25'!S10515-3</f>
        <v>206</v>
      </c>
    </row>
    <row r="10516" spans="1:4" x14ac:dyDescent="0.3">
      <c r="A10516">
        <f>'[1]25'!P10516-5</f>
        <v>316</v>
      </c>
      <c r="B10516">
        <v>78</v>
      </c>
      <c r="C10516">
        <f>'[1]25'!R10516-7</f>
        <v>560</v>
      </c>
      <c r="D10516">
        <f>'[1]25'!S10516-3</f>
        <v>270</v>
      </c>
    </row>
    <row r="10517" spans="1:4" x14ac:dyDescent="0.3">
      <c r="A10517">
        <f>'[1]25'!P10517-5</f>
        <v>236</v>
      </c>
      <c r="B10517">
        <v>122</v>
      </c>
      <c r="C10517">
        <f>'[1]25'!R10517-7</f>
        <v>604</v>
      </c>
      <c r="D10517">
        <f>'[1]25'!S10517-3</f>
        <v>286</v>
      </c>
    </row>
    <row r="10518" spans="1:4" x14ac:dyDescent="0.3">
      <c r="A10518">
        <f>'[1]25'!P10518-5</f>
        <v>312</v>
      </c>
      <c r="B10518">
        <v>70</v>
      </c>
      <c r="C10518">
        <f>'[1]25'!R10518-7</f>
        <v>560</v>
      </c>
      <c r="D10518">
        <f>'[1]25'!S10518-3</f>
        <v>242</v>
      </c>
    </row>
    <row r="10519" spans="1:4" x14ac:dyDescent="0.3">
      <c r="A10519">
        <f>'[1]25'!P10519-5</f>
        <v>328</v>
      </c>
      <c r="B10519">
        <v>86</v>
      </c>
      <c r="C10519">
        <f>'[1]25'!R10519-7</f>
        <v>584</v>
      </c>
      <c r="D10519">
        <f>'[1]25'!S10519-3</f>
        <v>246</v>
      </c>
    </row>
    <row r="10520" spans="1:4" x14ac:dyDescent="0.3">
      <c r="A10520">
        <f>'[1]25'!P10520-5</f>
        <v>280</v>
      </c>
      <c r="B10520">
        <v>70</v>
      </c>
      <c r="C10520">
        <f>'[1]25'!R10520-7</f>
        <v>528</v>
      </c>
      <c r="D10520">
        <f>'[1]25'!S10520-3</f>
        <v>178</v>
      </c>
    </row>
    <row r="10521" spans="1:4" x14ac:dyDescent="0.3">
      <c r="A10521">
        <f>'[1]25'!P10521-5</f>
        <v>244</v>
      </c>
      <c r="B10521">
        <v>78</v>
      </c>
      <c r="C10521">
        <f>'[1]25'!R10521-7</f>
        <v>580</v>
      </c>
      <c r="D10521">
        <f>'[1]25'!S10521-3</f>
        <v>194</v>
      </c>
    </row>
    <row r="10522" spans="1:4" x14ac:dyDescent="0.3">
      <c r="A10522">
        <f>'[1]25'!P10522-5</f>
        <v>112</v>
      </c>
      <c r="B10522">
        <v>58</v>
      </c>
      <c r="C10522">
        <f>'[1]25'!R10522-7</f>
        <v>508</v>
      </c>
      <c r="D10522">
        <f>'[1]25'!S10522-3</f>
        <v>-14</v>
      </c>
    </row>
    <row r="10523" spans="1:4" x14ac:dyDescent="0.3">
      <c r="A10523">
        <f>'[1]25'!P10523-5</f>
        <v>252</v>
      </c>
      <c r="B10523">
        <v>74</v>
      </c>
      <c r="C10523">
        <f>'[1]25'!R10523-7</f>
        <v>540</v>
      </c>
      <c r="D10523">
        <f>'[1]25'!S10523-3</f>
        <v>198</v>
      </c>
    </row>
    <row r="10524" spans="1:4" x14ac:dyDescent="0.3">
      <c r="A10524">
        <f>'[1]25'!P10524-5</f>
        <v>284</v>
      </c>
      <c r="B10524">
        <v>74</v>
      </c>
      <c r="C10524">
        <f>'[1]25'!R10524-7</f>
        <v>576</v>
      </c>
      <c r="D10524">
        <f>'[1]25'!S10524-3</f>
        <v>222</v>
      </c>
    </row>
    <row r="10525" spans="1:4" x14ac:dyDescent="0.3">
      <c r="A10525">
        <f>'[1]25'!P10525-5</f>
        <v>252</v>
      </c>
      <c r="B10525">
        <v>74</v>
      </c>
      <c r="C10525">
        <f>'[1]25'!R10525-7</f>
        <v>540</v>
      </c>
      <c r="D10525">
        <f>'[1]25'!S10525-3</f>
        <v>198</v>
      </c>
    </row>
    <row r="10526" spans="1:4" x14ac:dyDescent="0.3">
      <c r="A10526">
        <f>'[1]25'!P10526-5</f>
        <v>280</v>
      </c>
      <c r="B10526">
        <v>82</v>
      </c>
      <c r="C10526">
        <f>'[1]25'!R10526-7</f>
        <v>548</v>
      </c>
      <c r="D10526">
        <f>'[1]25'!S10526-3</f>
        <v>194</v>
      </c>
    </row>
    <row r="10527" spans="1:4" x14ac:dyDescent="0.3">
      <c r="A10527">
        <f>'[1]25'!P10527-5</f>
        <v>264</v>
      </c>
      <c r="B10527">
        <v>70</v>
      </c>
      <c r="C10527">
        <f>'[1]25'!R10527-7</f>
        <v>472</v>
      </c>
      <c r="D10527">
        <f>'[1]25'!S10527-3</f>
        <v>166</v>
      </c>
    </row>
    <row r="10528" spans="1:4" x14ac:dyDescent="0.3">
      <c r="A10528">
        <f>'[1]25'!P10528-5</f>
        <v>288</v>
      </c>
      <c r="B10528">
        <v>78</v>
      </c>
      <c r="C10528">
        <f>'[1]25'!R10528-7</f>
        <v>520</v>
      </c>
      <c r="D10528">
        <f>'[1]25'!S10528-3</f>
        <v>194</v>
      </c>
    </row>
    <row r="10529" spans="1:4" x14ac:dyDescent="0.3">
      <c r="A10529">
        <f>'[1]25'!P10529-5</f>
        <v>236</v>
      </c>
      <c r="B10529">
        <v>70</v>
      </c>
      <c r="C10529">
        <f>'[1]25'!R10529-7</f>
        <v>524</v>
      </c>
      <c r="D10529">
        <f>'[1]25'!S10529-3</f>
        <v>154</v>
      </c>
    </row>
    <row r="10530" spans="1:4" x14ac:dyDescent="0.3">
      <c r="A10530">
        <f>'[1]25'!P10530-5</f>
        <v>280</v>
      </c>
      <c r="B10530">
        <v>78</v>
      </c>
      <c r="C10530">
        <f>'[1]25'!R10530-7</f>
        <v>612</v>
      </c>
      <c r="D10530">
        <f>'[1]25'!S10530-3</f>
        <v>246</v>
      </c>
    </row>
    <row r="10531" spans="1:4" x14ac:dyDescent="0.3">
      <c r="A10531">
        <f>'[1]25'!P10531-5</f>
        <v>24</v>
      </c>
      <c r="B10531">
        <v>6</v>
      </c>
      <c r="C10531">
        <f>'[1]25'!R10531-7</f>
        <v>136</v>
      </c>
      <c r="D10531">
        <f>'[1]25'!S10531-3</f>
        <v>2</v>
      </c>
    </row>
    <row r="10532" spans="1:4" x14ac:dyDescent="0.3">
      <c r="A10532">
        <f>'[1]25'!P10532-5</f>
        <v>288</v>
      </c>
      <c r="B10532">
        <v>78</v>
      </c>
      <c r="C10532">
        <f>'[1]25'!R10532-7</f>
        <v>568</v>
      </c>
      <c r="D10532">
        <f>'[1]25'!S10532-3</f>
        <v>238</v>
      </c>
    </row>
    <row r="10533" spans="1:4" x14ac:dyDescent="0.3">
      <c r="A10533">
        <f>'[1]25'!P10533-5</f>
        <v>40</v>
      </c>
      <c r="B10533">
        <v>22</v>
      </c>
      <c r="C10533">
        <f>'[1]25'!R10533-7</f>
        <v>144</v>
      </c>
      <c r="D10533">
        <f>'[1]25'!S10533-3</f>
        <v>-2</v>
      </c>
    </row>
    <row r="10534" spans="1:4" x14ac:dyDescent="0.3">
      <c r="A10534">
        <f>'[1]25'!P10534-5</f>
        <v>240</v>
      </c>
      <c r="B10534">
        <v>70</v>
      </c>
      <c r="C10534">
        <f>'[1]25'!R10534-7</f>
        <v>532</v>
      </c>
      <c r="D10534">
        <f>'[1]25'!S10534-3</f>
        <v>154</v>
      </c>
    </row>
    <row r="10535" spans="1:4" x14ac:dyDescent="0.3">
      <c r="A10535">
        <f>'[1]25'!P10535-5</f>
        <v>212</v>
      </c>
      <c r="B10535">
        <v>66</v>
      </c>
      <c r="C10535">
        <f>'[1]25'!R10535-7</f>
        <v>504</v>
      </c>
      <c r="D10535">
        <f>'[1]25'!S10535-3</f>
        <v>194</v>
      </c>
    </row>
    <row r="10536" spans="1:4" x14ac:dyDescent="0.3">
      <c r="A10536">
        <f>'[1]25'!P10536-5</f>
        <v>188</v>
      </c>
      <c r="B10536">
        <v>70</v>
      </c>
      <c r="C10536">
        <f>'[1]25'!R10536-7</f>
        <v>536</v>
      </c>
      <c r="D10536">
        <f>'[1]25'!S10536-3</f>
        <v>206</v>
      </c>
    </row>
    <row r="10537" spans="1:4" x14ac:dyDescent="0.3">
      <c r="A10537">
        <f>'[1]25'!P10537-5</f>
        <v>232</v>
      </c>
      <c r="B10537">
        <v>70</v>
      </c>
      <c r="C10537">
        <f>'[1]25'!R10537-7</f>
        <v>344</v>
      </c>
      <c r="D10537">
        <f>'[1]25'!S10537-3</f>
        <v>122</v>
      </c>
    </row>
    <row r="10538" spans="1:4" x14ac:dyDescent="0.3">
      <c r="A10538">
        <f>'[1]25'!P10538-5</f>
        <v>328</v>
      </c>
      <c r="B10538">
        <v>78</v>
      </c>
      <c r="C10538">
        <f>'[1]25'!R10538-7</f>
        <v>612</v>
      </c>
      <c r="D10538">
        <f>'[1]25'!S10538-3</f>
        <v>234</v>
      </c>
    </row>
    <row r="10539" spans="1:4" x14ac:dyDescent="0.3">
      <c r="A10539">
        <f>'[1]25'!P10539-5</f>
        <v>312</v>
      </c>
      <c r="B10539">
        <v>74</v>
      </c>
      <c r="C10539">
        <f>'[1]25'!R10539-7</f>
        <v>536</v>
      </c>
      <c r="D10539">
        <f>'[1]25'!S10539-3</f>
        <v>342</v>
      </c>
    </row>
    <row r="10540" spans="1:4" x14ac:dyDescent="0.3">
      <c r="A10540">
        <f>'[1]25'!P10540-5</f>
        <v>224</v>
      </c>
      <c r="B10540">
        <v>74</v>
      </c>
      <c r="C10540">
        <f>'[1]25'!R10540-7</f>
        <v>504</v>
      </c>
      <c r="D10540">
        <f>'[1]25'!S10540-3</f>
        <v>186</v>
      </c>
    </row>
    <row r="10541" spans="1:4" x14ac:dyDescent="0.3">
      <c r="A10541">
        <f>'[1]25'!P10541-5</f>
        <v>276</v>
      </c>
      <c r="B10541">
        <v>78</v>
      </c>
      <c r="C10541">
        <f>'[1]25'!R10541-7</f>
        <v>556</v>
      </c>
      <c r="D10541">
        <f>'[1]25'!S10541-3</f>
        <v>234</v>
      </c>
    </row>
    <row r="10542" spans="1:4" x14ac:dyDescent="0.3">
      <c r="A10542">
        <f>'[1]25'!P10542-5</f>
        <v>36</v>
      </c>
      <c r="B10542">
        <v>18</v>
      </c>
      <c r="C10542">
        <f>'[1]25'!R10542-7</f>
        <v>100</v>
      </c>
      <c r="D10542">
        <f>'[1]25'!S10542-3</f>
        <v>2</v>
      </c>
    </row>
    <row r="10543" spans="1:4" x14ac:dyDescent="0.3">
      <c r="A10543">
        <f>'[1]25'!P10543-5</f>
        <v>300</v>
      </c>
      <c r="B10543">
        <v>74</v>
      </c>
      <c r="C10543">
        <f>'[1]25'!R10543-7</f>
        <v>540</v>
      </c>
      <c r="D10543">
        <f>'[1]25'!S10543-3</f>
        <v>214</v>
      </c>
    </row>
    <row r="10544" spans="1:4" x14ac:dyDescent="0.3">
      <c r="A10544">
        <f>'[1]25'!P10544-5</f>
        <v>208</v>
      </c>
      <c r="B10544">
        <v>66</v>
      </c>
      <c r="C10544">
        <f>'[1]25'!R10544-7</f>
        <v>524</v>
      </c>
      <c r="D10544">
        <f>'[1]25'!S10544-3</f>
        <v>158</v>
      </c>
    </row>
    <row r="10545" spans="1:4" x14ac:dyDescent="0.3">
      <c r="A10545">
        <f>'[1]25'!P10545-5</f>
        <v>252</v>
      </c>
      <c r="B10545">
        <v>70</v>
      </c>
      <c r="C10545">
        <f>'[1]25'!R10545-7</f>
        <v>540</v>
      </c>
      <c r="D10545">
        <f>'[1]25'!S10545-3</f>
        <v>202</v>
      </c>
    </row>
    <row r="10546" spans="1:4" x14ac:dyDescent="0.3">
      <c r="A10546">
        <f>'[1]25'!P10546-5</f>
        <v>208</v>
      </c>
      <c r="B10546">
        <v>66</v>
      </c>
      <c r="C10546">
        <f>'[1]25'!R10546-7</f>
        <v>480</v>
      </c>
      <c r="D10546">
        <f>'[1]25'!S10546-3</f>
        <v>202</v>
      </c>
    </row>
    <row r="10547" spans="1:4" x14ac:dyDescent="0.3">
      <c r="A10547">
        <f>'[1]25'!P10547-5</f>
        <v>36</v>
      </c>
      <c r="B10547">
        <v>18</v>
      </c>
      <c r="C10547">
        <f>'[1]25'!R10547-7</f>
        <v>116</v>
      </c>
      <c r="D10547">
        <f>'[1]25'!S10547-3</f>
        <v>2</v>
      </c>
    </row>
    <row r="10548" spans="1:4" x14ac:dyDescent="0.3">
      <c r="A10548">
        <f>'[1]25'!P10548-5</f>
        <v>176</v>
      </c>
      <c r="B10548">
        <v>66</v>
      </c>
      <c r="C10548">
        <f>'[1]25'!R10548-7</f>
        <v>528</v>
      </c>
      <c r="D10548">
        <f>'[1]25'!S10548-3</f>
        <v>206</v>
      </c>
    </row>
    <row r="10549" spans="1:4" x14ac:dyDescent="0.3">
      <c r="A10549">
        <f>'[1]25'!P10549-5</f>
        <v>228</v>
      </c>
      <c r="B10549">
        <v>66</v>
      </c>
      <c r="C10549">
        <f>'[1]25'!R10549-7</f>
        <v>476</v>
      </c>
      <c r="D10549">
        <f>'[1]25'!S10549-3</f>
        <v>186</v>
      </c>
    </row>
    <row r="10550" spans="1:4" x14ac:dyDescent="0.3">
      <c r="A10550">
        <f>'[1]25'!P10550-5</f>
        <v>240</v>
      </c>
      <c r="B10550">
        <v>70</v>
      </c>
      <c r="C10550">
        <f>'[1]25'!R10550-7</f>
        <v>508</v>
      </c>
      <c r="D10550">
        <f>'[1]25'!S10550-3</f>
        <v>182</v>
      </c>
    </row>
    <row r="10551" spans="1:4" x14ac:dyDescent="0.3">
      <c r="A10551">
        <f>'[1]25'!P10551-5</f>
        <v>328</v>
      </c>
      <c r="B10551">
        <v>82</v>
      </c>
      <c r="C10551">
        <f>'[1]25'!R10551-7</f>
        <v>564</v>
      </c>
      <c r="D10551">
        <f>'[1]25'!S10551-3</f>
        <v>258</v>
      </c>
    </row>
    <row r="10552" spans="1:4" x14ac:dyDescent="0.3">
      <c r="A10552">
        <f>'[1]25'!P10552-5</f>
        <v>260</v>
      </c>
      <c r="B10552">
        <v>82</v>
      </c>
      <c r="C10552">
        <f>'[1]25'!R10552-7</f>
        <v>456</v>
      </c>
      <c r="D10552">
        <f>'[1]25'!S10552-3</f>
        <v>138</v>
      </c>
    </row>
    <row r="10553" spans="1:4" x14ac:dyDescent="0.3">
      <c r="A10553">
        <f>'[1]25'!P10553-5</f>
        <v>276</v>
      </c>
      <c r="B10553">
        <v>74</v>
      </c>
      <c r="C10553">
        <f>'[1]25'!R10553-7</f>
        <v>544</v>
      </c>
      <c r="D10553">
        <f>'[1]25'!S10553-3</f>
        <v>198</v>
      </c>
    </row>
    <row r="10554" spans="1:4" x14ac:dyDescent="0.3">
      <c r="A10554">
        <f>'[1]25'!P10554-5</f>
        <v>40</v>
      </c>
      <c r="B10554">
        <v>22</v>
      </c>
      <c r="C10554">
        <f>'[1]25'!R10554-7</f>
        <v>188</v>
      </c>
      <c r="D10554">
        <f>'[1]25'!S10554-3</f>
        <v>10</v>
      </c>
    </row>
    <row r="10555" spans="1:4" x14ac:dyDescent="0.3">
      <c r="A10555">
        <f>'[1]25'!P10555-5</f>
        <v>56</v>
      </c>
      <c r="B10555">
        <v>26</v>
      </c>
      <c r="C10555">
        <f>'[1]25'!R10555-7</f>
        <v>176</v>
      </c>
      <c r="D10555">
        <f>'[1]25'!S10555-3</f>
        <v>2</v>
      </c>
    </row>
    <row r="10556" spans="1:4" x14ac:dyDescent="0.3">
      <c r="A10556">
        <f>'[1]25'!P10556-5</f>
        <v>236</v>
      </c>
      <c r="B10556">
        <v>74</v>
      </c>
      <c r="C10556">
        <f>'[1]25'!R10556-7</f>
        <v>480</v>
      </c>
      <c r="D10556">
        <f>'[1]25'!S10556-3</f>
        <v>146</v>
      </c>
    </row>
    <row r="10557" spans="1:4" x14ac:dyDescent="0.3">
      <c r="A10557">
        <f>'[1]25'!P10557-5</f>
        <v>172</v>
      </c>
      <c r="B10557">
        <v>62</v>
      </c>
      <c r="C10557">
        <f>'[1]25'!R10557-7</f>
        <v>288</v>
      </c>
      <c r="D10557">
        <f>'[1]25'!S10557-3</f>
        <v>74</v>
      </c>
    </row>
    <row r="10558" spans="1:4" x14ac:dyDescent="0.3">
      <c r="A10558">
        <f>'[1]25'!P10558-5</f>
        <v>260</v>
      </c>
      <c r="B10558">
        <v>66</v>
      </c>
      <c r="C10558">
        <f>'[1]25'!R10558-7</f>
        <v>604</v>
      </c>
      <c r="D10558">
        <f>'[1]25'!S10558-3</f>
        <v>218</v>
      </c>
    </row>
    <row r="10559" spans="1:4" x14ac:dyDescent="0.3">
      <c r="A10559">
        <f>'[1]25'!P10559-5</f>
        <v>276</v>
      </c>
      <c r="B10559">
        <v>74</v>
      </c>
      <c r="C10559">
        <f>'[1]25'!R10559-7</f>
        <v>488</v>
      </c>
      <c r="D10559">
        <f>'[1]25'!S10559-3</f>
        <v>138</v>
      </c>
    </row>
    <row r="10560" spans="1:4" x14ac:dyDescent="0.3">
      <c r="A10560">
        <f>'[1]25'!P10560-5</f>
        <v>280</v>
      </c>
      <c r="B10560">
        <v>78</v>
      </c>
      <c r="C10560">
        <f>'[1]25'!R10560-7</f>
        <v>532</v>
      </c>
      <c r="D10560">
        <f>'[1]25'!S10560-3</f>
        <v>234</v>
      </c>
    </row>
    <row r="10561" spans="1:4" x14ac:dyDescent="0.3">
      <c r="A10561">
        <f>'[1]25'!P10561-5</f>
        <v>244</v>
      </c>
      <c r="B10561">
        <v>70</v>
      </c>
      <c r="C10561">
        <f>'[1]25'!R10561-7</f>
        <v>508</v>
      </c>
      <c r="D10561">
        <f>'[1]25'!S10561-3</f>
        <v>162</v>
      </c>
    </row>
    <row r="10562" spans="1:4" x14ac:dyDescent="0.3">
      <c r="A10562">
        <f>'[1]25'!P10562-5</f>
        <v>180</v>
      </c>
      <c r="B10562">
        <v>58</v>
      </c>
      <c r="C10562">
        <f>'[1]25'!R10562-7</f>
        <v>480</v>
      </c>
      <c r="D10562">
        <f>'[1]25'!S10562-3</f>
        <v>134</v>
      </c>
    </row>
    <row r="10563" spans="1:4" x14ac:dyDescent="0.3">
      <c r="A10563">
        <f>'[1]25'!P10563-5</f>
        <v>228</v>
      </c>
      <c r="B10563">
        <v>66</v>
      </c>
      <c r="C10563">
        <f>'[1]25'!R10563-7</f>
        <v>492</v>
      </c>
      <c r="D10563">
        <f>'[1]25'!S10563-3</f>
        <v>310</v>
      </c>
    </row>
    <row r="10564" spans="1:4" x14ac:dyDescent="0.3">
      <c r="A10564">
        <f>'[1]25'!P10564-5</f>
        <v>252</v>
      </c>
      <c r="B10564">
        <v>82</v>
      </c>
      <c r="C10564">
        <f>'[1]25'!R10564-7</f>
        <v>572</v>
      </c>
      <c r="D10564">
        <f>'[1]25'!S10564-3</f>
        <v>222</v>
      </c>
    </row>
    <row r="10565" spans="1:4" x14ac:dyDescent="0.3">
      <c r="A10565">
        <f>'[1]25'!P10565-5</f>
        <v>244</v>
      </c>
      <c r="B10565">
        <v>70</v>
      </c>
      <c r="C10565">
        <f>'[1]25'!R10565-7</f>
        <v>504</v>
      </c>
      <c r="D10565">
        <f>'[1]25'!S10565-3</f>
        <v>158</v>
      </c>
    </row>
    <row r="10566" spans="1:4" x14ac:dyDescent="0.3">
      <c r="A10566">
        <f>'[1]25'!P10566-5</f>
        <v>228</v>
      </c>
      <c r="B10566">
        <v>66</v>
      </c>
      <c r="C10566">
        <f>'[1]25'!R10566-7</f>
        <v>488</v>
      </c>
      <c r="D10566">
        <f>'[1]25'!S10566-3</f>
        <v>170</v>
      </c>
    </row>
    <row r="10567" spans="1:4" x14ac:dyDescent="0.3">
      <c r="A10567">
        <f>'[1]25'!P10567-5</f>
        <v>304</v>
      </c>
      <c r="B10567">
        <v>78</v>
      </c>
      <c r="C10567">
        <f>'[1]25'!R10567-7</f>
        <v>540</v>
      </c>
      <c r="D10567">
        <f>'[1]25'!S10567-3</f>
        <v>210</v>
      </c>
    </row>
    <row r="10568" spans="1:4" x14ac:dyDescent="0.3">
      <c r="A10568">
        <f>'[1]25'!P10568-5</f>
        <v>240</v>
      </c>
      <c r="B10568">
        <v>74</v>
      </c>
      <c r="C10568">
        <f>'[1]25'!R10568-7</f>
        <v>484</v>
      </c>
      <c r="D10568">
        <f>'[1]25'!S10568-3</f>
        <v>150</v>
      </c>
    </row>
    <row r="10569" spans="1:4" x14ac:dyDescent="0.3">
      <c r="A10569">
        <f>'[1]25'!P10569-5</f>
        <v>340</v>
      </c>
      <c r="B10569">
        <v>74</v>
      </c>
      <c r="C10569">
        <f>'[1]25'!R10569-7</f>
        <v>568</v>
      </c>
      <c r="D10569">
        <f>'[1]25'!S10569-3</f>
        <v>178</v>
      </c>
    </row>
    <row r="10570" spans="1:4" x14ac:dyDescent="0.3">
      <c r="A10570">
        <f>'[1]25'!P10570-5</f>
        <v>204</v>
      </c>
      <c r="B10570">
        <v>66</v>
      </c>
      <c r="C10570">
        <f>'[1]25'!R10570-7</f>
        <v>504</v>
      </c>
      <c r="D10570">
        <f>'[1]25'!S10570-3</f>
        <v>170</v>
      </c>
    </row>
    <row r="10571" spans="1:4" x14ac:dyDescent="0.3">
      <c r="A10571">
        <f>'[1]25'!P10571-5</f>
        <v>232</v>
      </c>
      <c r="B10571">
        <v>70</v>
      </c>
      <c r="C10571">
        <f>'[1]25'!R10571-7</f>
        <v>504</v>
      </c>
      <c r="D10571">
        <f>'[1]25'!S10571-3</f>
        <v>194</v>
      </c>
    </row>
    <row r="10572" spans="1:4" x14ac:dyDescent="0.3">
      <c r="A10572">
        <f>'[1]25'!P10572-5</f>
        <v>264</v>
      </c>
      <c r="B10572">
        <v>70</v>
      </c>
      <c r="C10572">
        <f>'[1]25'!R10572-7</f>
        <v>480</v>
      </c>
      <c r="D10572">
        <f>'[1]25'!S10572-3</f>
        <v>178</v>
      </c>
    </row>
    <row r="10573" spans="1:4" x14ac:dyDescent="0.3">
      <c r="A10573">
        <f>'[1]25'!P10573-5</f>
        <v>144</v>
      </c>
      <c r="B10573">
        <v>66</v>
      </c>
      <c r="C10573">
        <f>'[1]25'!R10573-7</f>
        <v>420</v>
      </c>
      <c r="D10573">
        <f>'[1]25'!S10573-3</f>
        <v>158</v>
      </c>
    </row>
    <row r="10574" spans="1:4" x14ac:dyDescent="0.3">
      <c r="A10574">
        <f>'[1]25'!P10574-5</f>
        <v>292</v>
      </c>
      <c r="B10574">
        <v>74</v>
      </c>
      <c r="C10574">
        <f>'[1]25'!R10574-7</f>
        <v>476</v>
      </c>
      <c r="D10574">
        <f>'[1]25'!S10574-3</f>
        <v>174</v>
      </c>
    </row>
    <row r="10575" spans="1:4" x14ac:dyDescent="0.3">
      <c r="A10575">
        <f>'[1]25'!P10575-5</f>
        <v>48</v>
      </c>
      <c r="B10575">
        <v>26</v>
      </c>
      <c r="C10575">
        <f>'[1]25'!R10575-7</f>
        <v>116</v>
      </c>
      <c r="D10575">
        <f>'[1]25'!S10575-3</f>
        <v>10</v>
      </c>
    </row>
    <row r="10576" spans="1:4" x14ac:dyDescent="0.3">
      <c r="A10576">
        <f>'[1]25'!P10576-5</f>
        <v>328</v>
      </c>
      <c r="B10576">
        <v>82</v>
      </c>
      <c r="C10576">
        <f>'[1]25'!R10576-7</f>
        <v>576</v>
      </c>
      <c r="D10576">
        <f>'[1]25'!S10576-3</f>
        <v>266</v>
      </c>
    </row>
    <row r="10577" spans="1:4" x14ac:dyDescent="0.3">
      <c r="A10577">
        <f>'[1]25'!P10577-5</f>
        <v>272</v>
      </c>
      <c r="B10577">
        <v>74</v>
      </c>
      <c r="C10577">
        <f>'[1]25'!R10577-7</f>
        <v>524</v>
      </c>
      <c r="D10577">
        <f>'[1]25'!S10577-3</f>
        <v>190</v>
      </c>
    </row>
    <row r="10578" spans="1:4" x14ac:dyDescent="0.3">
      <c r="A10578">
        <f>'[1]25'!P10578-5</f>
        <v>228</v>
      </c>
      <c r="B10578">
        <v>66</v>
      </c>
      <c r="C10578">
        <f>'[1]25'!R10578-7</f>
        <v>520</v>
      </c>
      <c r="D10578">
        <f>'[1]25'!S10578-3</f>
        <v>174</v>
      </c>
    </row>
    <row r="10579" spans="1:4" x14ac:dyDescent="0.3">
      <c r="A10579">
        <f>'[1]25'!P10579-5</f>
        <v>212</v>
      </c>
      <c r="B10579">
        <v>62</v>
      </c>
      <c r="C10579">
        <f>'[1]25'!R10579-7</f>
        <v>352</v>
      </c>
      <c r="D10579">
        <f>'[1]25'!S10579-3</f>
        <v>414</v>
      </c>
    </row>
    <row r="10580" spans="1:4" x14ac:dyDescent="0.3">
      <c r="A10580">
        <f>'[1]25'!P10580-5</f>
        <v>252</v>
      </c>
      <c r="B10580">
        <v>70</v>
      </c>
      <c r="C10580">
        <f>'[1]25'!R10580-7</f>
        <v>468</v>
      </c>
      <c r="D10580">
        <f>'[1]25'!S10580-3</f>
        <v>158</v>
      </c>
    </row>
    <row r="10581" spans="1:4" x14ac:dyDescent="0.3">
      <c r="A10581">
        <f>'[1]25'!P10581-5</f>
        <v>228</v>
      </c>
      <c r="B10581">
        <v>62</v>
      </c>
      <c r="C10581">
        <f>'[1]25'!R10581-7</f>
        <v>484</v>
      </c>
      <c r="D10581">
        <f>'[1]25'!S10581-3</f>
        <v>162</v>
      </c>
    </row>
    <row r="10582" spans="1:4" x14ac:dyDescent="0.3">
      <c r="A10582">
        <f>'[1]25'!P10582-5</f>
        <v>36</v>
      </c>
      <c r="B10582">
        <v>18</v>
      </c>
      <c r="C10582">
        <f>'[1]25'!R10582-7</f>
        <v>132</v>
      </c>
      <c r="D10582">
        <f>'[1]25'!S10582-3</f>
        <v>26</v>
      </c>
    </row>
    <row r="10583" spans="1:4" x14ac:dyDescent="0.3">
      <c r="A10583">
        <f>'[1]25'!P10583-5</f>
        <v>236</v>
      </c>
      <c r="B10583">
        <v>66</v>
      </c>
      <c r="C10583">
        <f>'[1]25'!R10583-7</f>
        <v>528</v>
      </c>
      <c r="D10583">
        <f>'[1]25'!S10583-3</f>
        <v>186</v>
      </c>
    </row>
    <row r="10584" spans="1:4" x14ac:dyDescent="0.3">
      <c r="A10584">
        <f>'[1]25'!P10584-5</f>
        <v>248</v>
      </c>
      <c r="B10584">
        <v>78</v>
      </c>
      <c r="C10584">
        <f>'[1]25'!R10584-7</f>
        <v>496</v>
      </c>
      <c r="D10584">
        <f>'[1]25'!S10584-3</f>
        <v>206</v>
      </c>
    </row>
    <row r="10585" spans="1:4" x14ac:dyDescent="0.3">
      <c r="A10585">
        <f>'[1]25'!P10585-5</f>
        <v>312</v>
      </c>
      <c r="B10585">
        <v>82</v>
      </c>
      <c r="C10585">
        <f>'[1]25'!R10585-7</f>
        <v>528</v>
      </c>
      <c r="D10585">
        <f>'[1]25'!S10585-3</f>
        <v>218</v>
      </c>
    </row>
    <row r="10586" spans="1:4" x14ac:dyDescent="0.3">
      <c r="A10586">
        <f>'[1]25'!P10586-5</f>
        <v>40</v>
      </c>
      <c r="B10586">
        <v>22</v>
      </c>
      <c r="C10586">
        <f>'[1]25'!R10586-7</f>
        <v>184</v>
      </c>
      <c r="D10586">
        <f>'[1]25'!S10586-3</f>
        <v>26</v>
      </c>
    </row>
    <row r="10587" spans="1:4" x14ac:dyDescent="0.3">
      <c r="A10587">
        <f>'[1]25'!P10587-5</f>
        <v>288</v>
      </c>
      <c r="B10587">
        <v>70</v>
      </c>
      <c r="C10587">
        <f>'[1]25'!R10587-7</f>
        <v>492</v>
      </c>
      <c r="D10587">
        <f>'[1]25'!S10587-3</f>
        <v>206</v>
      </c>
    </row>
    <row r="10588" spans="1:4" x14ac:dyDescent="0.3">
      <c r="A10588">
        <f>'[1]25'!P10588-5</f>
        <v>232</v>
      </c>
      <c r="B10588">
        <v>70</v>
      </c>
      <c r="C10588">
        <f>'[1]25'!R10588-7</f>
        <v>544</v>
      </c>
      <c r="D10588">
        <f>'[1]25'!S10588-3</f>
        <v>198</v>
      </c>
    </row>
    <row r="10589" spans="1:4" x14ac:dyDescent="0.3">
      <c r="A10589">
        <f>'[1]25'!P10589-5</f>
        <v>264</v>
      </c>
      <c r="B10589">
        <v>70</v>
      </c>
      <c r="C10589">
        <f>'[1]25'!R10589-7</f>
        <v>444</v>
      </c>
      <c r="D10589">
        <f>'[1]25'!S10589-3</f>
        <v>170</v>
      </c>
    </row>
    <row r="10590" spans="1:4" x14ac:dyDescent="0.3">
      <c r="A10590">
        <f>'[1]25'!P10590-5</f>
        <v>288</v>
      </c>
      <c r="B10590">
        <v>74</v>
      </c>
      <c r="C10590">
        <f>'[1]25'!R10590-7</f>
        <v>528</v>
      </c>
      <c r="D10590">
        <f>'[1]25'!S10590-3</f>
        <v>190</v>
      </c>
    </row>
    <row r="10591" spans="1:4" x14ac:dyDescent="0.3">
      <c r="A10591">
        <f>'[1]25'!P10591-5</f>
        <v>244</v>
      </c>
      <c r="B10591">
        <v>70</v>
      </c>
      <c r="C10591">
        <f>'[1]25'!R10591-7</f>
        <v>504</v>
      </c>
      <c r="D10591">
        <f>'[1]25'!S10591-3</f>
        <v>166</v>
      </c>
    </row>
    <row r="10592" spans="1:4" x14ac:dyDescent="0.3">
      <c r="A10592">
        <f>'[1]25'!P10592-5</f>
        <v>244</v>
      </c>
      <c r="B10592">
        <v>74</v>
      </c>
      <c r="C10592">
        <f>'[1]25'!R10592-7</f>
        <v>484</v>
      </c>
      <c r="D10592">
        <f>'[1]25'!S10592-3</f>
        <v>174</v>
      </c>
    </row>
    <row r="10593" spans="1:4" x14ac:dyDescent="0.3">
      <c r="A10593">
        <f>'[1]25'!P10593-5</f>
        <v>284</v>
      </c>
      <c r="B10593">
        <v>78</v>
      </c>
      <c r="C10593">
        <f>'[1]25'!R10593-7</f>
        <v>572</v>
      </c>
      <c r="D10593">
        <f>'[1]25'!S10593-3</f>
        <v>186</v>
      </c>
    </row>
    <row r="10594" spans="1:4" x14ac:dyDescent="0.3">
      <c r="A10594">
        <f>'[1]25'!P10594-5</f>
        <v>56</v>
      </c>
      <c r="B10594">
        <v>30</v>
      </c>
      <c r="C10594">
        <f>'[1]25'!R10594-7</f>
        <v>212</v>
      </c>
      <c r="D10594">
        <f>'[1]25'!S10594-3</f>
        <v>6</v>
      </c>
    </row>
    <row r="10595" spans="1:4" x14ac:dyDescent="0.3">
      <c r="A10595">
        <f>'[1]25'!P10595-5</f>
        <v>232</v>
      </c>
      <c r="B10595">
        <v>66</v>
      </c>
      <c r="C10595">
        <f>'[1]25'!R10595-7</f>
        <v>492</v>
      </c>
      <c r="D10595">
        <f>'[1]25'!S10595-3</f>
        <v>190</v>
      </c>
    </row>
    <row r="10596" spans="1:4" x14ac:dyDescent="0.3">
      <c r="A10596">
        <f>'[1]25'!P10596-5</f>
        <v>240</v>
      </c>
      <c r="B10596">
        <v>70</v>
      </c>
      <c r="C10596">
        <f>'[1]25'!R10596-7</f>
        <v>504</v>
      </c>
      <c r="D10596">
        <f>'[1]25'!S10596-3</f>
        <v>222</v>
      </c>
    </row>
    <row r="10597" spans="1:4" x14ac:dyDescent="0.3">
      <c r="A10597">
        <f>'[1]25'!P10597-5</f>
        <v>28</v>
      </c>
      <c r="B10597">
        <v>14</v>
      </c>
      <c r="C10597">
        <f>'[1]25'!R10597-7</f>
        <v>80</v>
      </c>
      <c r="D10597">
        <f>'[1]25'!S10597-3</f>
        <v>2</v>
      </c>
    </row>
    <row r="10598" spans="1:4" x14ac:dyDescent="0.3">
      <c r="A10598">
        <f>'[1]25'!P10598-5</f>
        <v>240</v>
      </c>
      <c r="B10598">
        <v>70</v>
      </c>
      <c r="C10598">
        <f>'[1]25'!R10598-7</f>
        <v>500</v>
      </c>
      <c r="D10598">
        <f>'[1]25'!S10598-3</f>
        <v>182</v>
      </c>
    </row>
    <row r="10599" spans="1:4" x14ac:dyDescent="0.3">
      <c r="A10599">
        <f>'[1]25'!P10599-5</f>
        <v>184</v>
      </c>
      <c r="B10599">
        <v>70</v>
      </c>
      <c r="C10599">
        <f>'[1]25'!R10599-7</f>
        <v>408</v>
      </c>
      <c r="D10599">
        <f>'[1]25'!S10599-3</f>
        <v>334</v>
      </c>
    </row>
    <row r="10600" spans="1:4" x14ac:dyDescent="0.3">
      <c r="A10600">
        <f>'[1]25'!P10600-5</f>
        <v>252</v>
      </c>
      <c r="B10600">
        <v>62</v>
      </c>
      <c r="C10600">
        <f>'[1]25'!R10600-7</f>
        <v>476</v>
      </c>
      <c r="D10600">
        <f>'[1]25'!S10600-3</f>
        <v>166</v>
      </c>
    </row>
    <row r="10601" spans="1:4" x14ac:dyDescent="0.3">
      <c r="A10601">
        <f>'[1]25'!P10601-5</f>
        <v>120</v>
      </c>
      <c r="B10601">
        <v>50</v>
      </c>
      <c r="C10601">
        <f>'[1]25'!R10601-7</f>
        <v>240</v>
      </c>
      <c r="D10601">
        <f>'[1]25'!S10601-3</f>
        <v>74</v>
      </c>
    </row>
    <row r="10602" spans="1:4" x14ac:dyDescent="0.3">
      <c r="A10602">
        <f>'[1]25'!P10602-5</f>
        <v>204</v>
      </c>
      <c r="B10602">
        <v>66</v>
      </c>
      <c r="C10602">
        <f>'[1]25'!R10602-7</f>
        <v>508</v>
      </c>
      <c r="D10602">
        <f>'[1]25'!S10602-3</f>
        <v>198</v>
      </c>
    </row>
    <row r="10603" spans="1:4" x14ac:dyDescent="0.3">
      <c r="A10603">
        <f>'[1]25'!P10603-5</f>
        <v>288</v>
      </c>
      <c r="B10603">
        <v>74</v>
      </c>
      <c r="C10603">
        <f>'[1]25'!R10603-7</f>
        <v>548</v>
      </c>
      <c r="D10603">
        <f>'[1]25'!S10603-3</f>
        <v>254</v>
      </c>
    </row>
    <row r="10604" spans="1:4" x14ac:dyDescent="0.3">
      <c r="A10604">
        <f>'[1]25'!P10604-5</f>
        <v>252</v>
      </c>
      <c r="B10604">
        <v>74</v>
      </c>
      <c r="C10604">
        <f>'[1]25'!R10604-7</f>
        <v>436</v>
      </c>
      <c r="D10604">
        <f>'[1]25'!S10604-3</f>
        <v>142</v>
      </c>
    </row>
    <row r="10605" spans="1:4" x14ac:dyDescent="0.3">
      <c r="A10605">
        <f>'[1]25'!P10605-5</f>
        <v>332</v>
      </c>
      <c r="B10605">
        <v>78</v>
      </c>
      <c r="C10605">
        <f>'[1]25'!R10605-7</f>
        <v>560</v>
      </c>
      <c r="D10605">
        <f>'[1]25'!S10605-3</f>
        <v>238</v>
      </c>
    </row>
    <row r="10606" spans="1:4" x14ac:dyDescent="0.3">
      <c r="A10606">
        <f>'[1]25'!P10606-5</f>
        <v>336</v>
      </c>
      <c r="B10606">
        <v>106</v>
      </c>
      <c r="C10606">
        <f>'[1]25'!R10606-7</f>
        <v>612</v>
      </c>
      <c r="D10606">
        <f>'[1]25'!S10606-3</f>
        <v>310</v>
      </c>
    </row>
    <row r="10607" spans="1:4" x14ac:dyDescent="0.3">
      <c r="A10607">
        <f>'[1]25'!P10607-5</f>
        <v>256</v>
      </c>
      <c r="B10607">
        <v>74</v>
      </c>
      <c r="C10607">
        <f>'[1]25'!R10607-7</f>
        <v>484</v>
      </c>
      <c r="D10607">
        <f>'[1]25'!S10607-3</f>
        <v>162</v>
      </c>
    </row>
    <row r="10608" spans="1:4" x14ac:dyDescent="0.3">
      <c r="A10608">
        <f>'[1]25'!P10608-5</f>
        <v>192</v>
      </c>
      <c r="B10608">
        <v>62</v>
      </c>
      <c r="C10608">
        <f>'[1]25'!R10608-7</f>
        <v>440</v>
      </c>
      <c r="D10608">
        <f>'[1]25'!S10608-3</f>
        <v>162</v>
      </c>
    </row>
    <row r="10609" spans="1:4" x14ac:dyDescent="0.3">
      <c r="A10609">
        <f>'[1]25'!P10609-5</f>
        <v>256</v>
      </c>
      <c r="B10609">
        <v>66</v>
      </c>
      <c r="C10609">
        <f>'[1]25'!R10609-7</f>
        <v>520</v>
      </c>
      <c r="D10609">
        <f>'[1]25'!S10609-3</f>
        <v>174</v>
      </c>
    </row>
    <row r="10610" spans="1:4" x14ac:dyDescent="0.3">
      <c r="A10610">
        <f>'[1]25'!P10610-5</f>
        <v>324</v>
      </c>
      <c r="B10610">
        <v>70</v>
      </c>
      <c r="C10610">
        <f>'[1]25'!R10610-7</f>
        <v>480</v>
      </c>
      <c r="D10610">
        <f>'[1]25'!S10610-3</f>
        <v>214</v>
      </c>
    </row>
    <row r="10611" spans="1:4" x14ac:dyDescent="0.3">
      <c r="A10611">
        <f>'[1]25'!P10611-5</f>
        <v>264</v>
      </c>
      <c r="B10611">
        <v>86</v>
      </c>
      <c r="C10611">
        <f>'[1]25'!R10611-7</f>
        <v>584</v>
      </c>
      <c r="D10611">
        <f>'[1]25'!S10611-3</f>
        <v>206</v>
      </c>
    </row>
    <row r="10612" spans="1:4" x14ac:dyDescent="0.3">
      <c r="A10612">
        <f>'[1]25'!P10612-5</f>
        <v>284</v>
      </c>
      <c r="B10612">
        <v>74</v>
      </c>
      <c r="C10612">
        <f>'[1]25'!R10612-7</f>
        <v>532</v>
      </c>
      <c r="D10612">
        <f>'[1]25'!S10612-3</f>
        <v>250</v>
      </c>
    </row>
    <row r="10613" spans="1:4" x14ac:dyDescent="0.3">
      <c r="A10613">
        <f>'[1]25'!P10613-5</f>
        <v>320</v>
      </c>
      <c r="B10613">
        <v>78</v>
      </c>
      <c r="C10613">
        <f>'[1]25'!R10613-7</f>
        <v>580</v>
      </c>
      <c r="D10613">
        <f>'[1]25'!S10613-3</f>
        <v>238</v>
      </c>
    </row>
    <row r="10614" spans="1:4" x14ac:dyDescent="0.3">
      <c r="A10614">
        <f>'[1]25'!P10614-5</f>
        <v>224</v>
      </c>
      <c r="B10614">
        <v>82</v>
      </c>
      <c r="C10614">
        <f>'[1]25'!R10614-7</f>
        <v>608</v>
      </c>
      <c r="D10614">
        <f>'[1]25'!S10614-3</f>
        <v>506</v>
      </c>
    </row>
    <row r="10615" spans="1:4" x14ac:dyDescent="0.3">
      <c r="A10615">
        <f>'[1]25'!P10615-5</f>
        <v>212</v>
      </c>
      <c r="B10615">
        <v>62</v>
      </c>
      <c r="C10615">
        <f>'[1]25'!R10615-7</f>
        <v>532</v>
      </c>
      <c r="D10615">
        <f>'[1]25'!S10615-3</f>
        <v>162</v>
      </c>
    </row>
    <row r="10616" spans="1:4" x14ac:dyDescent="0.3">
      <c r="A10616">
        <f>'[1]25'!P10616-5</f>
        <v>300</v>
      </c>
      <c r="B10616">
        <v>74</v>
      </c>
      <c r="C10616">
        <f>'[1]25'!R10616-7</f>
        <v>556</v>
      </c>
      <c r="D10616">
        <f>'[1]25'!S10616-3</f>
        <v>194</v>
      </c>
    </row>
    <row r="10617" spans="1:4" x14ac:dyDescent="0.3">
      <c r="A10617">
        <f>'[1]25'!P10617-5</f>
        <v>272</v>
      </c>
      <c r="B10617">
        <v>82</v>
      </c>
      <c r="C10617">
        <f>'[1]25'!R10617-7</f>
        <v>584</v>
      </c>
      <c r="D10617">
        <f>'[1]25'!S10617-3</f>
        <v>202</v>
      </c>
    </row>
    <row r="10618" spans="1:4" x14ac:dyDescent="0.3">
      <c r="A10618">
        <f>'[1]25'!P10618-5</f>
        <v>36</v>
      </c>
      <c r="B10618">
        <v>18</v>
      </c>
      <c r="C10618">
        <f>'[1]25'!R10618-7</f>
        <v>76</v>
      </c>
      <c r="D10618">
        <f>'[1]25'!S10618-3</f>
        <v>6</v>
      </c>
    </row>
    <row r="10619" spans="1:4" x14ac:dyDescent="0.3">
      <c r="A10619">
        <f>'[1]25'!P10619-5</f>
        <v>196</v>
      </c>
      <c r="B10619">
        <v>74</v>
      </c>
      <c r="C10619">
        <f>'[1]25'!R10619-7</f>
        <v>520</v>
      </c>
      <c r="D10619">
        <f>'[1]25'!S10619-3</f>
        <v>150</v>
      </c>
    </row>
    <row r="10620" spans="1:4" x14ac:dyDescent="0.3">
      <c r="A10620">
        <f>'[1]25'!P10620-5</f>
        <v>272</v>
      </c>
      <c r="B10620">
        <v>70</v>
      </c>
      <c r="C10620">
        <f>'[1]25'!R10620-7</f>
        <v>500</v>
      </c>
      <c r="D10620">
        <f>'[1]25'!S10620-3</f>
        <v>134</v>
      </c>
    </row>
    <row r="10621" spans="1:4" x14ac:dyDescent="0.3">
      <c r="A10621">
        <f>'[1]25'!P10621-5</f>
        <v>196</v>
      </c>
      <c r="B10621">
        <v>62</v>
      </c>
      <c r="C10621">
        <f>'[1]25'!R10621-7</f>
        <v>524</v>
      </c>
      <c r="D10621">
        <f>'[1]25'!S10621-3</f>
        <v>190</v>
      </c>
    </row>
    <row r="10622" spans="1:4" x14ac:dyDescent="0.3">
      <c r="A10622">
        <f>'[1]25'!P10622-5</f>
        <v>24</v>
      </c>
      <c r="B10622">
        <v>10</v>
      </c>
      <c r="C10622">
        <f>'[1]25'!R10622-7</f>
        <v>156</v>
      </c>
      <c r="D10622">
        <f>'[1]25'!S10622-3</f>
        <v>-14</v>
      </c>
    </row>
    <row r="10623" spans="1:4" x14ac:dyDescent="0.3">
      <c r="A10623">
        <f>'[1]25'!P10623-5</f>
        <v>268</v>
      </c>
      <c r="B10623">
        <v>74</v>
      </c>
      <c r="C10623">
        <f>'[1]25'!R10623-7</f>
        <v>552</v>
      </c>
      <c r="D10623">
        <f>'[1]25'!S10623-3</f>
        <v>218</v>
      </c>
    </row>
    <row r="10624" spans="1:4" x14ac:dyDescent="0.3">
      <c r="A10624">
        <f>'[1]25'!P10624-5</f>
        <v>288</v>
      </c>
      <c r="B10624">
        <v>74</v>
      </c>
      <c r="C10624">
        <f>'[1]25'!R10624-7</f>
        <v>564</v>
      </c>
      <c r="D10624">
        <f>'[1]25'!S10624-3</f>
        <v>266</v>
      </c>
    </row>
    <row r="10625" spans="1:4" x14ac:dyDescent="0.3">
      <c r="A10625">
        <f>'[1]25'!P10625-5</f>
        <v>308</v>
      </c>
      <c r="B10625">
        <v>74</v>
      </c>
      <c r="C10625">
        <f>'[1]25'!R10625-7</f>
        <v>488</v>
      </c>
      <c r="D10625">
        <f>'[1]25'!S10625-3</f>
        <v>202</v>
      </c>
    </row>
    <row r="10626" spans="1:4" x14ac:dyDescent="0.3">
      <c r="A10626">
        <f>'[1]25'!P10626-5</f>
        <v>252</v>
      </c>
      <c r="B10626">
        <v>66</v>
      </c>
      <c r="C10626">
        <f>'[1]25'!R10626-7</f>
        <v>496</v>
      </c>
      <c r="D10626">
        <f>'[1]25'!S10626-3</f>
        <v>178</v>
      </c>
    </row>
    <row r="10627" spans="1:4" x14ac:dyDescent="0.3">
      <c r="A10627">
        <f>'[1]25'!P10627-5</f>
        <v>76</v>
      </c>
      <c r="B10627">
        <v>34</v>
      </c>
      <c r="C10627">
        <f>'[1]25'!R10627-7</f>
        <v>184</v>
      </c>
      <c r="D10627">
        <f>'[1]25'!S10627-3</f>
        <v>30</v>
      </c>
    </row>
    <row r="10628" spans="1:4" x14ac:dyDescent="0.3">
      <c r="A10628">
        <f>'[1]25'!P10628-5</f>
        <v>296</v>
      </c>
      <c r="B10628">
        <v>74</v>
      </c>
      <c r="C10628">
        <f>'[1]25'!R10628-7</f>
        <v>516</v>
      </c>
      <c r="D10628">
        <f>'[1]25'!S10628-3</f>
        <v>230</v>
      </c>
    </row>
    <row r="10629" spans="1:4" x14ac:dyDescent="0.3">
      <c r="A10629">
        <f>'[1]25'!P10629-5</f>
        <v>236</v>
      </c>
      <c r="B10629">
        <v>66</v>
      </c>
      <c r="C10629">
        <f>'[1]25'!R10629-7</f>
        <v>492</v>
      </c>
      <c r="D10629">
        <f>'[1]25'!S10629-3</f>
        <v>206</v>
      </c>
    </row>
    <row r="10630" spans="1:4" x14ac:dyDescent="0.3">
      <c r="A10630">
        <f>'[1]25'!P10630-5</f>
        <v>320</v>
      </c>
      <c r="B10630">
        <v>70</v>
      </c>
      <c r="C10630">
        <f>'[1]25'!R10630-7</f>
        <v>524</v>
      </c>
      <c r="D10630">
        <f>'[1]25'!S10630-3</f>
        <v>194</v>
      </c>
    </row>
    <row r="10631" spans="1:4" x14ac:dyDescent="0.3">
      <c r="A10631">
        <f>'[1]25'!P10631-5</f>
        <v>268</v>
      </c>
      <c r="B10631">
        <v>70</v>
      </c>
      <c r="C10631">
        <f>'[1]25'!R10631-7</f>
        <v>536</v>
      </c>
      <c r="D10631">
        <f>'[1]25'!S10631-3</f>
        <v>162</v>
      </c>
    </row>
    <row r="10632" spans="1:4" x14ac:dyDescent="0.3">
      <c r="A10632">
        <f>'[1]25'!P10632-5</f>
        <v>296</v>
      </c>
      <c r="B10632">
        <v>74</v>
      </c>
      <c r="C10632">
        <f>'[1]25'!R10632-7</f>
        <v>512</v>
      </c>
      <c r="D10632">
        <f>'[1]25'!S10632-3</f>
        <v>210</v>
      </c>
    </row>
    <row r="10633" spans="1:4" x14ac:dyDescent="0.3">
      <c r="A10633">
        <f>'[1]25'!P10633-5</f>
        <v>288</v>
      </c>
      <c r="B10633">
        <v>74</v>
      </c>
      <c r="C10633">
        <f>'[1]25'!R10633-7</f>
        <v>576</v>
      </c>
      <c r="D10633">
        <f>'[1]25'!S10633-3</f>
        <v>254</v>
      </c>
    </row>
    <row r="10634" spans="1:4" x14ac:dyDescent="0.3">
      <c r="A10634">
        <f>'[1]25'!P10634-5</f>
        <v>220</v>
      </c>
      <c r="B10634">
        <v>66</v>
      </c>
      <c r="C10634">
        <f>'[1]25'!R10634-7</f>
        <v>520</v>
      </c>
      <c r="D10634">
        <f>'[1]25'!S10634-3</f>
        <v>170</v>
      </c>
    </row>
    <row r="10635" spans="1:4" x14ac:dyDescent="0.3">
      <c r="A10635">
        <f>'[1]25'!P10635-5</f>
        <v>248</v>
      </c>
      <c r="B10635">
        <v>66</v>
      </c>
      <c r="C10635">
        <f>'[1]25'!R10635-7</f>
        <v>472</v>
      </c>
      <c r="D10635">
        <f>'[1]25'!S10635-3</f>
        <v>138</v>
      </c>
    </row>
    <row r="10636" spans="1:4" x14ac:dyDescent="0.3">
      <c r="A10636">
        <f>'[1]25'!P10636-5</f>
        <v>264</v>
      </c>
      <c r="B10636">
        <v>78</v>
      </c>
      <c r="C10636">
        <f>'[1]25'!R10636-7</f>
        <v>588</v>
      </c>
      <c r="D10636">
        <f>'[1]25'!S10636-3</f>
        <v>230</v>
      </c>
    </row>
    <row r="10637" spans="1:4" x14ac:dyDescent="0.3">
      <c r="A10637">
        <f>'[1]25'!P10637-5</f>
        <v>164</v>
      </c>
      <c r="B10637">
        <v>70</v>
      </c>
      <c r="C10637">
        <f>'[1]25'!R10637-7</f>
        <v>480</v>
      </c>
      <c r="D10637">
        <f>'[1]25'!S10637-3</f>
        <v>190</v>
      </c>
    </row>
    <row r="10638" spans="1:4" x14ac:dyDescent="0.3">
      <c r="A10638">
        <f>'[1]25'!P10638-5</f>
        <v>72</v>
      </c>
      <c r="B10638">
        <v>38</v>
      </c>
      <c r="C10638">
        <f>'[1]25'!R10638-7</f>
        <v>168</v>
      </c>
      <c r="D10638">
        <f>'[1]25'!S10638-3</f>
        <v>22</v>
      </c>
    </row>
    <row r="10639" spans="1:4" x14ac:dyDescent="0.3">
      <c r="A10639">
        <f>'[1]25'!P10639-5</f>
        <v>296</v>
      </c>
      <c r="B10639">
        <v>74</v>
      </c>
      <c r="C10639">
        <f>'[1]25'!R10639-7</f>
        <v>560</v>
      </c>
      <c r="D10639">
        <f>'[1]25'!S10639-3</f>
        <v>186</v>
      </c>
    </row>
    <row r="10640" spans="1:4" x14ac:dyDescent="0.3">
      <c r="A10640">
        <f>'[1]25'!P10640-5</f>
        <v>272</v>
      </c>
      <c r="B10640">
        <v>74</v>
      </c>
      <c r="C10640">
        <f>'[1]25'!R10640-7</f>
        <v>580</v>
      </c>
      <c r="D10640">
        <f>'[1]25'!S10640-3</f>
        <v>190</v>
      </c>
    </row>
    <row r="10641" spans="1:4" x14ac:dyDescent="0.3">
      <c r="A10641">
        <f>'[1]25'!P10641-5</f>
        <v>340</v>
      </c>
      <c r="B10641">
        <v>78</v>
      </c>
      <c r="C10641">
        <f>'[1]25'!R10641-7</f>
        <v>588</v>
      </c>
      <c r="D10641">
        <f>'[1]25'!S10641-3</f>
        <v>270</v>
      </c>
    </row>
    <row r="10642" spans="1:4" x14ac:dyDescent="0.3">
      <c r="A10642">
        <f>'[1]25'!P10642-5</f>
        <v>264</v>
      </c>
      <c r="B10642">
        <v>74</v>
      </c>
      <c r="C10642">
        <f>'[1]25'!R10642-7</f>
        <v>532</v>
      </c>
      <c r="D10642">
        <f>'[1]25'!S10642-3</f>
        <v>210</v>
      </c>
    </row>
    <row r="10643" spans="1:4" x14ac:dyDescent="0.3">
      <c r="A10643">
        <f>'[1]25'!P10643-5</f>
        <v>272</v>
      </c>
      <c r="B10643">
        <v>78</v>
      </c>
      <c r="C10643">
        <f>'[1]25'!R10643-7</f>
        <v>612</v>
      </c>
      <c r="D10643">
        <f>'[1]25'!S10643-3</f>
        <v>262</v>
      </c>
    </row>
    <row r="10644" spans="1:4" x14ac:dyDescent="0.3">
      <c r="A10644">
        <f>'[1]25'!P10644-5</f>
        <v>52</v>
      </c>
      <c r="B10644">
        <v>30</v>
      </c>
      <c r="C10644">
        <f>'[1]25'!R10644-7</f>
        <v>152</v>
      </c>
      <c r="D10644">
        <f>'[1]25'!S10644-3</f>
        <v>18</v>
      </c>
    </row>
    <row r="10645" spans="1:4" x14ac:dyDescent="0.3">
      <c r="A10645">
        <f>'[1]25'!P10645-5</f>
        <v>252</v>
      </c>
      <c r="B10645">
        <v>70</v>
      </c>
      <c r="C10645">
        <f>'[1]25'!R10645-7</f>
        <v>464</v>
      </c>
      <c r="D10645">
        <f>'[1]25'!S10645-3</f>
        <v>174</v>
      </c>
    </row>
    <row r="10646" spans="1:4" x14ac:dyDescent="0.3">
      <c r="A10646">
        <f>'[1]25'!P10646-5</f>
        <v>260</v>
      </c>
      <c r="B10646">
        <v>66</v>
      </c>
      <c r="C10646">
        <f>'[1]25'!R10646-7</f>
        <v>460</v>
      </c>
      <c r="D10646">
        <f>'[1]25'!S10646-3</f>
        <v>174</v>
      </c>
    </row>
    <row r="10647" spans="1:4" x14ac:dyDescent="0.3">
      <c r="A10647">
        <f>'[1]25'!P10647-5</f>
        <v>52</v>
      </c>
      <c r="B10647">
        <v>26</v>
      </c>
      <c r="C10647">
        <f>'[1]25'!R10647-7</f>
        <v>156</v>
      </c>
      <c r="D10647">
        <f>'[1]25'!S10647-3</f>
        <v>18</v>
      </c>
    </row>
    <row r="10648" spans="1:4" x14ac:dyDescent="0.3">
      <c r="A10648">
        <f>'[1]25'!P10648-5</f>
        <v>60</v>
      </c>
      <c r="B10648">
        <v>30</v>
      </c>
      <c r="C10648">
        <f>'[1]25'!R10648-7</f>
        <v>140</v>
      </c>
      <c r="D10648">
        <f>'[1]25'!S10648-3</f>
        <v>2</v>
      </c>
    </row>
    <row r="10649" spans="1:4" x14ac:dyDescent="0.3">
      <c r="A10649">
        <f>'[1]25'!P10649-5</f>
        <v>232</v>
      </c>
      <c r="B10649">
        <v>78</v>
      </c>
      <c r="C10649">
        <f>'[1]25'!R10649-7</f>
        <v>572</v>
      </c>
      <c r="D10649">
        <f>'[1]25'!S10649-3</f>
        <v>206</v>
      </c>
    </row>
    <row r="10650" spans="1:4" x14ac:dyDescent="0.3">
      <c r="A10650">
        <f>'[1]25'!P10650-5</f>
        <v>252</v>
      </c>
      <c r="B10650">
        <v>70</v>
      </c>
      <c r="C10650">
        <f>'[1]25'!R10650-7</f>
        <v>516</v>
      </c>
      <c r="D10650">
        <f>'[1]25'!S10650-3</f>
        <v>210</v>
      </c>
    </row>
    <row r="10651" spans="1:4" x14ac:dyDescent="0.3">
      <c r="A10651">
        <f>'[1]25'!P10651-5</f>
        <v>340</v>
      </c>
      <c r="B10651">
        <v>82</v>
      </c>
      <c r="C10651">
        <f>'[1]25'!R10651-7</f>
        <v>624</v>
      </c>
      <c r="D10651">
        <f>'[1]25'!S10651-3</f>
        <v>206</v>
      </c>
    </row>
    <row r="10652" spans="1:4" x14ac:dyDescent="0.3">
      <c r="A10652">
        <f>'[1]25'!P10652-5</f>
        <v>332</v>
      </c>
      <c r="B10652">
        <v>82</v>
      </c>
      <c r="C10652">
        <f>'[1]25'!R10652-7</f>
        <v>628</v>
      </c>
      <c r="D10652">
        <f>'[1]25'!S10652-3</f>
        <v>262</v>
      </c>
    </row>
    <row r="10653" spans="1:4" x14ac:dyDescent="0.3">
      <c r="A10653">
        <f>'[1]25'!P10653-5</f>
        <v>312</v>
      </c>
      <c r="B10653">
        <v>78</v>
      </c>
      <c r="C10653">
        <f>'[1]25'!R10653-7</f>
        <v>556</v>
      </c>
      <c r="D10653">
        <f>'[1]25'!S10653-3</f>
        <v>226</v>
      </c>
    </row>
    <row r="10654" spans="1:4" x14ac:dyDescent="0.3">
      <c r="A10654">
        <f>'[1]25'!P10654-5</f>
        <v>84</v>
      </c>
      <c r="B10654">
        <v>38</v>
      </c>
      <c r="C10654">
        <f>'[1]25'!R10654-7</f>
        <v>248</v>
      </c>
      <c r="D10654">
        <f>'[1]25'!S10654-3</f>
        <v>18</v>
      </c>
    </row>
    <row r="10655" spans="1:4" x14ac:dyDescent="0.3">
      <c r="A10655">
        <f>'[1]25'!P10655-5</f>
        <v>284</v>
      </c>
      <c r="B10655">
        <v>78</v>
      </c>
      <c r="C10655">
        <f>'[1]25'!R10655-7</f>
        <v>544</v>
      </c>
      <c r="D10655">
        <f>'[1]25'!S10655-3</f>
        <v>230</v>
      </c>
    </row>
    <row r="10656" spans="1:4" x14ac:dyDescent="0.3">
      <c r="A10656">
        <f>'[1]25'!P10656-5</f>
        <v>260</v>
      </c>
      <c r="B10656">
        <v>74</v>
      </c>
      <c r="C10656">
        <f>'[1]25'!R10656-7</f>
        <v>528</v>
      </c>
      <c r="D10656">
        <f>'[1]25'!S10656-3</f>
        <v>162</v>
      </c>
    </row>
    <row r="10657" spans="1:4" x14ac:dyDescent="0.3">
      <c r="A10657">
        <f>'[1]25'!P10657-5</f>
        <v>28</v>
      </c>
      <c r="B10657">
        <v>10</v>
      </c>
      <c r="C10657">
        <f>'[1]25'!R10657-7</f>
        <v>184</v>
      </c>
      <c r="D10657">
        <f>'[1]25'!S10657-3</f>
        <v>-6</v>
      </c>
    </row>
    <row r="10658" spans="1:4" x14ac:dyDescent="0.3">
      <c r="A10658">
        <f>'[1]25'!P10658-5</f>
        <v>268</v>
      </c>
      <c r="B10658">
        <v>74</v>
      </c>
      <c r="C10658">
        <f>'[1]25'!R10658-7</f>
        <v>452</v>
      </c>
      <c r="D10658">
        <f>'[1]25'!S10658-3</f>
        <v>158</v>
      </c>
    </row>
    <row r="10659" spans="1:4" x14ac:dyDescent="0.3">
      <c r="A10659">
        <f>'[1]25'!P10659-5</f>
        <v>252</v>
      </c>
      <c r="B10659">
        <v>74</v>
      </c>
      <c r="C10659">
        <f>'[1]25'!R10659-7</f>
        <v>564</v>
      </c>
      <c r="D10659">
        <f>'[1]25'!S10659-3</f>
        <v>210</v>
      </c>
    </row>
    <row r="10660" spans="1:4" x14ac:dyDescent="0.3">
      <c r="A10660">
        <f>'[1]25'!P10660-5</f>
        <v>264</v>
      </c>
      <c r="B10660">
        <v>66</v>
      </c>
      <c r="C10660">
        <f>'[1]25'!R10660-7</f>
        <v>484</v>
      </c>
      <c r="D10660">
        <f>'[1]25'!S10660-3</f>
        <v>194</v>
      </c>
    </row>
    <row r="10661" spans="1:4" x14ac:dyDescent="0.3">
      <c r="A10661">
        <f>'[1]25'!P10661-5</f>
        <v>312</v>
      </c>
      <c r="B10661">
        <v>78</v>
      </c>
      <c r="C10661">
        <f>'[1]25'!R10661-7</f>
        <v>540</v>
      </c>
      <c r="D10661">
        <f>'[1]25'!S10661-3</f>
        <v>198</v>
      </c>
    </row>
    <row r="10662" spans="1:4" x14ac:dyDescent="0.3">
      <c r="A10662">
        <f>'[1]25'!P10662-5</f>
        <v>228</v>
      </c>
      <c r="B10662">
        <v>70</v>
      </c>
      <c r="C10662">
        <f>'[1]25'!R10662-7</f>
        <v>564</v>
      </c>
      <c r="D10662">
        <f>'[1]25'!S10662-3</f>
        <v>194</v>
      </c>
    </row>
    <row r="10663" spans="1:4" x14ac:dyDescent="0.3">
      <c r="A10663">
        <f>'[1]25'!P10663-5</f>
        <v>216</v>
      </c>
      <c r="B10663">
        <v>74</v>
      </c>
      <c r="C10663">
        <f>'[1]25'!R10663-7</f>
        <v>528</v>
      </c>
      <c r="D10663">
        <f>'[1]25'!S10663-3</f>
        <v>226</v>
      </c>
    </row>
    <row r="10664" spans="1:4" x14ac:dyDescent="0.3">
      <c r="A10664">
        <f>'[1]25'!P10664-5</f>
        <v>276</v>
      </c>
      <c r="B10664">
        <v>74</v>
      </c>
      <c r="C10664">
        <f>'[1]25'!R10664-7</f>
        <v>552</v>
      </c>
      <c r="D10664">
        <f>'[1]25'!S10664-3</f>
        <v>206</v>
      </c>
    </row>
    <row r="10665" spans="1:4" x14ac:dyDescent="0.3">
      <c r="A10665">
        <f>'[1]25'!P10665-5</f>
        <v>300</v>
      </c>
      <c r="B10665">
        <v>78</v>
      </c>
      <c r="C10665">
        <f>'[1]25'!R10665-7</f>
        <v>596</v>
      </c>
      <c r="D10665">
        <f>'[1]25'!S10665-3</f>
        <v>254</v>
      </c>
    </row>
    <row r="10666" spans="1:4" x14ac:dyDescent="0.3">
      <c r="A10666">
        <f>'[1]25'!P10666-5</f>
        <v>228</v>
      </c>
      <c r="B10666">
        <v>70</v>
      </c>
      <c r="C10666">
        <f>'[1]25'!R10666-7</f>
        <v>532</v>
      </c>
      <c r="D10666">
        <f>'[1]25'!S10666-3</f>
        <v>198</v>
      </c>
    </row>
    <row r="10667" spans="1:4" x14ac:dyDescent="0.3">
      <c r="A10667">
        <f>'[1]25'!P10667-5</f>
        <v>296</v>
      </c>
      <c r="B10667">
        <v>66</v>
      </c>
      <c r="C10667">
        <f>'[1]25'!R10667-7</f>
        <v>488</v>
      </c>
      <c r="D10667">
        <f>'[1]25'!S10667-3</f>
        <v>162</v>
      </c>
    </row>
    <row r="10668" spans="1:4" x14ac:dyDescent="0.3">
      <c r="A10668">
        <f>'[1]25'!P10668-5</f>
        <v>252</v>
      </c>
      <c r="B10668">
        <v>78</v>
      </c>
      <c r="C10668">
        <f>'[1]25'!R10668-7</f>
        <v>556</v>
      </c>
      <c r="D10668">
        <f>'[1]25'!S10668-3</f>
        <v>206</v>
      </c>
    </row>
    <row r="10669" spans="1:4" x14ac:dyDescent="0.3">
      <c r="A10669">
        <f>'[1]25'!P10669-5</f>
        <v>32</v>
      </c>
      <c r="B10669">
        <v>18</v>
      </c>
      <c r="C10669">
        <f>'[1]25'!R10669-7</f>
        <v>172</v>
      </c>
      <c r="D10669">
        <f>'[1]25'!S10669-3</f>
        <v>2</v>
      </c>
    </row>
    <row r="10670" spans="1:4" x14ac:dyDescent="0.3">
      <c r="A10670">
        <f>'[1]25'!P10670-5</f>
        <v>20</v>
      </c>
      <c r="B10670">
        <v>2</v>
      </c>
      <c r="C10670">
        <f>'[1]25'!R10670-7</f>
        <v>104</v>
      </c>
      <c r="D10670">
        <f>'[1]25'!S10670-3</f>
        <v>2</v>
      </c>
    </row>
    <row r="10671" spans="1:4" x14ac:dyDescent="0.3">
      <c r="A10671">
        <f>'[1]25'!P10671-5</f>
        <v>252</v>
      </c>
      <c r="B10671">
        <v>66</v>
      </c>
      <c r="C10671">
        <f>'[1]25'!R10671-7</f>
        <v>488</v>
      </c>
      <c r="D10671">
        <f>'[1]25'!S10671-3</f>
        <v>198</v>
      </c>
    </row>
    <row r="10672" spans="1:4" x14ac:dyDescent="0.3">
      <c r="A10672">
        <f>'[1]25'!P10672-5</f>
        <v>220</v>
      </c>
      <c r="B10672">
        <v>66</v>
      </c>
      <c r="C10672">
        <f>'[1]25'!R10672-7</f>
        <v>520</v>
      </c>
      <c r="D10672">
        <f>'[1]25'!S10672-3</f>
        <v>234</v>
      </c>
    </row>
    <row r="10673" spans="1:4" x14ac:dyDescent="0.3">
      <c r="A10673">
        <f>'[1]25'!P10673-5</f>
        <v>240</v>
      </c>
      <c r="B10673">
        <v>74</v>
      </c>
      <c r="C10673">
        <f>'[1]25'!R10673-7</f>
        <v>556</v>
      </c>
      <c r="D10673">
        <f>'[1]25'!S10673-3</f>
        <v>218</v>
      </c>
    </row>
    <row r="10674" spans="1:4" x14ac:dyDescent="0.3">
      <c r="A10674">
        <f>'[1]25'!P10674-5</f>
        <v>24</v>
      </c>
      <c r="B10674">
        <v>10</v>
      </c>
      <c r="C10674">
        <f>'[1]25'!R10674-7</f>
        <v>80</v>
      </c>
      <c r="D10674">
        <f>'[1]25'!S10674-3</f>
        <v>2</v>
      </c>
    </row>
    <row r="10675" spans="1:4" x14ac:dyDescent="0.3">
      <c r="A10675">
        <f>'[1]25'!P10675-5</f>
        <v>212</v>
      </c>
      <c r="B10675">
        <v>78</v>
      </c>
      <c r="C10675">
        <f>'[1]25'!R10675-7</f>
        <v>532</v>
      </c>
      <c r="D10675">
        <f>'[1]25'!S10675-3</f>
        <v>230</v>
      </c>
    </row>
    <row r="10676" spans="1:4" x14ac:dyDescent="0.3">
      <c r="A10676">
        <f>'[1]25'!P10676-5</f>
        <v>284</v>
      </c>
      <c r="B10676">
        <v>70</v>
      </c>
      <c r="C10676">
        <f>'[1]25'!R10676-7</f>
        <v>556</v>
      </c>
      <c r="D10676">
        <f>'[1]25'!S10676-3</f>
        <v>234</v>
      </c>
    </row>
    <row r="10677" spans="1:4" x14ac:dyDescent="0.3">
      <c r="A10677">
        <f>'[1]25'!P10677-5</f>
        <v>24</v>
      </c>
      <c r="B10677">
        <v>10</v>
      </c>
      <c r="C10677">
        <f>'[1]25'!R10677-7</f>
        <v>128</v>
      </c>
      <c r="D10677">
        <f>'[1]25'!S10677-3</f>
        <v>2</v>
      </c>
    </row>
    <row r="10678" spans="1:4" x14ac:dyDescent="0.3">
      <c r="A10678">
        <f>'[1]25'!P10678-5</f>
        <v>220</v>
      </c>
      <c r="B10678">
        <v>66</v>
      </c>
      <c r="C10678">
        <f>'[1]25'!R10678-7</f>
        <v>568</v>
      </c>
      <c r="D10678">
        <f>'[1]25'!S10678-3</f>
        <v>198</v>
      </c>
    </row>
    <row r="10679" spans="1:4" x14ac:dyDescent="0.3">
      <c r="A10679">
        <f>'[1]25'!P10679-5</f>
        <v>196</v>
      </c>
      <c r="B10679">
        <v>66</v>
      </c>
      <c r="C10679">
        <f>'[1]25'!R10679-7</f>
        <v>444</v>
      </c>
      <c r="D10679">
        <f>'[1]25'!S10679-3</f>
        <v>134</v>
      </c>
    </row>
    <row r="10680" spans="1:4" x14ac:dyDescent="0.3">
      <c r="A10680">
        <f>'[1]25'!P10680-5</f>
        <v>292</v>
      </c>
      <c r="B10680">
        <v>74</v>
      </c>
      <c r="C10680">
        <f>'[1]25'!R10680-7</f>
        <v>576</v>
      </c>
      <c r="D10680">
        <f>'[1]25'!S10680-3</f>
        <v>198</v>
      </c>
    </row>
    <row r="10681" spans="1:4" x14ac:dyDescent="0.3">
      <c r="A10681">
        <f>'[1]25'!P10681-5</f>
        <v>232</v>
      </c>
      <c r="B10681">
        <v>70</v>
      </c>
      <c r="C10681">
        <f>'[1]25'!R10681-7</f>
        <v>516</v>
      </c>
      <c r="D10681">
        <f>'[1]25'!S10681-3</f>
        <v>218</v>
      </c>
    </row>
    <row r="10682" spans="1:4" x14ac:dyDescent="0.3">
      <c r="A10682">
        <f>'[1]25'!P10682-5</f>
        <v>200</v>
      </c>
      <c r="B10682">
        <v>66</v>
      </c>
      <c r="C10682">
        <f>'[1]25'!R10682-7</f>
        <v>488</v>
      </c>
      <c r="D10682">
        <f>'[1]25'!S10682-3</f>
        <v>146</v>
      </c>
    </row>
    <row r="10683" spans="1:4" x14ac:dyDescent="0.3">
      <c r="A10683">
        <f>'[1]25'!P10683-5</f>
        <v>272</v>
      </c>
      <c r="B10683">
        <v>70</v>
      </c>
      <c r="C10683">
        <f>'[1]25'!R10683-7</f>
        <v>468</v>
      </c>
      <c r="D10683">
        <f>'[1]25'!S10683-3</f>
        <v>154</v>
      </c>
    </row>
    <row r="10684" spans="1:4" x14ac:dyDescent="0.3">
      <c r="A10684">
        <f>'[1]25'!P10684-5</f>
        <v>20</v>
      </c>
      <c r="B10684">
        <v>6</v>
      </c>
      <c r="C10684">
        <f>'[1]25'!R10684-7</f>
        <v>104</v>
      </c>
      <c r="D10684">
        <f>'[1]25'!S10684-3</f>
        <v>2</v>
      </c>
    </row>
    <row r="10685" spans="1:4" x14ac:dyDescent="0.3">
      <c r="A10685">
        <f>'[1]25'!P10685-5</f>
        <v>60</v>
      </c>
      <c r="B10685">
        <v>30</v>
      </c>
      <c r="C10685">
        <f>'[1]25'!R10685-7</f>
        <v>124</v>
      </c>
      <c r="D10685">
        <f>'[1]25'!S10685-3</f>
        <v>18</v>
      </c>
    </row>
    <row r="10686" spans="1:4" x14ac:dyDescent="0.3">
      <c r="A10686">
        <f>'[1]25'!P10686-5</f>
        <v>264</v>
      </c>
      <c r="B10686">
        <v>74</v>
      </c>
      <c r="C10686">
        <f>'[1]25'!R10686-7</f>
        <v>516</v>
      </c>
      <c r="D10686">
        <f>'[1]25'!S10686-3</f>
        <v>182</v>
      </c>
    </row>
    <row r="10687" spans="1:4" x14ac:dyDescent="0.3">
      <c r="A10687">
        <f>'[1]25'!P10687-5</f>
        <v>300</v>
      </c>
      <c r="B10687">
        <v>78</v>
      </c>
      <c r="C10687">
        <f>'[1]25'!R10687-7</f>
        <v>592</v>
      </c>
      <c r="D10687">
        <f>'[1]25'!S10687-3</f>
        <v>206</v>
      </c>
    </row>
    <row r="10688" spans="1:4" x14ac:dyDescent="0.3">
      <c r="A10688">
        <f>'[1]25'!P10688-5</f>
        <v>300</v>
      </c>
      <c r="B10688">
        <v>78</v>
      </c>
      <c r="C10688">
        <f>'[1]25'!R10688-7</f>
        <v>532</v>
      </c>
      <c r="D10688">
        <f>'[1]25'!S10688-3</f>
        <v>254</v>
      </c>
    </row>
    <row r="10689" spans="1:4" x14ac:dyDescent="0.3">
      <c r="A10689">
        <f>'[1]25'!P10689-5</f>
        <v>296</v>
      </c>
      <c r="B10689">
        <v>74</v>
      </c>
      <c r="C10689">
        <f>'[1]25'!R10689-7</f>
        <v>512</v>
      </c>
      <c r="D10689">
        <f>'[1]25'!S10689-3</f>
        <v>174</v>
      </c>
    </row>
    <row r="10690" spans="1:4" x14ac:dyDescent="0.3">
      <c r="A10690">
        <f>'[1]25'!P10690-5</f>
        <v>20</v>
      </c>
      <c r="B10690">
        <v>2</v>
      </c>
      <c r="C10690">
        <f>'[1]25'!R10690-7</f>
        <v>64</v>
      </c>
      <c r="D10690">
        <f>'[1]25'!S10690-3</f>
        <v>2</v>
      </c>
    </row>
    <row r="10691" spans="1:4" x14ac:dyDescent="0.3">
      <c r="A10691">
        <f>'[1]25'!P10691-5</f>
        <v>228</v>
      </c>
      <c r="B10691">
        <v>66</v>
      </c>
      <c r="C10691">
        <f>'[1]25'!R10691-7</f>
        <v>472</v>
      </c>
      <c r="D10691">
        <f>'[1]25'!S10691-3</f>
        <v>190</v>
      </c>
    </row>
    <row r="10692" spans="1:4" x14ac:dyDescent="0.3">
      <c r="A10692">
        <f>'[1]25'!P10692-5</f>
        <v>268</v>
      </c>
      <c r="B10692">
        <v>74</v>
      </c>
      <c r="C10692">
        <f>'[1]25'!R10692-7</f>
        <v>564</v>
      </c>
      <c r="D10692">
        <f>'[1]25'!S10692-3</f>
        <v>210</v>
      </c>
    </row>
    <row r="10693" spans="1:4" x14ac:dyDescent="0.3">
      <c r="A10693">
        <f>'[1]25'!P10693-5</f>
        <v>232</v>
      </c>
      <c r="B10693">
        <v>70</v>
      </c>
      <c r="C10693">
        <f>'[1]25'!R10693-7</f>
        <v>572</v>
      </c>
      <c r="D10693">
        <f>'[1]25'!S10693-3</f>
        <v>206</v>
      </c>
    </row>
    <row r="10694" spans="1:4" x14ac:dyDescent="0.3">
      <c r="A10694">
        <f>'[1]25'!P10694-5</f>
        <v>308</v>
      </c>
      <c r="B10694">
        <v>74</v>
      </c>
      <c r="C10694">
        <f>'[1]25'!R10694-7</f>
        <v>544</v>
      </c>
      <c r="D10694">
        <f>'[1]25'!S10694-3</f>
        <v>174</v>
      </c>
    </row>
    <row r="10695" spans="1:4" x14ac:dyDescent="0.3">
      <c r="A10695">
        <f>'[1]25'!P10695-5</f>
        <v>204</v>
      </c>
      <c r="B10695">
        <v>70</v>
      </c>
      <c r="C10695">
        <f>'[1]25'!R10695-7</f>
        <v>528</v>
      </c>
      <c r="D10695">
        <f>'[1]25'!S10695-3</f>
        <v>158</v>
      </c>
    </row>
    <row r="10696" spans="1:4" x14ac:dyDescent="0.3">
      <c r="A10696">
        <f>'[1]25'!P10696-5</f>
        <v>316</v>
      </c>
      <c r="B10696">
        <v>74</v>
      </c>
      <c r="C10696">
        <f>'[1]25'!R10696-7</f>
        <v>540</v>
      </c>
      <c r="D10696">
        <f>'[1]25'!S10696-3</f>
        <v>194</v>
      </c>
    </row>
    <row r="10697" spans="1:4" x14ac:dyDescent="0.3">
      <c r="A10697">
        <f>'[1]25'!P10697-5</f>
        <v>180</v>
      </c>
      <c r="B10697">
        <v>58</v>
      </c>
      <c r="C10697">
        <f>'[1]25'!R10697-7</f>
        <v>460</v>
      </c>
      <c r="D10697">
        <f>'[1]25'!S10697-3</f>
        <v>150</v>
      </c>
    </row>
    <row r="10698" spans="1:4" x14ac:dyDescent="0.3">
      <c r="A10698">
        <f>'[1]25'!P10698-5</f>
        <v>332</v>
      </c>
      <c r="B10698">
        <v>78</v>
      </c>
      <c r="C10698">
        <f>'[1]25'!R10698-7</f>
        <v>560</v>
      </c>
      <c r="D10698">
        <f>'[1]25'!S10698-3</f>
        <v>222</v>
      </c>
    </row>
    <row r="10699" spans="1:4" x14ac:dyDescent="0.3">
      <c r="A10699">
        <f>'[1]25'!P10699-5</f>
        <v>28</v>
      </c>
      <c r="B10699">
        <v>14</v>
      </c>
      <c r="C10699">
        <f>'[1]25'!R10699-7</f>
        <v>132</v>
      </c>
      <c r="D10699">
        <f>'[1]25'!S10699-3</f>
        <v>18</v>
      </c>
    </row>
    <row r="10700" spans="1:4" x14ac:dyDescent="0.3">
      <c r="A10700">
        <f>'[1]25'!P10700-5</f>
        <v>156</v>
      </c>
      <c r="B10700">
        <v>54</v>
      </c>
      <c r="C10700">
        <f>'[1]25'!R10700-7</f>
        <v>252</v>
      </c>
      <c r="D10700">
        <f>'[1]25'!S10700-3</f>
        <v>230</v>
      </c>
    </row>
    <row r="10701" spans="1:4" x14ac:dyDescent="0.3">
      <c r="A10701">
        <f>'[1]25'!P10701-5</f>
        <v>88</v>
      </c>
      <c r="B10701">
        <v>38</v>
      </c>
      <c r="C10701">
        <f>'[1]25'!R10701-7</f>
        <v>196</v>
      </c>
      <c r="D10701">
        <f>'[1]25'!S10701-3</f>
        <v>2</v>
      </c>
    </row>
    <row r="10702" spans="1:4" x14ac:dyDescent="0.3">
      <c r="A10702">
        <f>'[1]25'!P10702-5</f>
        <v>20</v>
      </c>
      <c r="B10702">
        <v>6</v>
      </c>
      <c r="C10702">
        <f>'[1]25'!R10702-7</f>
        <v>128</v>
      </c>
      <c r="D10702">
        <f>'[1]25'!S10702-3</f>
        <v>2</v>
      </c>
    </row>
    <row r="10703" spans="1:4" x14ac:dyDescent="0.3">
      <c r="A10703">
        <f>'[1]25'!P10703-5</f>
        <v>312</v>
      </c>
      <c r="B10703">
        <v>78</v>
      </c>
      <c r="C10703">
        <f>'[1]25'!R10703-7</f>
        <v>548</v>
      </c>
      <c r="D10703">
        <f>'[1]25'!S10703-3</f>
        <v>210</v>
      </c>
    </row>
    <row r="10704" spans="1:4" x14ac:dyDescent="0.3">
      <c r="A10704">
        <f>'[1]25'!P10704-5</f>
        <v>220</v>
      </c>
      <c r="B10704">
        <v>70</v>
      </c>
      <c r="C10704">
        <f>'[1]25'!R10704-7</f>
        <v>480</v>
      </c>
      <c r="D10704">
        <f>'[1]25'!S10704-3</f>
        <v>174</v>
      </c>
    </row>
    <row r="10705" spans="1:4" x14ac:dyDescent="0.3">
      <c r="A10705">
        <f>'[1]25'!P10705-5</f>
        <v>200</v>
      </c>
      <c r="B10705">
        <v>66</v>
      </c>
      <c r="C10705">
        <f>'[1]25'!R10705-7</f>
        <v>488</v>
      </c>
      <c r="D10705">
        <f>'[1]25'!S10705-3</f>
        <v>166</v>
      </c>
    </row>
    <row r="10706" spans="1:4" x14ac:dyDescent="0.3">
      <c r="A10706">
        <f>'[1]25'!P10706-5</f>
        <v>272</v>
      </c>
      <c r="B10706">
        <v>70</v>
      </c>
      <c r="C10706">
        <f>'[1]25'!R10706-7</f>
        <v>496</v>
      </c>
      <c r="D10706">
        <f>'[1]25'!S10706-3</f>
        <v>182</v>
      </c>
    </row>
    <row r="10707" spans="1:4" x14ac:dyDescent="0.3">
      <c r="A10707">
        <f>'[1]25'!P10707-5</f>
        <v>272</v>
      </c>
      <c r="B10707">
        <v>74</v>
      </c>
      <c r="C10707">
        <f>'[1]25'!R10707-7</f>
        <v>496</v>
      </c>
      <c r="D10707">
        <f>'[1]25'!S10707-3</f>
        <v>194</v>
      </c>
    </row>
    <row r="10708" spans="1:4" x14ac:dyDescent="0.3">
      <c r="A10708">
        <f>'[1]25'!P10708-5</f>
        <v>232</v>
      </c>
      <c r="B10708">
        <v>74</v>
      </c>
      <c r="C10708">
        <f>'[1]25'!R10708-7</f>
        <v>476</v>
      </c>
      <c r="D10708">
        <f>'[1]25'!S10708-3</f>
        <v>166</v>
      </c>
    </row>
    <row r="10709" spans="1:4" x14ac:dyDescent="0.3">
      <c r="A10709">
        <f>'[1]25'!P10709-5</f>
        <v>252</v>
      </c>
      <c r="B10709">
        <v>70</v>
      </c>
      <c r="C10709">
        <f>'[1]25'!R10709-7</f>
        <v>516</v>
      </c>
      <c r="D10709">
        <f>'[1]25'!S10709-3</f>
        <v>198</v>
      </c>
    </row>
    <row r="10710" spans="1:4" x14ac:dyDescent="0.3">
      <c r="A10710">
        <f>'[1]25'!P10710-5</f>
        <v>80</v>
      </c>
      <c r="B10710">
        <v>38</v>
      </c>
      <c r="C10710">
        <f>'[1]25'!R10710-7</f>
        <v>240</v>
      </c>
      <c r="D10710">
        <f>'[1]25'!S10710-3</f>
        <v>10</v>
      </c>
    </row>
    <row r="10711" spans="1:4" x14ac:dyDescent="0.3">
      <c r="A10711">
        <f>'[1]25'!P10711-5</f>
        <v>300</v>
      </c>
      <c r="B10711">
        <v>78</v>
      </c>
      <c r="C10711">
        <f>'[1]25'!R10711-7</f>
        <v>552</v>
      </c>
      <c r="D10711">
        <f>'[1]25'!S10711-3</f>
        <v>194</v>
      </c>
    </row>
    <row r="10712" spans="1:4" x14ac:dyDescent="0.3">
      <c r="A10712">
        <f>'[1]25'!P10712-5</f>
        <v>236</v>
      </c>
      <c r="B10712">
        <v>66</v>
      </c>
      <c r="C10712">
        <f>'[1]25'!R10712-7</f>
        <v>540</v>
      </c>
      <c r="D10712">
        <f>'[1]25'!S10712-3</f>
        <v>178</v>
      </c>
    </row>
    <row r="10713" spans="1:4" x14ac:dyDescent="0.3">
      <c r="A10713">
        <f>'[1]25'!P10713-5</f>
        <v>128</v>
      </c>
      <c r="B10713">
        <v>50</v>
      </c>
      <c r="C10713">
        <f>'[1]25'!R10713-7</f>
        <v>248</v>
      </c>
      <c r="D10713">
        <f>'[1]25'!S10713-3</f>
        <v>26</v>
      </c>
    </row>
    <row r="10714" spans="1:4" x14ac:dyDescent="0.3">
      <c r="A10714">
        <f>'[1]25'!P10714-5</f>
        <v>272</v>
      </c>
      <c r="B10714">
        <v>70</v>
      </c>
      <c r="C10714">
        <f>'[1]25'!R10714-7</f>
        <v>508</v>
      </c>
      <c r="D10714">
        <f>'[1]25'!S10714-3</f>
        <v>158</v>
      </c>
    </row>
    <row r="10715" spans="1:4" x14ac:dyDescent="0.3">
      <c r="A10715">
        <f>'[1]25'!P10715-5</f>
        <v>276</v>
      </c>
      <c r="B10715">
        <v>74</v>
      </c>
      <c r="C10715">
        <f>'[1]25'!R10715-7</f>
        <v>472</v>
      </c>
      <c r="D10715">
        <f>'[1]25'!S10715-3</f>
        <v>170</v>
      </c>
    </row>
    <row r="10716" spans="1:4" x14ac:dyDescent="0.3">
      <c r="A10716">
        <f>'[1]25'!P10716-5</f>
        <v>208</v>
      </c>
      <c r="B10716">
        <v>70</v>
      </c>
      <c r="C10716">
        <f>'[1]25'!R10716-7</f>
        <v>544</v>
      </c>
      <c r="D10716">
        <f>'[1]25'!S10716-3</f>
        <v>182</v>
      </c>
    </row>
    <row r="10717" spans="1:4" x14ac:dyDescent="0.3">
      <c r="A10717">
        <f>'[1]25'!P10717-5</f>
        <v>244</v>
      </c>
      <c r="B10717">
        <v>70</v>
      </c>
      <c r="C10717">
        <f>'[1]25'!R10717-7</f>
        <v>516</v>
      </c>
      <c r="D10717">
        <f>'[1]25'!S10717-3</f>
        <v>186</v>
      </c>
    </row>
    <row r="10718" spans="1:4" x14ac:dyDescent="0.3">
      <c r="A10718">
        <f>'[1]25'!P10718-5</f>
        <v>284</v>
      </c>
      <c r="B10718">
        <v>74</v>
      </c>
      <c r="C10718">
        <f>'[1]25'!R10718-7</f>
        <v>488</v>
      </c>
      <c r="D10718">
        <f>'[1]25'!S10718-3</f>
        <v>166</v>
      </c>
    </row>
    <row r="10719" spans="1:4" x14ac:dyDescent="0.3">
      <c r="A10719">
        <f>'[1]25'!P10719-5</f>
        <v>264</v>
      </c>
      <c r="B10719">
        <v>78</v>
      </c>
      <c r="C10719">
        <f>'[1]25'!R10719-7</f>
        <v>504</v>
      </c>
      <c r="D10719">
        <f>'[1]25'!S10719-3</f>
        <v>222</v>
      </c>
    </row>
    <row r="10720" spans="1:4" x14ac:dyDescent="0.3">
      <c r="A10720">
        <f>'[1]25'!P10720-5</f>
        <v>240</v>
      </c>
      <c r="B10720">
        <v>70</v>
      </c>
      <c r="C10720">
        <f>'[1]25'!R10720-7</f>
        <v>500</v>
      </c>
      <c r="D10720">
        <f>'[1]25'!S10720-3</f>
        <v>178</v>
      </c>
    </row>
    <row r="10721" spans="1:4" x14ac:dyDescent="0.3">
      <c r="A10721">
        <f>'[1]25'!P10721-5</f>
        <v>216</v>
      </c>
      <c r="B10721">
        <v>66</v>
      </c>
      <c r="C10721">
        <f>'[1]25'!R10721-7</f>
        <v>564</v>
      </c>
      <c r="D10721">
        <f>'[1]25'!S10721-3</f>
        <v>218</v>
      </c>
    </row>
    <row r="10722" spans="1:4" x14ac:dyDescent="0.3">
      <c r="A10722">
        <f>'[1]25'!P10722-5</f>
        <v>20</v>
      </c>
      <c r="B10722">
        <v>6</v>
      </c>
      <c r="C10722">
        <f>'[1]25'!R10722-7</f>
        <v>164</v>
      </c>
      <c r="D10722">
        <f>'[1]25'!S10722-3</f>
        <v>-2</v>
      </c>
    </row>
    <row r="10723" spans="1:4" x14ac:dyDescent="0.3">
      <c r="A10723">
        <f>'[1]25'!P10723-5</f>
        <v>232</v>
      </c>
      <c r="B10723">
        <v>70</v>
      </c>
      <c r="C10723">
        <f>'[1]25'!R10723-7</f>
        <v>536</v>
      </c>
      <c r="D10723">
        <f>'[1]25'!S10723-3</f>
        <v>162</v>
      </c>
    </row>
    <row r="10724" spans="1:4" x14ac:dyDescent="0.3">
      <c r="A10724">
        <f>'[1]25'!P10724-5</f>
        <v>224</v>
      </c>
      <c r="B10724">
        <v>70</v>
      </c>
      <c r="C10724">
        <f>'[1]25'!R10724-7</f>
        <v>544</v>
      </c>
      <c r="D10724">
        <f>'[1]25'!S10724-3</f>
        <v>190</v>
      </c>
    </row>
    <row r="10725" spans="1:4" x14ac:dyDescent="0.3">
      <c r="A10725">
        <f>'[1]25'!P10725-5</f>
        <v>368</v>
      </c>
      <c r="B10725">
        <v>78</v>
      </c>
      <c r="C10725">
        <f>'[1]25'!R10725-7</f>
        <v>600</v>
      </c>
      <c r="D10725">
        <f>'[1]25'!S10725-3</f>
        <v>222</v>
      </c>
    </row>
    <row r="10726" spans="1:4" x14ac:dyDescent="0.3">
      <c r="A10726">
        <f>'[1]25'!P10726-5</f>
        <v>248</v>
      </c>
      <c r="B10726">
        <v>78</v>
      </c>
      <c r="C10726">
        <f>'[1]25'!R10726-7</f>
        <v>504</v>
      </c>
      <c r="D10726">
        <f>'[1]25'!S10726-3</f>
        <v>394</v>
      </c>
    </row>
    <row r="10727" spans="1:4" x14ac:dyDescent="0.3">
      <c r="A10727">
        <f>'[1]25'!P10727-5</f>
        <v>268</v>
      </c>
      <c r="B10727">
        <v>70</v>
      </c>
      <c r="C10727">
        <f>'[1]25'!R10727-7</f>
        <v>552</v>
      </c>
      <c r="D10727">
        <f>'[1]25'!S10727-3</f>
        <v>230</v>
      </c>
    </row>
    <row r="10728" spans="1:4" x14ac:dyDescent="0.3">
      <c r="A10728">
        <f>'[1]25'!P10728-5</f>
        <v>192</v>
      </c>
      <c r="B10728">
        <v>66</v>
      </c>
      <c r="C10728">
        <f>'[1]25'!R10728-7</f>
        <v>480</v>
      </c>
      <c r="D10728">
        <f>'[1]25'!S10728-3</f>
        <v>178</v>
      </c>
    </row>
    <row r="10729" spans="1:4" x14ac:dyDescent="0.3">
      <c r="A10729">
        <f>'[1]25'!P10729-5</f>
        <v>296</v>
      </c>
      <c r="B10729">
        <v>74</v>
      </c>
      <c r="C10729">
        <f>'[1]25'!R10729-7</f>
        <v>576</v>
      </c>
      <c r="D10729">
        <f>'[1]25'!S10729-3</f>
        <v>226</v>
      </c>
    </row>
    <row r="10730" spans="1:4" x14ac:dyDescent="0.3">
      <c r="A10730">
        <f>'[1]25'!P10730-5</f>
        <v>120</v>
      </c>
      <c r="B10730">
        <v>46</v>
      </c>
      <c r="C10730">
        <f>'[1]25'!R10730-7</f>
        <v>220</v>
      </c>
      <c r="D10730">
        <f>'[1]25'!S10730-3</f>
        <v>26</v>
      </c>
    </row>
    <row r="10731" spans="1:4" x14ac:dyDescent="0.3">
      <c r="A10731">
        <f>'[1]25'!P10731-5</f>
        <v>20</v>
      </c>
      <c r="B10731">
        <v>2</v>
      </c>
      <c r="C10731">
        <f>'[1]25'!R10731-7</f>
        <v>100</v>
      </c>
      <c r="D10731">
        <f>'[1]25'!S10731-3</f>
        <v>-6</v>
      </c>
    </row>
    <row r="10732" spans="1:4" x14ac:dyDescent="0.3">
      <c r="A10732">
        <f>'[1]25'!P10732-5</f>
        <v>36</v>
      </c>
      <c r="B10732">
        <v>18</v>
      </c>
      <c r="C10732">
        <f>'[1]25'!R10732-7</f>
        <v>52</v>
      </c>
      <c r="D10732">
        <f>'[1]25'!S10732-3</f>
        <v>6</v>
      </c>
    </row>
    <row r="10733" spans="1:4" x14ac:dyDescent="0.3">
      <c r="A10733">
        <f>'[1]25'!P10733-5</f>
        <v>356</v>
      </c>
      <c r="B10733">
        <v>74</v>
      </c>
      <c r="C10733">
        <f>'[1]25'!R10733-7</f>
        <v>588</v>
      </c>
      <c r="D10733">
        <f>'[1]25'!S10733-3</f>
        <v>258</v>
      </c>
    </row>
    <row r="10734" spans="1:4" x14ac:dyDescent="0.3">
      <c r="A10734">
        <f>'[1]25'!P10734-5</f>
        <v>316</v>
      </c>
      <c r="B10734">
        <v>74</v>
      </c>
      <c r="C10734">
        <f>'[1]25'!R10734-7</f>
        <v>516</v>
      </c>
      <c r="D10734">
        <f>'[1]25'!S10734-3</f>
        <v>194</v>
      </c>
    </row>
    <row r="10735" spans="1:4" x14ac:dyDescent="0.3">
      <c r="A10735">
        <f>'[1]25'!P10735-5</f>
        <v>224</v>
      </c>
      <c r="B10735">
        <v>66</v>
      </c>
      <c r="C10735">
        <f>'[1]25'!R10735-7</f>
        <v>472</v>
      </c>
      <c r="D10735">
        <f>'[1]25'!S10735-3</f>
        <v>174</v>
      </c>
    </row>
    <row r="10736" spans="1:4" x14ac:dyDescent="0.3">
      <c r="A10736">
        <f>'[1]25'!P10736-5</f>
        <v>304</v>
      </c>
      <c r="B10736">
        <v>70</v>
      </c>
      <c r="C10736">
        <f>'[1]25'!R10736-7</f>
        <v>544</v>
      </c>
      <c r="D10736">
        <f>'[1]25'!S10736-3</f>
        <v>190</v>
      </c>
    </row>
    <row r="10737" spans="1:4" x14ac:dyDescent="0.3">
      <c r="A10737">
        <f>'[1]25'!P10737-5</f>
        <v>228</v>
      </c>
      <c r="B10737">
        <v>74</v>
      </c>
      <c r="C10737">
        <f>'[1]25'!R10737-7</f>
        <v>544</v>
      </c>
      <c r="D10737">
        <f>'[1]25'!S10737-3</f>
        <v>194</v>
      </c>
    </row>
    <row r="10738" spans="1:4" x14ac:dyDescent="0.3">
      <c r="A10738">
        <f>'[1]25'!P10738-5</f>
        <v>32</v>
      </c>
      <c r="B10738">
        <v>18</v>
      </c>
      <c r="C10738">
        <f>'[1]25'!R10738-7</f>
        <v>136</v>
      </c>
      <c r="D10738">
        <f>'[1]25'!S10738-3</f>
        <v>10</v>
      </c>
    </row>
    <row r="10739" spans="1:4" x14ac:dyDescent="0.3">
      <c r="A10739">
        <f>'[1]25'!P10739-5</f>
        <v>200</v>
      </c>
      <c r="B10739">
        <v>70</v>
      </c>
      <c r="C10739">
        <f>'[1]25'!R10739-7</f>
        <v>452</v>
      </c>
      <c r="D10739">
        <f>'[1]25'!S10739-3</f>
        <v>126</v>
      </c>
    </row>
    <row r="10740" spans="1:4" x14ac:dyDescent="0.3">
      <c r="A10740">
        <f>'[1]25'!P10740-5</f>
        <v>212</v>
      </c>
      <c r="B10740">
        <v>70</v>
      </c>
      <c r="C10740">
        <f>'[1]25'!R10740-7</f>
        <v>560</v>
      </c>
      <c r="D10740">
        <f>'[1]25'!S10740-3</f>
        <v>194</v>
      </c>
    </row>
    <row r="10741" spans="1:4" x14ac:dyDescent="0.3">
      <c r="A10741">
        <f>'[1]25'!P10741-5</f>
        <v>36</v>
      </c>
      <c r="B10741">
        <v>18</v>
      </c>
      <c r="C10741">
        <f>'[1]25'!R10741-7</f>
        <v>184</v>
      </c>
      <c r="D10741">
        <f>'[1]25'!S10741-3</f>
        <v>14</v>
      </c>
    </row>
    <row r="10742" spans="1:4" x14ac:dyDescent="0.3">
      <c r="A10742">
        <f>'[1]25'!P10742-5</f>
        <v>304</v>
      </c>
      <c r="B10742">
        <v>74</v>
      </c>
      <c r="C10742">
        <f>'[1]25'!R10742-7</f>
        <v>536</v>
      </c>
      <c r="D10742">
        <f>'[1]25'!S10742-3</f>
        <v>170</v>
      </c>
    </row>
    <row r="10743" spans="1:4" x14ac:dyDescent="0.3">
      <c r="A10743">
        <f>'[1]25'!P10743-5</f>
        <v>300</v>
      </c>
      <c r="B10743">
        <v>74</v>
      </c>
      <c r="C10743">
        <f>'[1]25'!R10743-7</f>
        <v>536</v>
      </c>
      <c r="D10743">
        <f>'[1]25'!S10743-3</f>
        <v>230</v>
      </c>
    </row>
    <row r="10744" spans="1:4" x14ac:dyDescent="0.3">
      <c r="A10744">
        <f>'[1]25'!P10744-5</f>
        <v>36</v>
      </c>
      <c r="B10744">
        <v>18</v>
      </c>
      <c r="C10744">
        <f>'[1]25'!R10744-7</f>
        <v>112</v>
      </c>
      <c r="D10744">
        <f>'[1]25'!S10744-3</f>
        <v>6</v>
      </c>
    </row>
    <row r="10745" spans="1:4" x14ac:dyDescent="0.3">
      <c r="A10745">
        <f>'[1]25'!P10745-5</f>
        <v>352</v>
      </c>
      <c r="B10745">
        <v>78</v>
      </c>
      <c r="C10745">
        <f>'[1]25'!R10745-7</f>
        <v>528</v>
      </c>
      <c r="D10745">
        <f>'[1]25'!S10745-3</f>
        <v>186</v>
      </c>
    </row>
    <row r="10746" spans="1:4" x14ac:dyDescent="0.3">
      <c r="A10746">
        <f>'[1]25'!P10746-5</f>
        <v>156</v>
      </c>
      <c r="B10746">
        <v>54</v>
      </c>
      <c r="C10746">
        <f>'[1]25'!R10746-7</f>
        <v>264</v>
      </c>
      <c r="D10746">
        <f>'[1]25'!S10746-3</f>
        <v>22</v>
      </c>
    </row>
    <row r="10747" spans="1:4" x14ac:dyDescent="0.3">
      <c r="A10747">
        <f>'[1]25'!P10747-5</f>
        <v>288</v>
      </c>
      <c r="B10747">
        <v>70</v>
      </c>
      <c r="C10747">
        <f>'[1]25'!R10747-7</f>
        <v>564</v>
      </c>
      <c r="D10747">
        <f>'[1]25'!S10747-3</f>
        <v>286</v>
      </c>
    </row>
    <row r="10748" spans="1:4" x14ac:dyDescent="0.3">
      <c r="A10748">
        <f>'[1]25'!P10748-5</f>
        <v>212</v>
      </c>
      <c r="B10748">
        <v>74</v>
      </c>
      <c r="C10748">
        <f>'[1]25'!R10748-7</f>
        <v>588</v>
      </c>
      <c r="D10748">
        <f>'[1]25'!S10748-3</f>
        <v>206</v>
      </c>
    </row>
    <row r="10749" spans="1:4" x14ac:dyDescent="0.3">
      <c r="A10749">
        <f>'[1]25'!P10749-5</f>
        <v>332</v>
      </c>
      <c r="B10749">
        <v>74</v>
      </c>
      <c r="C10749">
        <f>'[1]25'!R10749-7</f>
        <v>548</v>
      </c>
      <c r="D10749">
        <f>'[1]25'!S10749-3</f>
        <v>222</v>
      </c>
    </row>
    <row r="10750" spans="1:4" x14ac:dyDescent="0.3">
      <c r="A10750">
        <f>'[1]25'!P10750-5</f>
        <v>384</v>
      </c>
      <c r="B10750">
        <v>82</v>
      </c>
      <c r="C10750">
        <f>'[1]25'!R10750-7</f>
        <v>580</v>
      </c>
      <c r="D10750">
        <f>'[1]25'!S10750-3</f>
        <v>230</v>
      </c>
    </row>
    <row r="10751" spans="1:4" x14ac:dyDescent="0.3">
      <c r="A10751">
        <f>'[1]25'!P10751-5</f>
        <v>272</v>
      </c>
      <c r="B10751">
        <v>74</v>
      </c>
      <c r="C10751">
        <f>'[1]25'!R10751-7</f>
        <v>564</v>
      </c>
      <c r="D10751">
        <f>'[1]25'!S10751-3</f>
        <v>238</v>
      </c>
    </row>
    <row r="10752" spans="1:4" x14ac:dyDescent="0.3">
      <c r="A10752">
        <f>'[1]25'!P10752-5</f>
        <v>272</v>
      </c>
      <c r="B10752">
        <v>74</v>
      </c>
      <c r="C10752">
        <f>'[1]25'!R10752-7</f>
        <v>560</v>
      </c>
      <c r="D10752">
        <f>'[1]25'!S10752-3</f>
        <v>210</v>
      </c>
    </row>
    <row r="10753" spans="1:4" x14ac:dyDescent="0.3">
      <c r="A10753">
        <f>'[1]25'!P10753-5</f>
        <v>324</v>
      </c>
      <c r="B10753">
        <v>74</v>
      </c>
      <c r="C10753">
        <f>'[1]25'!R10753-7</f>
        <v>472</v>
      </c>
      <c r="D10753">
        <f>'[1]25'!S10753-3</f>
        <v>166</v>
      </c>
    </row>
    <row r="10754" spans="1:4" x14ac:dyDescent="0.3">
      <c r="A10754">
        <f>'[1]25'!P10754-5</f>
        <v>356</v>
      </c>
      <c r="B10754">
        <v>78</v>
      </c>
      <c r="C10754">
        <f>'[1]25'!R10754-7</f>
        <v>588</v>
      </c>
      <c r="D10754">
        <f>'[1]25'!S10754-3</f>
        <v>202</v>
      </c>
    </row>
    <row r="10755" spans="1:4" x14ac:dyDescent="0.3">
      <c r="A10755">
        <f>'[1]25'!P10755-5</f>
        <v>288</v>
      </c>
      <c r="B10755">
        <v>82</v>
      </c>
      <c r="C10755">
        <f>'[1]25'!R10755-7</f>
        <v>536</v>
      </c>
      <c r="D10755">
        <f>'[1]25'!S10755-3</f>
        <v>198</v>
      </c>
    </row>
    <row r="10756" spans="1:4" x14ac:dyDescent="0.3">
      <c r="A10756">
        <f>'[1]25'!P10756-5</f>
        <v>112</v>
      </c>
      <c r="B10756">
        <v>46</v>
      </c>
      <c r="C10756">
        <f>'[1]25'!R10756-7</f>
        <v>204</v>
      </c>
      <c r="D10756">
        <f>'[1]25'!S10756-3</f>
        <v>18</v>
      </c>
    </row>
    <row r="10757" spans="1:4" x14ac:dyDescent="0.3">
      <c r="A10757">
        <f>'[1]25'!P10757-5</f>
        <v>244</v>
      </c>
      <c r="B10757">
        <v>70</v>
      </c>
      <c r="C10757">
        <f>'[1]25'!R10757-7</f>
        <v>508</v>
      </c>
      <c r="D10757">
        <f>'[1]25'!S10757-3</f>
        <v>190</v>
      </c>
    </row>
    <row r="10758" spans="1:4" x14ac:dyDescent="0.3">
      <c r="A10758">
        <f>'[1]25'!P10758-5</f>
        <v>232</v>
      </c>
      <c r="B10758">
        <v>70</v>
      </c>
      <c r="C10758">
        <f>'[1]25'!R10758-7</f>
        <v>496</v>
      </c>
      <c r="D10758">
        <f>'[1]25'!S10758-3</f>
        <v>166</v>
      </c>
    </row>
    <row r="10759" spans="1:4" x14ac:dyDescent="0.3">
      <c r="A10759">
        <f>'[1]25'!P10759-5</f>
        <v>236</v>
      </c>
      <c r="B10759">
        <v>70</v>
      </c>
      <c r="C10759">
        <f>'[1]25'!R10759-7</f>
        <v>584</v>
      </c>
      <c r="D10759">
        <f>'[1]25'!S10759-3</f>
        <v>190</v>
      </c>
    </row>
    <row r="10760" spans="1:4" x14ac:dyDescent="0.3">
      <c r="A10760">
        <f>'[1]25'!P10760-5</f>
        <v>280</v>
      </c>
      <c r="B10760">
        <v>74</v>
      </c>
      <c r="C10760">
        <f>'[1]25'!R10760-7</f>
        <v>440</v>
      </c>
      <c r="D10760">
        <f>'[1]25'!S10760-3</f>
        <v>190</v>
      </c>
    </row>
    <row r="10761" spans="1:4" x14ac:dyDescent="0.3">
      <c r="A10761">
        <f>'[1]25'!P10761-5</f>
        <v>228</v>
      </c>
      <c r="B10761">
        <v>66</v>
      </c>
      <c r="C10761">
        <f>'[1]25'!R10761-7</f>
        <v>508</v>
      </c>
      <c r="D10761">
        <f>'[1]25'!S10761-3</f>
        <v>186</v>
      </c>
    </row>
    <row r="10762" spans="1:4" x14ac:dyDescent="0.3">
      <c r="A10762">
        <f>'[1]25'!P10762-5</f>
        <v>292</v>
      </c>
      <c r="B10762">
        <v>74</v>
      </c>
      <c r="C10762">
        <f>'[1]25'!R10762-7</f>
        <v>524</v>
      </c>
      <c r="D10762">
        <f>'[1]25'!S10762-3</f>
        <v>166</v>
      </c>
    </row>
    <row r="10763" spans="1:4" x14ac:dyDescent="0.3">
      <c r="A10763">
        <f>'[1]25'!P10763-5</f>
        <v>292</v>
      </c>
      <c r="B10763">
        <v>78</v>
      </c>
      <c r="C10763">
        <f>'[1]25'!R10763-7</f>
        <v>512</v>
      </c>
      <c r="D10763">
        <f>'[1]25'!S10763-3</f>
        <v>194</v>
      </c>
    </row>
    <row r="10764" spans="1:4" x14ac:dyDescent="0.3">
      <c r="A10764">
        <f>'[1]25'!P10764-5</f>
        <v>228</v>
      </c>
      <c r="B10764">
        <v>74</v>
      </c>
      <c r="C10764">
        <f>'[1]25'!R10764-7</f>
        <v>524</v>
      </c>
      <c r="D10764">
        <f>'[1]25'!S10764-3</f>
        <v>222</v>
      </c>
    </row>
    <row r="10765" spans="1:4" x14ac:dyDescent="0.3">
      <c r="A10765">
        <f>'[1]25'!P10765-5</f>
        <v>256</v>
      </c>
      <c r="B10765">
        <v>70</v>
      </c>
      <c r="C10765">
        <f>'[1]25'!R10765-7</f>
        <v>524</v>
      </c>
      <c r="D10765">
        <f>'[1]25'!S10765-3</f>
        <v>210</v>
      </c>
    </row>
    <row r="10766" spans="1:4" x14ac:dyDescent="0.3">
      <c r="A10766">
        <f>'[1]25'!P10766-5</f>
        <v>276</v>
      </c>
      <c r="B10766">
        <v>74</v>
      </c>
      <c r="C10766">
        <f>'[1]25'!R10766-7</f>
        <v>564</v>
      </c>
      <c r="D10766">
        <f>'[1]25'!S10766-3</f>
        <v>266</v>
      </c>
    </row>
    <row r="10767" spans="1:4" x14ac:dyDescent="0.3">
      <c r="A10767">
        <f>'[1]25'!P10767-5</f>
        <v>268</v>
      </c>
      <c r="B10767">
        <v>74</v>
      </c>
      <c r="C10767">
        <f>'[1]25'!R10767-7</f>
        <v>540</v>
      </c>
      <c r="D10767">
        <f>'[1]25'!S10767-3</f>
        <v>218</v>
      </c>
    </row>
    <row r="10768" spans="1:4" x14ac:dyDescent="0.3">
      <c r="A10768">
        <f>'[1]25'!P10768-5</f>
        <v>232</v>
      </c>
      <c r="B10768">
        <v>66</v>
      </c>
      <c r="C10768">
        <f>'[1]25'!R10768-7</f>
        <v>488</v>
      </c>
      <c r="D10768">
        <f>'[1]25'!S10768-3</f>
        <v>166</v>
      </c>
    </row>
    <row r="10769" spans="1:4" x14ac:dyDescent="0.3">
      <c r="A10769">
        <f>'[1]25'!P10769-5</f>
        <v>248</v>
      </c>
      <c r="B10769">
        <v>70</v>
      </c>
      <c r="C10769">
        <f>'[1]25'!R10769-7</f>
        <v>516</v>
      </c>
      <c r="D10769">
        <f>'[1]25'!S10769-3</f>
        <v>194</v>
      </c>
    </row>
    <row r="10770" spans="1:4" x14ac:dyDescent="0.3">
      <c r="A10770">
        <f>'[1]25'!P10770-5</f>
        <v>208</v>
      </c>
      <c r="B10770">
        <v>70</v>
      </c>
      <c r="C10770">
        <f>'[1]25'!R10770-7</f>
        <v>556</v>
      </c>
      <c r="D10770">
        <f>'[1]25'!S10770-3</f>
        <v>194</v>
      </c>
    </row>
    <row r="10771" spans="1:4" x14ac:dyDescent="0.3">
      <c r="A10771">
        <f>'[1]25'!P10771-5</f>
        <v>316</v>
      </c>
      <c r="B10771">
        <v>74</v>
      </c>
      <c r="C10771">
        <f>'[1]25'!R10771-7</f>
        <v>556</v>
      </c>
      <c r="D10771">
        <f>'[1]25'!S10771-3</f>
        <v>246</v>
      </c>
    </row>
    <row r="10772" spans="1:4" x14ac:dyDescent="0.3">
      <c r="A10772">
        <f>'[1]25'!P10772-5</f>
        <v>92</v>
      </c>
      <c r="B10772">
        <v>42</v>
      </c>
      <c r="C10772">
        <f>'[1]25'!R10772-7</f>
        <v>160</v>
      </c>
      <c r="D10772">
        <f>'[1]25'!S10772-3</f>
        <v>6</v>
      </c>
    </row>
    <row r="10773" spans="1:4" x14ac:dyDescent="0.3">
      <c r="A10773">
        <f>'[1]25'!P10773-5</f>
        <v>224</v>
      </c>
      <c r="B10773">
        <v>74</v>
      </c>
      <c r="C10773">
        <f>'[1]25'!R10773-7</f>
        <v>580</v>
      </c>
      <c r="D10773">
        <f>'[1]25'!S10773-3</f>
        <v>254</v>
      </c>
    </row>
    <row r="10774" spans="1:4" x14ac:dyDescent="0.3">
      <c r="A10774">
        <f>'[1]25'!P10774-5</f>
        <v>228</v>
      </c>
      <c r="B10774">
        <v>74</v>
      </c>
      <c r="C10774">
        <f>'[1]25'!R10774-7</f>
        <v>540</v>
      </c>
      <c r="D10774">
        <f>'[1]25'!S10774-3</f>
        <v>218</v>
      </c>
    </row>
    <row r="10775" spans="1:4" x14ac:dyDescent="0.3">
      <c r="A10775">
        <f>'[1]25'!P10775-5</f>
        <v>276</v>
      </c>
      <c r="B10775">
        <v>78</v>
      </c>
      <c r="C10775">
        <f>'[1]25'!R10775-7</f>
        <v>564</v>
      </c>
      <c r="D10775">
        <f>'[1]25'!S10775-3</f>
        <v>214</v>
      </c>
    </row>
    <row r="10776" spans="1:4" x14ac:dyDescent="0.3">
      <c r="A10776">
        <f>'[1]25'!P10776-5</f>
        <v>284</v>
      </c>
      <c r="B10776">
        <v>82</v>
      </c>
      <c r="C10776">
        <f>'[1]25'!R10776-7</f>
        <v>564</v>
      </c>
      <c r="D10776">
        <f>'[1]25'!S10776-3</f>
        <v>210</v>
      </c>
    </row>
    <row r="10777" spans="1:4" x14ac:dyDescent="0.3">
      <c r="A10777">
        <f>'[1]25'!P10777-5</f>
        <v>192</v>
      </c>
      <c r="B10777">
        <v>62</v>
      </c>
      <c r="C10777">
        <f>'[1]25'!R10777-7</f>
        <v>540</v>
      </c>
      <c r="D10777">
        <f>'[1]25'!S10777-3</f>
        <v>190</v>
      </c>
    </row>
    <row r="10778" spans="1:4" x14ac:dyDescent="0.3">
      <c r="A10778">
        <f>'[1]25'!P10778-5</f>
        <v>252</v>
      </c>
      <c r="B10778">
        <v>70</v>
      </c>
      <c r="C10778">
        <f>'[1]25'!R10778-7</f>
        <v>528</v>
      </c>
      <c r="D10778">
        <f>'[1]25'!S10778-3</f>
        <v>206</v>
      </c>
    </row>
    <row r="10779" spans="1:4" x14ac:dyDescent="0.3">
      <c r="A10779">
        <f>'[1]25'!P10779-5</f>
        <v>292</v>
      </c>
      <c r="B10779">
        <v>78</v>
      </c>
      <c r="C10779">
        <f>'[1]25'!R10779-7</f>
        <v>536</v>
      </c>
      <c r="D10779">
        <f>'[1]25'!S10779-3</f>
        <v>226</v>
      </c>
    </row>
    <row r="10780" spans="1:4" x14ac:dyDescent="0.3">
      <c r="A10780">
        <f>'[1]25'!P10780-5</f>
        <v>224</v>
      </c>
      <c r="B10780">
        <v>70</v>
      </c>
      <c r="C10780">
        <f>'[1]25'!R10780-7</f>
        <v>500</v>
      </c>
      <c r="D10780">
        <f>'[1]25'!S10780-3</f>
        <v>138</v>
      </c>
    </row>
    <row r="10781" spans="1:4" x14ac:dyDescent="0.3">
      <c r="A10781">
        <f>'[1]25'!P10781-5</f>
        <v>184</v>
      </c>
      <c r="B10781">
        <v>74</v>
      </c>
      <c r="C10781">
        <f>'[1]25'!R10781-7</f>
        <v>448</v>
      </c>
      <c r="D10781">
        <f>'[1]25'!S10781-3</f>
        <v>134</v>
      </c>
    </row>
    <row r="10782" spans="1:4" x14ac:dyDescent="0.3">
      <c r="A10782">
        <f>'[1]25'!P10782-5</f>
        <v>184</v>
      </c>
      <c r="B10782">
        <v>62</v>
      </c>
      <c r="C10782">
        <f>'[1]25'!R10782-7</f>
        <v>516</v>
      </c>
      <c r="D10782">
        <f>'[1]25'!S10782-3</f>
        <v>182</v>
      </c>
    </row>
    <row r="10783" spans="1:4" x14ac:dyDescent="0.3">
      <c r="A10783">
        <f>'[1]25'!P10783-5</f>
        <v>252</v>
      </c>
      <c r="B10783">
        <v>70</v>
      </c>
      <c r="C10783">
        <f>'[1]25'!R10783-7</f>
        <v>600</v>
      </c>
      <c r="D10783">
        <f>'[1]25'!S10783-3</f>
        <v>206</v>
      </c>
    </row>
    <row r="10784" spans="1:4" x14ac:dyDescent="0.3">
      <c r="A10784">
        <f>'[1]25'!P10784-5</f>
        <v>216</v>
      </c>
      <c r="B10784">
        <v>70</v>
      </c>
      <c r="C10784">
        <f>'[1]25'!R10784-7</f>
        <v>480</v>
      </c>
      <c r="D10784">
        <f>'[1]25'!S10784-3</f>
        <v>174</v>
      </c>
    </row>
    <row r="10785" spans="1:4" x14ac:dyDescent="0.3">
      <c r="A10785">
        <f>'[1]25'!P10785-5</f>
        <v>200</v>
      </c>
      <c r="B10785">
        <v>62</v>
      </c>
      <c r="C10785">
        <f>'[1]25'!R10785-7</f>
        <v>512</v>
      </c>
      <c r="D10785">
        <f>'[1]25'!S10785-3</f>
        <v>174</v>
      </c>
    </row>
    <row r="10786" spans="1:4" x14ac:dyDescent="0.3">
      <c r="A10786">
        <f>'[1]25'!P10786-5</f>
        <v>288</v>
      </c>
      <c r="B10786">
        <v>82</v>
      </c>
      <c r="C10786">
        <f>'[1]25'!R10786-7</f>
        <v>612</v>
      </c>
      <c r="D10786">
        <f>'[1]25'!S10786-3</f>
        <v>298</v>
      </c>
    </row>
    <row r="10787" spans="1:4" x14ac:dyDescent="0.3">
      <c r="A10787">
        <f>'[1]25'!P10787-5</f>
        <v>328</v>
      </c>
      <c r="B10787">
        <v>78</v>
      </c>
      <c r="C10787">
        <f>'[1]25'!R10787-7</f>
        <v>544</v>
      </c>
      <c r="D10787">
        <f>'[1]25'!S10787-3</f>
        <v>194</v>
      </c>
    </row>
    <row r="10788" spans="1:4" x14ac:dyDescent="0.3">
      <c r="A10788">
        <f>'[1]25'!P10788-5</f>
        <v>96</v>
      </c>
      <c r="B10788">
        <v>154</v>
      </c>
      <c r="C10788">
        <f>'[1]25'!R10788-7</f>
        <v>520</v>
      </c>
      <c r="D10788">
        <f>'[1]25'!S10788-3</f>
        <v>38</v>
      </c>
    </row>
    <row r="10789" spans="1:4" x14ac:dyDescent="0.3">
      <c r="A10789">
        <f>'[1]25'!P10789-5</f>
        <v>40</v>
      </c>
      <c r="B10789">
        <v>22</v>
      </c>
      <c r="C10789">
        <f>'[1]25'!R10789-7</f>
        <v>108</v>
      </c>
      <c r="D10789">
        <f>'[1]25'!S10789-3</f>
        <v>6</v>
      </c>
    </row>
    <row r="10790" spans="1:4" x14ac:dyDescent="0.3">
      <c r="A10790">
        <f>'[1]25'!P10790-5</f>
        <v>280</v>
      </c>
      <c r="B10790">
        <v>82</v>
      </c>
      <c r="C10790">
        <f>'[1]25'!R10790-7</f>
        <v>588</v>
      </c>
      <c r="D10790">
        <f>'[1]25'!S10790-3</f>
        <v>254</v>
      </c>
    </row>
    <row r="10791" spans="1:4" x14ac:dyDescent="0.3">
      <c r="A10791">
        <f>'[1]25'!P10791-5</f>
        <v>240</v>
      </c>
      <c r="B10791">
        <v>74</v>
      </c>
      <c r="C10791">
        <f>'[1]25'!R10791-7</f>
        <v>588</v>
      </c>
      <c r="D10791">
        <f>'[1]25'!S10791-3</f>
        <v>262</v>
      </c>
    </row>
    <row r="10792" spans="1:4" x14ac:dyDescent="0.3">
      <c r="A10792">
        <f>'[1]25'!P10792-5</f>
        <v>284</v>
      </c>
      <c r="B10792">
        <v>74</v>
      </c>
      <c r="C10792">
        <f>'[1]25'!R10792-7</f>
        <v>544</v>
      </c>
      <c r="D10792">
        <f>'[1]25'!S10792-3</f>
        <v>210</v>
      </c>
    </row>
    <row r="10793" spans="1:4" x14ac:dyDescent="0.3">
      <c r="A10793">
        <f>'[1]25'!P10793-5</f>
        <v>228</v>
      </c>
      <c r="B10793">
        <v>66</v>
      </c>
      <c r="C10793">
        <f>'[1]25'!R10793-7</f>
        <v>424</v>
      </c>
      <c r="D10793">
        <f>'[1]25'!S10793-3</f>
        <v>142</v>
      </c>
    </row>
    <row r="10794" spans="1:4" x14ac:dyDescent="0.3">
      <c r="A10794">
        <f>'[1]25'!P10794-5</f>
        <v>164</v>
      </c>
      <c r="B10794">
        <v>58</v>
      </c>
      <c r="C10794">
        <f>'[1]25'!R10794-7</f>
        <v>256</v>
      </c>
      <c r="D10794">
        <f>'[1]25'!S10794-3</f>
        <v>218</v>
      </c>
    </row>
    <row r="10795" spans="1:4" x14ac:dyDescent="0.3">
      <c r="A10795">
        <f>'[1]25'!P10795-5</f>
        <v>216</v>
      </c>
      <c r="B10795">
        <v>82</v>
      </c>
      <c r="C10795">
        <f>'[1]25'!R10795-7</f>
        <v>520</v>
      </c>
      <c r="D10795">
        <f>'[1]25'!S10795-3</f>
        <v>174</v>
      </c>
    </row>
    <row r="10796" spans="1:4" x14ac:dyDescent="0.3">
      <c r="A10796">
        <f>'[1]25'!P10796-5</f>
        <v>224</v>
      </c>
      <c r="B10796">
        <v>66</v>
      </c>
      <c r="C10796">
        <f>'[1]25'!R10796-7</f>
        <v>504</v>
      </c>
      <c r="D10796">
        <f>'[1]25'!S10796-3</f>
        <v>166</v>
      </c>
    </row>
    <row r="10797" spans="1:4" x14ac:dyDescent="0.3">
      <c r="A10797">
        <f>'[1]25'!P10797-5</f>
        <v>276</v>
      </c>
      <c r="B10797">
        <v>74</v>
      </c>
      <c r="C10797">
        <f>'[1]25'!R10797-7</f>
        <v>496</v>
      </c>
      <c r="D10797">
        <f>'[1]25'!S10797-3</f>
        <v>170</v>
      </c>
    </row>
    <row r="10798" spans="1:4" x14ac:dyDescent="0.3">
      <c r="A10798">
        <f>'[1]25'!P10798-5</f>
        <v>20</v>
      </c>
      <c r="B10798">
        <v>2</v>
      </c>
      <c r="C10798">
        <f>'[1]25'!R10798-7</f>
        <v>100</v>
      </c>
      <c r="D10798">
        <f>'[1]25'!S10798-3</f>
        <v>6</v>
      </c>
    </row>
    <row r="10799" spans="1:4" x14ac:dyDescent="0.3">
      <c r="A10799">
        <f>'[1]25'!P10799-5</f>
        <v>272</v>
      </c>
      <c r="B10799">
        <v>74</v>
      </c>
      <c r="C10799">
        <f>'[1]25'!R10799-7</f>
        <v>552</v>
      </c>
      <c r="D10799">
        <f>'[1]25'!S10799-3</f>
        <v>202</v>
      </c>
    </row>
    <row r="10800" spans="1:4" x14ac:dyDescent="0.3">
      <c r="A10800">
        <f>'[1]25'!P10800-5</f>
        <v>300</v>
      </c>
      <c r="B10800">
        <v>78</v>
      </c>
      <c r="C10800">
        <f>'[1]25'!R10800-7</f>
        <v>544</v>
      </c>
      <c r="D10800">
        <f>'[1]25'!S10800-3</f>
        <v>214</v>
      </c>
    </row>
    <row r="10801" spans="1:4" x14ac:dyDescent="0.3">
      <c r="A10801">
        <f>'[1]25'!P10801-5</f>
        <v>276</v>
      </c>
      <c r="B10801">
        <v>70</v>
      </c>
      <c r="C10801">
        <f>'[1]25'!R10801-7</f>
        <v>544</v>
      </c>
      <c r="D10801">
        <f>'[1]25'!S10801-3</f>
        <v>174</v>
      </c>
    </row>
    <row r="10802" spans="1:4" x14ac:dyDescent="0.3">
      <c r="A10802">
        <f>'[1]25'!P10802-5</f>
        <v>272</v>
      </c>
      <c r="B10802">
        <v>86</v>
      </c>
      <c r="C10802">
        <f>'[1]25'!R10802-7</f>
        <v>620</v>
      </c>
      <c r="D10802">
        <f>'[1]25'!S10802-3</f>
        <v>334</v>
      </c>
    </row>
    <row r="10803" spans="1:4" x14ac:dyDescent="0.3">
      <c r="A10803">
        <f>'[1]25'!P10803-5</f>
        <v>356</v>
      </c>
      <c r="B10803">
        <v>82</v>
      </c>
      <c r="C10803">
        <f>'[1]25'!R10803-7</f>
        <v>608</v>
      </c>
      <c r="D10803">
        <f>'[1]25'!S10803-3</f>
        <v>302</v>
      </c>
    </row>
    <row r="10804" spans="1:4" x14ac:dyDescent="0.3">
      <c r="A10804">
        <f>'[1]25'!P10804-5</f>
        <v>192</v>
      </c>
      <c r="B10804">
        <v>70</v>
      </c>
      <c r="C10804">
        <f>'[1]25'!R10804-7</f>
        <v>540</v>
      </c>
      <c r="D10804">
        <f>'[1]25'!S10804-3</f>
        <v>194</v>
      </c>
    </row>
    <row r="10805" spans="1:4" x14ac:dyDescent="0.3">
      <c r="A10805">
        <f>'[1]25'!P10805-5</f>
        <v>244</v>
      </c>
      <c r="B10805">
        <v>70</v>
      </c>
      <c r="C10805">
        <f>'[1]25'!R10805-7</f>
        <v>516</v>
      </c>
      <c r="D10805">
        <f>'[1]25'!S10805-3</f>
        <v>170</v>
      </c>
    </row>
    <row r="10806" spans="1:4" x14ac:dyDescent="0.3">
      <c r="A10806">
        <f>'[1]25'!P10806-5</f>
        <v>36</v>
      </c>
      <c r="B10806">
        <v>18</v>
      </c>
      <c r="C10806">
        <f>'[1]25'!R10806-7</f>
        <v>140</v>
      </c>
      <c r="D10806">
        <f>'[1]25'!S10806-3</f>
        <v>14</v>
      </c>
    </row>
    <row r="10807" spans="1:4" x14ac:dyDescent="0.3">
      <c r="A10807">
        <f>'[1]25'!P10807-5</f>
        <v>256</v>
      </c>
      <c r="B10807">
        <v>78</v>
      </c>
      <c r="C10807">
        <f>'[1]25'!R10807-7</f>
        <v>604</v>
      </c>
      <c r="D10807">
        <f>'[1]25'!S10807-3</f>
        <v>226</v>
      </c>
    </row>
    <row r="10808" spans="1:4" x14ac:dyDescent="0.3">
      <c r="A10808">
        <f>'[1]25'!P10808-5</f>
        <v>292</v>
      </c>
      <c r="B10808">
        <v>78</v>
      </c>
      <c r="C10808">
        <f>'[1]25'!R10808-7</f>
        <v>592</v>
      </c>
      <c r="D10808">
        <f>'[1]25'!S10808-3</f>
        <v>242</v>
      </c>
    </row>
    <row r="10809" spans="1:4" x14ac:dyDescent="0.3">
      <c r="A10809">
        <f>'[1]25'!P10809-5</f>
        <v>204</v>
      </c>
      <c r="B10809">
        <v>70</v>
      </c>
      <c r="C10809">
        <f>'[1]25'!R10809-7</f>
        <v>484</v>
      </c>
      <c r="D10809">
        <f>'[1]25'!S10809-3</f>
        <v>186</v>
      </c>
    </row>
    <row r="10810" spans="1:4" x14ac:dyDescent="0.3">
      <c r="A10810">
        <f>'[1]25'!P10810-5</f>
        <v>272</v>
      </c>
      <c r="B10810">
        <v>70</v>
      </c>
      <c r="C10810">
        <f>'[1]25'!R10810-7</f>
        <v>476</v>
      </c>
      <c r="D10810">
        <f>'[1]25'!S10810-3</f>
        <v>162</v>
      </c>
    </row>
    <row r="10811" spans="1:4" x14ac:dyDescent="0.3">
      <c r="A10811">
        <f>'[1]25'!P10811-5</f>
        <v>212</v>
      </c>
      <c r="B10811">
        <v>66</v>
      </c>
      <c r="C10811">
        <f>'[1]25'!R10811-7</f>
        <v>536</v>
      </c>
      <c r="D10811">
        <f>'[1]25'!S10811-3</f>
        <v>162</v>
      </c>
    </row>
    <row r="10812" spans="1:4" x14ac:dyDescent="0.3">
      <c r="A10812">
        <f>'[1]25'!P10812-5</f>
        <v>316</v>
      </c>
      <c r="B10812">
        <v>78</v>
      </c>
      <c r="C10812">
        <f>'[1]25'!R10812-7</f>
        <v>556</v>
      </c>
      <c r="D10812">
        <f>'[1]25'!S10812-3</f>
        <v>234</v>
      </c>
    </row>
    <row r="10813" spans="1:4" x14ac:dyDescent="0.3">
      <c r="A10813">
        <f>'[1]25'!P10813-5</f>
        <v>40</v>
      </c>
      <c r="B10813">
        <v>18</v>
      </c>
      <c r="C10813">
        <f>'[1]25'!R10813-7</f>
        <v>152</v>
      </c>
      <c r="D10813">
        <f>'[1]25'!S10813-3</f>
        <v>-6</v>
      </c>
    </row>
    <row r="10814" spans="1:4" x14ac:dyDescent="0.3">
      <c r="A10814">
        <f>'[1]25'!P10814-5</f>
        <v>36</v>
      </c>
      <c r="B10814">
        <v>22</v>
      </c>
      <c r="C10814">
        <f>'[1]25'!R10814-7</f>
        <v>164</v>
      </c>
      <c r="D10814">
        <f>'[1]25'!S10814-3</f>
        <v>-6</v>
      </c>
    </row>
    <row r="10815" spans="1:4" x14ac:dyDescent="0.3">
      <c r="A10815">
        <f>'[1]25'!P10815-5</f>
        <v>20</v>
      </c>
      <c r="B10815">
        <v>6</v>
      </c>
      <c r="C10815">
        <f>'[1]25'!R10815-7</f>
        <v>32</v>
      </c>
      <c r="D10815">
        <f>'[1]25'!S10815-3</f>
        <v>-6</v>
      </c>
    </row>
    <row r="10816" spans="1:4" x14ac:dyDescent="0.3">
      <c r="A10816">
        <f>'[1]25'!P10816-5</f>
        <v>288</v>
      </c>
      <c r="B10816">
        <v>66</v>
      </c>
      <c r="C10816">
        <f>'[1]25'!R10816-7</f>
        <v>376</v>
      </c>
      <c r="D10816">
        <f>'[1]25'!S10816-3</f>
        <v>182</v>
      </c>
    </row>
    <row r="10817" spans="1:4" x14ac:dyDescent="0.3">
      <c r="A10817">
        <f>'[1]25'!P10817-5</f>
        <v>40</v>
      </c>
      <c r="B10817">
        <v>26</v>
      </c>
      <c r="C10817">
        <f>'[1]25'!R10817-7</f>
        <v>96</v>
      </c>
      <c r="D10817">
        <f>'[1]25'!S10817-3</f>
        <v>6</v>
      </c>
    </row>
    <row r="10818" spans="1:4" x14ac:dyDescent="0.3">
      <c r="A10818">
        <f>'[1]25'!P10818-5</f>
        <v>236</v>
      </c>
      <c r="B10818">
        <v>70</v>
      </c>
      <c r="C10818">
        <f>'[1]25'!R10818-7</f>
        <v>456</v>
      </c>
      <c r="D10818">
        <f>'[1]25'!S10818-3</f>
        <v>182</v>
      </c>
    </row>
    <row r="10819" spans="1:4" x14ac:dyDescent="0.3">
      <c r="A10819">
        <f>'[1]25'!P10819-5</f>
        <v>224</v>
      </c>
      <c r="B10819">
        <v>70</v>
      </c>
      <c r="C10819">
        <f>'[1]25'!R10819-7</f>
        <v>596</v>
      </c>
      <c r="D10819">
        <f>'[1]25'!S10819-3</f>
        <v>210</v>
      </c>
    </row>
    <row r="10820" spans="1:4" x14ac:dyDescent="0.3">
      <c r="A10820">
        <f>'[1]25'!P10820-5</f>
        <v>328</v>
      </c>
      <c r="B10820">
        <v>70</v>
      </c>
      <c r="C10820">
        <f>'[1]25'!R10820-7</f>
        <v>508</v>
      </c>
      <c r="D10820">
        <f>'[1]25'!S10820-3</f>
        <v>210</v>
      </c>
    </row>
    <row r="10821" spans="1:4" x14ac:dyDescent="0.3">
      <c r="A10821">
        <f>'[1]25'!P10821-5</f>
        <v>64</v>
      </c>
      <c r="B10821">
        <v>34</v>
      </c>
      <c r="C10821">
        <f>'[1]25'!R10821-7</f>
        <v>112</v>
      </c>
      <c r="D10821">
        <f>'[1]25'!S10821-3</f>
        <v>22</v>
      </c>
    </row>
    <row r="10822" spans="1:4" x14ac:dyDescent="0.3">
      <c r="A10822">
        <f>'[1]25'!P10822-5</f>
        <v>28</v>
      </c>
      <c r="B10822">
        <v>14</v>
      </c>
      <c r="C10822">
        <f>'[1]25'!R10822-7</f>
        <v>64</v>
      </c>
      <c r="D10822">
        <f>'[1]25'!S10822-3</f>
        <v>14</v>
      </c>
    </row>
    <row r="10823" spans="1:4" x14ac:dyDescent="0.3">
      <c r="A10823">
        <f>'[1]25'!P10823-5</f>
        <v>200</v>
      </c>
      <c r="B10823">
        <v>70</v>
      </c>
      <c r="C10823">
        <f>'[1]25'!R10823-7</f>
        <v>564</v>
      </c>
      <c r="D10823">
        <f>'[1]25'!S10823-3</f>
        <v>170</v>
      </c>
    </row>
    <row r="10824" spans="1:4" x14ac:dyDescent="0.3">
      <c r="A10824">
        <f>'[1]25'!P10824-5</f>
        <v>176</v>
      </c>
      <c r="B10824">
        <v>62</v>
      </c>
      <c r="C10824">
        <f>'[1]25'!R10824-7</f>
        <v>452</v>
      </c>
      <c r="D10824">
        <f>'[1]25'!S10824-3</f>
        <v>162</v>
      </c>
    </row>
    <row r="10825" spans="1:4" x14ac:dyDescent="0.3">
      <c r="A10825">
        <f>'[1]25'!P10825-5</f>
        <v>252</v>
      </c>
      <c r="B10825">
        <v>74</v>
      </c>
      <c r="C10825">
        <f>'[1]25'!R10825-7</f>
        <v>556</v>
      </c>
      <c r="D10825">
        <f>'[1]25'!S10825-3</f>
        <v>282</v>
      </c>
    </row>
    <row r="10826" spans="1:4" x14ac:dyDescent="0.3">
      <c r="A10826">
        <f>'[1]25'!P10826-5</f>
        <v>276</v>
      </c>
      <c r="B10826">
        <v>78</v>
      </c>
      <c r="C10826">
        <f>'[1]25'!R10826-7</f>
        <v>564</v>
      </c>
      <c r="D10826">
        <f>'[1]25'!S10826-3</f>
        <v>218</v>
      </c>
    </row>
    <row r="10827" spans="1:4" x14ac:dyDescent="0.3">
      <c r="A10827">
        <f>'[1]25'!P10827-5</f>
        <v>296</v>
      </c>
      <c r="B10827">
        <v>82</v>
      </c>
      <c r="C10827">
        <f>'[1]25'!R10827-7</f>
        <v>616</v>
      </c>
      <c r="D10827">
        <f>'[1]25'!S10827-3</f>
        <v>222</v>
      </c>
    </row>
    <row r="10828" spans="1:4" x14ac:dyDescent="0.3">
      <c r="A10828">
        <f>'[1]25'!P10828-5</f>
        <v>280</v>
      </c>
      <c r="B10828">
        <v>74</v>
      </c>
      <c r="C10828">
        <f>'[1]25'!R10828-7</f>
        <v>556</v>
      </c>
      <c r="D10828">
        <f>'[1]25'!S10828-3</f>
        <v>218</v>
      </c>
    </row>
    <row r="10829" spans="1:4" x14ac:dyDescent="0.3">
      <c r="A10829">
        <f>'[1]25'!P10829-5</f>
        <v>240</v>
      </c>
      <c r="B10829">
        <v>70</v>
      </c>
      <c r="C10829">
        <f>'[1]25'!R10829-7</f>
        <v>536</v>
      </c>
      <c r="D10829">
        <f>'[1]25'!S10829-3</f>
        <v>190</v>
      </c>
    </row>
    <row r="10830" spans="1:4" x14ac:dyDescent="0.3">
      <c r="A10830">
        <f>'[1]25'!P10830-5</f>
        <v>232</v>
      </c>
      <c r="B10830">
        <v>70</v>
      </c>
      <c r="C10830">
        <f>'[1]25'!R10830-7</f>
        <v>576</v>
      </c>
      <c r="D10830">
        <f>'[1]25'!S10830-3</f>
        <v>206</v>
      </c>
    </row>
    <row r="10831" spans="1:4" x14ac:dyDescent="0.3">
      <c r="A10831">
        <f>'[1]25'!P10831-5</f>
        <v>316</v>
      </c>
      <c r="B10831">
        <v>78</v>
      </c>
      <c r="C10831">
        <f>'[1]25'!R10831-7</f>
        <v>616</v>
      </c>
      <c r="D10831">
        <f>'[1]25'!S10831-3</f>
        <v>294</v>
      </c>
    </row>
    <row r="10832" spans="1:4" x14ac:dyDescent="0.3">
      <c r="A10832">
        <f>'[1]25'!P10832-5</f>
        <v>28</v>
      </c>
      <c r="B10832">
        <v>14</v>
      </c>
      <c r="C10832">
        <f>'[1]25'!R10832-7</f>
        <v>164</v>
      </c>
      <c r="D10832">
        <f>'[1]25'!S10832-3</f>
        <v>10</v>
      </c>
    </row>
    <row r="10833" spans="1:4" x14ac:dyDescent="0.3">
      <c r="A10833">
        <f>'[1]25'!P10833-5</f>
        <v>288</v>
      </c>
      <c r="B10833">
        <v>70</v>
      </c>
      <c r="C10833">
        <f>'[1]25'!R10833-7</f>
        <v>520</v>
      </c>
      <c r="D10833">
        <f>'[1]25'!S10833-3</f>
        <v>190</v>
      </c>
    </row>
    <row r="10834" spans="1:4" x14ac:dyDescent="0.3">
      <c r="A10834">
        <f>'[1]25'!P10834-5</f>
        <v>244</v>
      </c>
      <c r="B10834">
        <v>66</v>
      </c>
      <c r="C10834">
        <f>'[1]25'!R10834-7</f>
        <v>496</v>
      </c>
      <c r="D10834">
        <f>'[1]25'!S10834-3</f>
        <v>186</v>
      </c>
    </row>
    <row r="10835" spans="1:4" x14ac:dyDescent="0.3">
      <c r="A10835">
        <f>'[1]25'!P10835-5</f>
        <v>260</v>
      </c>
      <c r="B10835">
        <v>66</v>
      </c>
      <c r="C10835">
        <f>'[1]25'!R10835-7</f>
        <v>456</v>
      </c>
      <c r="D10835">
        <f>'[1]25'!S10835-3</f>
        <v>142</v>
      </c>
    </row>
    <row r="10836" spans="1:4" x14ac:dyDescent="0.3">
      <c r="A10836">
        <f>'[1]25'!P10836-5</f>
        <v>240</v>
      </c>
      <c r="B10836">
        <v>82</v>
      </c>
      <c r="C10836">
        <f>'[1]25'!R10836-7</f>
        <v>568</v>
      </c>
      <c r="D10836">
        <f>'[1]25'!S10836-3</f>
        <v>246</v>
      </c>
    </row>
    <row r="10837" spans="1:4" x14ac:dyDescent="0.3">
      <c r="A10837">
        <f>'[1]25'!P10837-5</f>
        <v>284</v>
      </c>
      <c r="B10837">
        <v>74</v>
      </c>
      <c r="C10837">
        <f>'[1]25'!R10837-7</f>
        <v>552</v>
      </c>
      <c r="D10837">
        <f>'[1]25'!S10837-3</f>
        <v>230</v>
      </c>
    </row>
    <row r="10838" spans="1:4" x14ac:dyDescent="0.3">
      <c r="A10838">
        <f>'[1]25'!P10838-5</f>
        <v>220</v>
      </c>
      <c r="B10838">
        <v>70</v>
      </c>
      <c r="C10838">
        <f>'[1]25'!R10838-7</f>
        <v>528</v>
      </c>
      <c r="D10838">
        <f>'[1]25'!S10838-3</f>
        <v>174</v>
      </c>
    </row>
    <row r="10839" spans="1:4" x14ac:dyDescent="0.3">
      <c r="A10839">
        <f>'[1]25'!P10839-5</f>
        <v>204</v>
      </c>
      <c r="B10839">
        <v>78</v>
      </c>
      <c r="C10839">
        <f>'[1]25'!R10839-7</f>
        <v>544</v>
      </c>
      <c r="D10839">
        <f>'[1]25'!S10839-3</f>
        <v>402</v>
      </c>
    </row>
    <row r="10840" spans="1:4" x14ac:dyDescent="0.3">
      <c r="A10840">
        <f>'[1]25'!P10840-5</f>
        <v>248</v>
      </c>
      <c r="B10840">
        <v>66</v>
      </c>
      <c r="C10840">
        <f>'[1]25'!R10840-7</f>
        <v>528</v>
      </c>
      <c r="D10840">
        <f>'[1]25'!S10840-3</f>
        <v>166</v>
      </c>
    </row>
    <row r="10841" spans="1:4" x14ac:dyDescent="0.3">
      <c r="A10841">
        <f>'[1]25'!P10841-5</f>
        <v>264</v>
      </c>
      <c r="B10841">
        <v>74</v>
      </c>
      <c r="C10841">
        <f>'[1]25'!R10841-7</f>
        <v>576</v>
      </c>
      <c r="D10841">
        <f>'[1]25'!S10841-3</f>
        <v>226</v>
      </c>
    </row>
    <row r="10842" spans="1:4" x14ac:dyDescent="0.3">
      <c r="A10842">
        <f>'[1]25'!P10842-5</f>
        <v>288</v>
      </c>
      <c r="B10842">
        <v>86</v>
      </c>
      <c r="C10842">
        <f>'[1]25'!R10842-7</f>
        <v>600</v>
      </c>
      <c r="D10842">
        <f>'[1]25'!S10842-3</f>
        <v>230</v>
      </c>
    </row>
    <row r="10843" spans="1:4" x14ac:dyDescent="0.3">
      <c r="A10843">
        <f>'[1]25'!P10843-5</f>
        <v>296</v>
      </c>
      <c r="B10843">
        <v>70</v>
      </c>
      <c r="C10843">
        <f>'[1]25'!R10843-7</f>
        <v>508</v>
      </c>
      <c r="D10843">
        <f>'[1]25'!S10843-3</f>
        <v>190</v>
      </c>
    </row>
    <row r="10844" spans="1:4" x14ac:dyDescent="0.3">
      <c r="A10844">
        <f>'[1]25'!P10844-5</f>
        <v>212</v>
      </c>
      <c r="B10844">
        <v>66</v>
      </c>
      <c r="C10844">
        <f>'[1]25'!R10844-7</f>
        <v>444</v>
      </c>
      <c r="D10844">
        <f>'[1]25'!S10844-3</f>
        <v>158</v>
      </c>
    </row>
    <row r="10845" spans="1:4" x14ac:dyDescent="0.3">
      <c r="A10845">
        <f>'[1]25'!P10845-5</f>
        <v>292</v>
      </c>
      <c r="B10845">
        <v>74</v>
      </c>
      <c r="C10845">
        <f>'[1]25'!R10845-7</f>
        <v>564</v>
      </c>
      <c r="D10845">
        <f>'[1]25'!S10845-3</f>
        <v>222</v>
      </c>
    </row>
    <row r="10846" spans="1:4" x14ac:dyDescent="0.3">
      <c r="A10846">
        <f>'[1]25'!P10846-5</f>
        <v>240</v>
      </c>
      <c r="B10846">
        <v>70</v>
      </c>
      <c r="C10846">
        <f>'[1]25'!R10846-7</f>
        <v>540</v>
      </c>
      <c r="D10846">
        <f>'[1]25'!S10846-3</f>
        <v>226</v>
      </c>
    </row>
    <row r="10847" spans="1:4" x14ac:dyDescent="0.3">
      <c r="A10847">
        <f>'[1]25'!P10847-5</f>
        <v>220</v>
      </c>
      <c r="B10847">
        <v>70</v>
      </c>
      <c r="C10847">
        <f>'[1]25'!R10847-7</f>
        <v>508</v>
      </c>
      <c r="D10847">
        <f>'[1]25'!S10847-3</f>
        <v>218</v>
      </c>
    </row>
    <row r="10848" spans="1:4" x14ac:dyDescent="0.3">
      <c r="A10848">
        <f>'[1]25'!P10848-5</f>
        <v>260</v>
      </c>
      <c r="B10848">
        <v>74</v>
      </c>
      <c r="C10848">
        <f>'[1]25'!R10848-7</f>
        <v>536</v>
      </c>
      <c r="D10848">
        <f>'[1]25'!S10848-3</f>
        <v>230</v>
      </c>
    </row>
    <row r="10849" spans="1:4" x14ac:dyDescent="0.3">
      <c r="A10849">
        <f>'[1]25'!P10849-5</f>
        <v>296</v>
      </c>
      <c r="B10849">
        <v>74</v>
      </c>
      <c r="C10849">
        <f>'[1]25'!R10849-7</f>
        <v>556</v>
      </c>
      <c r="D10849">
        <f>'[1]25'!S10849-3</f>
        <v>206</v>
      </c>
    </row>
    <row r="10850" spans="1:4" x14ac:dyDescent="0.3">
      <c r="A10850">
        <f>'[1]25'!P10850-5</f>
        <v>260</v>
      </c>
      <c r="B10850">
        <v>74</v>
      </c>
      <c r="C10850">
        <f>'[1]25'!R10850-7</f>
        <v>540</v>
      </c>
      <c r="D10850">
        <f>'[1]25'!S10850-3</f>
        <v>218</v>
      </c>
    </row>
    <row r="10851" spans="1:4" x14ac:dyDescent="0.3">
      <c r="A10851">
        <f>'[1]25'!P10851-5</f>
        <v>264</v>
      </c>
      <c r="B10851">
        <v>74</v>
      </c>
      <c r="C10851">
        <f>'[1]25'!R10851-7</f>
        <v>472</v>
      </c>
      <c r="D10851">
        <f>'[1]25'!S10851-3</f>
        <v>206</v>
      </c>
    </row>
    <row r="10852" spans="1:4" x14ac:dyDescent="0.3">
      <c r="A10852">
        <f>'[1]25'!P10852-5</f>
        <v>224</v>
      </c>
      <c r="B10852">
        <v>70</v>
      </c>
      <c r="C10852">
        <f>'[1]25'!R10852-7</f>
        <v>544</v>
      </c>
      <c r="D10852">
        <f>'[1]25'!S10852-3</f>
        <v>170</v>
      </c>
    </row>
    <row r="10853" spans="1:4" x14ac:dyDescent="0.3">
      <c r="A10853">
        <f>'[1]25'!P10853-5</f>
        <v>264</v>
      </c>
      <c r="B10853">
        <v>66</v>
      </c>
      <c r="C10853">
        <f>'[1]25'!R10853-7</f>
        <v>448</v>
      </c>
      <c r="D10853">
        <f>'[1]25'!S10853-3</f>
        <v>146</v>
      </c>
    </row>
    <row r="10854" spans="1:4" x14ac:dyDescent="0.3">
      <c r="A10854">
        <f>'[1]25'!P10854-5</f>
        <v>324</v>
      </c>
      <c r="B10854">
        <v>78</v>
      </c>
      <c r="C10854">
        <f>'[1]25'!R10854-7</f>
        <v>492</v>
      </c>
      <c r="D10854">
        <f>'[1]25'!S10854-3</f>
        <v>202</v>
      </c>
    </row>
    <row r="10855" spans="1:4" x14ac:dyDescent="0.3">
      <c r="A10855">
        <f>'[1]25'!P10855-5</f>
        <v>248</v>
      </c>
      <c r="B10855">
        <v>74</v>
      </c>
      <c r="C10855">
        <f>'[1]25'!R10855-7</f>
        <v>560</v>
      </c>
      <c r="D10855">
        <f>'[1]25'!S10855-3</f>
        <v>238</v>
      </c>
    </row>
    <row r="10856" spans="1:4" x14ac:dyDescent="0.3">
      <c r="A10856">
        <f>'[1]25'!P10856-5</f>
        <v>36</v>
      </c>
      <c r="B10856">
        <v>22</v>
      </c>
      <c r="C10856">
        <f>'[1]25'!R10856-7</f>
        <v>124</v>
      </c>
      <c r="D10856">
        <f>'[1]25'!S10856-3</f>
        <v>6</v>
      </c>
    </row>
    <row r="10857" spans="1:4" x14ac:dyDescent="0.3">
      <c r="A10857">
        <f>'[1]25'!P10857-5</f>
        <v>264</v>
      </c>
      <c r="B10857">
        <v>70</v>
      </c>
      <c r="C10857">
        <f>'[1]25'!R10857-7</f>
        <v>520</v>
      </c>
      <c r="D10857">
        <f>'[1]25'!S10857-3</f>
        <v>194</v>
      </c>
    </row>
    <row r="10858" spans="1:4" x14ac:dyDescent="0.3">
      <c r="A10858">
        <f>'[1]25'!P10858-5</f>
        <v>244</v>
      </c>
      <c r="B10858">
        <v>70</v>
      </c>
      <c r="C10858">
        <f>'[1]25'!R10858-7</f>
        <v>492</v>
      </c>
      <c r="D10858">
        <f>'[1]25'!S10858-3</f>
        <v>178</v>
      </c>
    </row>
    <row r="10859" spans="1:4" x14ac:dyDescent="0.3">
      <c r="A10859">
        <f>'[1]25'!P10859-5</f>
        <v>20</v>
      </c>
      <c r="B10859">
        <v>6</v>
      </c>
      <c r="C10859">
        <f>'[1]25'!R10859-7</f>
        <v>72</v>
      </c>
      <c r="D10859">
        <f>'[1]25'!S10859-3</f>
        <v>-2</v>
      </c>
    </row>
    <row r="10860" spans="1:4" x14ac:dyDescent="0.3">
      <c r="A10860">
        <f>'[1]25'!P10860-5</f>
        <v>296</v>
      </c>
      <c r="B10860">
        <v>70</v>
      </c>
      <c r="C10860">
        <f>'[1]25'!R10860-7</f>
        <v>520</v>
      </c>
      <c r="D10860">
        <f>'[1]25'!S10860-3</f>
        <v>214</v>
      </c>
    </row>
    <row r="10861" spans="1:4" x14ac:dyDescent="0.3">
      <c r="A10861">
        <f>'[1]25'!P10861-5</f>
        <v>260</v>
      </c>
      <c r="B10861">
        <v>66</v>
      </c>
      <c r="C10861">
        <f>'[1]25'!R10861-7</f>
        <v>472</v>
      </c>
      <c r="D10861">
        <f>'[1]25'!S10861-3</f>
        <v>166</v>
      </c>
    </row>
    <row r="10862" spans="1:4" x14ac:dyDescent="0.3">
      <c r="A10862">
        <f>'[1]25'!P10862-5</f>
        <v>172</v>
      </c>
      <c r="B10862">
        <v>62</v>
      </c>
      <c r="C10862">
        <f>'[1]25'!R10862-7</f>
        <v>272</v>
      </c>
      <c r="D10862">
        <f>'[1]25'!S10862-3</f>
        <v>242</v>
      </c>
    </row>
    <row r="10863" spans="1:4" x14ac:dyDescent="0.3">
      <c r="A10863">
        <f>'[1]25'!P10863-5</f>
        <v>220</v>
      </c>
      <c r="B10863">
        <v>70</v>
      </c>
      <c r="C10863">
        <f>'[1]25'!R10863-7</f>
        <v>504</v>
      </c>
      <c r="D10863">
        <f>'[1]25'!S10863-3</f>
        <v>138</v>
      </c>
    </row>
    <row r="10864" spans="1:4" x14ac:dyDescent="0.3">
      <c r="A10864">
        <f>'[1]25'!P10864-5</f>
        <v>244</v>
      </c>
      <c r="B10864">
        <v>58</v>
      </c>
      <c r="C10864">
        <f>'[1]25'!R10864-7</f>
        <v>436</v>
      </c>
      <c r="D10864">
        <f>'[1]25'!S10864-3</f>
        <v>166</v>
      </c>
    </row>
    <row r="10865" spans="1:4" x14ac:dyDescent="0.3">
      <c r="A10865">
        <f>'[1]25'!P10865-5</f>
        <v>40</v>
      </c>
      <c r="B10865">
        <v>22</v>
      </c>
      <c r="C10865">
        <f>'[1]25'!R10865-7</f>
        <v>184</v>
      </c>
      <c r="D10865">
        <f>'[1]25'!S10865-3</f>
        <v>14</v>
      </c>
    </row>
    <row r="10866" spans="1:4" x14ac:dyDescent="0.3">
      <c r="A10866">
        <f>'[1]25'!P10866-5</f>
        <v>232</v>
      </c>
      <c r="B10866">
        <v>70</v>
      </c>
      <c r="C10866">
        <f>'[1]25'!R10866-7</f>
        <v>476</v>
      </c>
      <c r="D10866">
        <f>'[1]25'!S10866-3</f>
        <v>158</v>
      </c>
    </row>
    <row r="10867" spans="1:4" x14ac:dyDescent="0.3">
      <c r="A10867">
        <f>'[1]25'!P10867-5</f>
        <v>264</v>
      </c>
      <c r="B10867">
        <v>74</v>
      </c>
      <c r="C10867">
        <f>'[1]25'!R10867-7</f>
        <v>488</v>
      </c>
      <c r="D10867">
        <f>'[1]25'!S10867-3</f>
        <v>198</v>
      </c>
    </row>
    <row r="10868" spans="1:4" x14ac:dyDescent="0.3">
      <c r="A10868">
        <f>'[1]25'!P10868-5</f>
        <v>240</v>
      </c>
      <c r="B10868">
        <v>74</v>
      </c>
      <c r="C10868">
        <f>'[1]25'!R10868-7</f>
        <v>608</v>
      </c>
      <c r="D10868">
        <f>'[1]25'!S10868-3</f>
        <v>206</v>
      </c>
    </row>
    <row r="10869" spans="1:4" x14ac:dyDescent="0.3">
      <c r="A10869">
        <f>'[1]25'!P10869-5</f>
        <v>176</v>
      </c>
      <c r="B10869">
        <v>78</v>
      </c>
      <c r="C10869">
        <f>'[1]25'!R10869-7</f>
        <v>492</v>
      </c>
      <c r="D10869">
        <f>'[1]25'!S10869-3</f>
        <v>138</v>
      </c>
    </row>
    <row r="10870" spans="1:4" x14ac:dyDescent="0.3">
      <c r="A10870">
        <f>'[1]25'!P10870-5</f>
        <v>128</v>
      </c>
      <c r="B10870">
        <v>66</v>
      </c>
      <c r="C10870">
        <f>'[1]25'!R10870-7</f>
        <v>444</v>
      </c>
      <c r="D10870">
        <f>'[1]25'!S10870-3</f>
        <v>474</v>
      </c>
    </row>
    <row r="10871" spans="1:4" x14ac:dyDescent="0.3">
      <c r="A10871">
        <f>'[1]25'!P10871-5</f>
        <v>28</v>
      </c>
      <c r="B10871">
        <v>14</v>
      </c>
      <c r="C10871">
        <f>'[1]25'!R10871-7</f>
        <v>124</v>
      </c>
      <c r="D10871">
        <f>'[1]25'!S10871-3</f>
        <v>22</v>
      </c>
    </row>
    <row r="10872" spans="1:4" x14ac:dyDescent="0.3">
      <c r="A10872">
        <f>'[1]25'!P10872-5</f>
        <v>64</v>
      </c>
      <c r="B10872">
        <v>34</v>
      </c>
      <c r="C10872">
        <f>'[1]25'!R10872-7</f>
        <v>160</v>
      </c>
      <c r="D10872">
        <f>'[1]25'!S10872-3</f>
        <v>6</v>
      </c>
    </row>
    <row r="10873" spans="1:4" x14ac:dyDescent="0.3">
      <c r="A10873">
        <f>'[1]25'!P10873-5</f>
        <v>232</v>
      </c>
      <c r="B10873">
        <v>74</v>
      </c>
      <c r="C10873">
        <f>'[1]25'!R10873-7</f>
        <v>532</v>
      </c>
      <c r="D10873">
        <f>'[1]25'!S10873-3</f>
        <v>214</v>
      </c>
    </row>
    <row r="10874" spans="1:4" x14ac:dyDescent="0.3">
      <c r="A10874">
        <f>'[1]25'!P10874-5</f>
        <v>20</v>
      </c>
      <c r="B10874">
        <v>2</v>
      </c>
      <c r="C10874">
        <f>'[1]25'!R10874-7</f>
        <v>132</v>
      </c>
      <c r="D10874">
        <f>'[1]25'!S10874-3</f>
        <v>-2</v>
      </c>
    </row>
    <row r="10875" spans="1:4" x14ac:dyDescent="0.3">
      <c r="A10875">
        <f>'[1]25'!P10875-5</f>
        <v>76</v>
      </c>
      <c r="B10875">
        <v>34</v>
      </c>
      <c r="C10875">
        <f>'[1]25'!R10875-7</f>
        <v>232</v>
      </c>
      <c r="D10875">
        <f>'[1]25'!S10875-3</f>
        <v>10</v>
      </c>
    </row>
    <row r="10876" spans="1:4" x14ac:dyDescent="0.3">
      <c r="A10876">
        <f>'[1]25'!P10876-5</f>
        <v>240</v>
      </c>
      <c r="B10876">
        <v>66</v>
      </c>
      <c r="C10876">
        <f>'[1]25'!R10876-7</f>
        <v>384</v>
      </c>
      <c r="D10876">
        <f>'[1]25'!S10876-3</f>
        <v>394</v>
      </c>
    </row>
    <row r="10877" spans="1:4" x14ac:dyDescent="0.3">
      <c r="A10877">
        <f>'[1]25'!P10877-5</f>
        <v>28</v>
      </c>
      <c r="B10877">
        <v>14</v>
      </c>
      <c r="C10877">
        <f>'[1]25'!R10877-7</f>
        <v>112</v>
      </c>
      <c r="D10877">
        <f>'[1]25'!S10877-3</f>
        <v>2</v>
      </c>
    </row>
    <row r="10878" spans="1:4" x14ac:dyDescent="0.3">
      <c r="A10878">
        <f>'[1]25'!P10878-5</f>
        <v>260</v>
      </c>
      <c r="B10878">
        <v>78</v>
      </c>
      <c r="C10878">
        <f>'[1]25'!R10878-7</f>
        <v>536</v>
      </c>
      <c r="D10878">
        <f>'[1]25'!S10878-3</f>
        <v>210</v>
      </c>
    </row>
    <row r="10879" spans="1:4" x14ac:dyDescent="0.3">
      <c r="A10879">
        <f>'[1]25'!P10879-5</f>
        <v>284</v>
      </c>
      <c r="B10879">
        <v>74</v>
      </c>
      <c r="C10879">
        <f>'[1]25'!R10879-7</f>
        <v>512</v>
      </c>
      <c r="D10879">
        <f>'[1]25'!S10879-3</f>
        <v>206</v>
      </c>
    </row>
    <row r="10880" spans="1:4" x14ac:dyDescent="0.3">
      <c r="A10880">
        <f>'[1]25'!P10880-5</f>
        <v>272</v>
      </c>
      <c r="B10880">
        <v>78</v>
      </c>
      <c r="C10880">
        <f>'[1]25'!R10880-7</f>
        <v>536</v>
      </c>
      <c r="D10880">
        <f>'[1]25'!S10880-3</f>
        <v>242</v>
      </c>
    </row>
    <row r="10881" spans="1:4" x14ac:dyDescent="0.3">
      <c r="A10881">
        <f>'[1]25'!P10881-5</f>
        <v>232</v>
      </c>
      <c r="B10881">
        <v>74</v>
      </c>
      <c r="C10881">
        <f>'[1]25'!R10881-7</f>
        <v>528</v>
      </c>
      <c r="D10881">
        <f>'[1]25'!S10881-3</f>
        <v>246</v>
      </c>
    </row>
    <row r="10882" spans="1:4" x14ac:dyDescent="0.3">
      <c r="A10882">
        <f>'[1]25'!P10882-5</f>
        <v>272</v>
      </c>
      <c r="B10882">
        <v>74</v>
      </c>
      <c r="C10882">
        <f>'[1]25'!R10882-7</f>
        <v>340</v>
      </c>
      <c r="D10882">
        <f>'[1]25'!S10882-3</f>
        <v>74</v>
      </c>
    </row>
    <row r="10883" spans="1:4" x14ac:dyDescent="0.3">
      <c r="A10883">
        <f>'[1]25'!P10883-5</f>
        <v>220</v>
      </c>
      <c r="B10883">
        <v>74</v>
      </c>
      <c r="C10883">
        <f>'[1]25'!R10883-7</f>
        <v>532</v>
      </c>
      <c r="D10883">
        <f>'[1]25'!S10883-3</f>
        <v>166</v>
      </c>
    </row>
    <row r="10884" spans="1:4" x14ac:dyDescent="0.3">
      <c r="A10884">
        <f>'[1]25'!P10884-5</f>
        <v>276</v>
      </c>
      <c r="B10884">
        <v>78</v>
      </c>
      <c r="C10884">
        <f>'[1]25'!R10884-7</f>
        <v>576</v>
      </c>
      <c r="D10884">
        <f>'[1]25'!S10884-3</f>
        <v>222</v>
      </c>
    </row>
    <row r="10885" spans="1:4" x14ac:dyDescent="0.3">
      <c r="A10885">
        <f>'[1]25'!P10885-5</f>
        <v>292</v>
      </c>
      <c r="B10885">
        <v>74</v>
      </c>
      <c r="C10885">
        <f>'[1]25'!R10885-7</f>
        <v>548</v>
      </c>
      <c r="D10885">
        <f>'[1]25'!S10885-3</f>
        <v>178</v>
      </c>
    </row>
    <row r="10886" spans="1:4" x14ac:dyDescent="0.3">
      <c r="A10886">
        <f>'[1]25'!P10886-5</f>
        <v>248</v>
      </c>
      <c r="B10886">
        <v>74</v>
      </c>
      <c r="C10886">
        <f>'[1]25'!R10886-7</f>
        <v>456</v>
      </c>
      <c r="D10886">
        <f>'[1]25'!S10886-3</f>
        <v>198</v>
      </c>
    </row>
    <row r="10887" spans="1:4" x14ac:dyDescent="0.3">
      <c r="A10887">
        <f>'[1]25'!P10887-5</f>
        <v>36</v>
      </c>
      <c r="B10887">
        <v>18</v>
      </c>
      <c r="C10887">
        <f>'[1]25'!R10887-7</f>
        <v>160</v>
      </c>
      <c r="D10887">
        <f>'[1]25'!S10887-3</f>
        <v>26</v>
      </c>
    </row>
    <row r="10888" spans="1:4" x14ac:dyDescent="0.3">
      <c r="A10888">
        <f>'[1]25'!P10888-5</f>
        <v>280</v>
      </c>
      <c r="B10888">
        <v>74</v>
      </c>
      <c r="C10888">
        <f>'[1]25'!R10888-7</f>
        <v>560</v>
      </c>
      <c r="D10888">
        <f>'[1]25'!S10888-3</f>
        <v>190</v>
      </c>
    </row>
    <row r="10889" spans="1:4" x14ac:dyDescent="0.3">
      <c r="A10889">
        <f>'[1]25'!P10889-5</f>
        <v>272</v>
      </c>
      <c r="B10889">
        <v>74</v>
      </c>
      <c r="C10889">
        <f>'[1]25'!R10889-7</f>
        <v>552</v>
      </c>
      <c r="D10889">
        <f>'[1]25'!S10889-3</f>
        <v>234</v>
      </c>
    </row>
    <row r="10890" spans="1:4" x14ac:dyDescent="0.3">
      <c r="A10890">
        <f>'[1]25'!P10890-5</f>
        <v>148</v>
      </c>
      <c r="B10890">
        <v>54</v>
      </c>
      <c r="C10890">
        <f>'[1]25'!R10890-7</f>
        <v>304</v>
      </c>
      <c r="D10890">
        <f>'[1]25'!S10890-3</f>
        <v>342</v>
      </c>
    </row>
    <row r="10891" spans="1:4" x14ac:dyDescent="0.3">
      <c r="A10891">
        <f>'[1]25'!P10891-5</f>
        <v>288</v>
      </c>
      <c r="B10891">
        <v>74</v>
      </c>
      <c r="C10891">
        <f>'[1]25'!R10891-7</f>
        <v>588</v>
      </c>
      <c r="D10891">
        <f>'[1]25'!S10891-3</f>
        <v>214</v>
      </c>
    </row>
    <row r="10892" spans="1:4" x14ac:dyDescent="0.3">
      <c r="A10892">
        <f>'[1]25'!P10892-5</f>
        <v>244</v>
      </c>
      <c r="B10892">
        <v>74</v>
      </c>
      <c r="C10892">
        <f>'[1]25'!R10892-7</f>
        <v>528</v>
      </c>
      <c r="D10892">
        <f>'[1]25'!S10892-3</f>
        <v>198</v>
      </c>
    </row>
    <row r="10893" spans="1:4" x14ac:dyDescent="0.3">
      <c r="A10893">
        <f>'[1]25'!P10893-5</f>
        <v>248</v>
      </c>
      <c r="B10893">
        <v>70</v>
      </c>
      <c r="C10893">
        <f>'[1]25'!R10893-7</f>
        <v>524</v>
      </c>
      <c r="D10893">
        <f>'[1]25'!S10893-3</f>
        <v>170</v>
      </c>
    </row>
    <row r="10894" spans="1:4" x14ac:dyDescent="0.3">
      <c r="A10894">
        <f>'[1]25'!P10894-5</f>
        <v>256</v>
      </c>
      <c r="B10894">
        <v>66</v>
      </c>
      <c r="C10894">
        <f>'[1]25'!R10894-7</f>
        <v>500</v>
      </c>
      <c r="D10894">
        <f>'[1]25'!S10894-3</f>
        <v>198</v>
      </c>
    </row>
    <row r="10895" spans="1:4" x14ac:dyDescent="0.3">
      <c r="A10895">
        <f>'[1]25'!P10895-5</f>
        <v>292</v>
      </c>
      <c r="B10895">
        <v>78</v>
      </c>
      <c r="C10895">
        <f>'[1]25'!R10895-7</f>
        <v>520</v>
      </c>
      <c r="D10895">
        <f>'[1]25'!S10895-3</f>
        <v>198</v>
      </c>
    </row>
    <row r="10896" spans="1:4" x14ac:dyDescent="0.3">
      <c r="A10896">
        <f>'[1]25'!P10896-5</f>
        <v>304</v>
      </c>
      <c r="B10896">
        <v>74</v>
      </c>
      <c r="C10896">
        <f>'[1]25'!R10896-7</f>
        <v>552</v>
      </c>
      <c r="D10896">
        <f>'[1]25'!S10896-3</f>
        <v>226</v>
      </c>
    </row>
    <row r="10897" spans="1:4" x14ac:dyDescent="0.3">
      <c r="A10897">
        <f>'[1]25'!P10897-5</f>
        <v>316</v>
      </c>
      <c r="B10897">
        <v>78</v>
      </c>
      <c r="C10897">
        <f>'[1]25'!R10897-7</f>
        <v>580</v>
      </c>
      <c r="D10897">
        <f>'[1]25'!S10897-3</f>
        <v>198</v>
      </c>
    </row>
    <row r="10898" spans="1:4" x14ac:dyDescent="0.3">
      <c r="A10898">
        <f>'[1]25'!P10898-5</f>
        <v>268</v>
      </c>
      <c r="B10898">
        <v>74</v>
      </c>
      <c r="C10898">
        <f>'[1]25'!R10898-7</f>
        <v>488</v>
      </c>
      <c r="D10898">
        <f>'[1]25'!S10898-3</f>
        <v>170</v>
      </c>
    </row>
    <row r="10899" spans="1:4" x14ac:dyDescent="0.3">
      <c r="A10899">
        <f>'[1]25'!P10899-5</f>
        <v>208</v>
      </c>
      <c r="B10899">
        <v>74</v>
      </c>
      <c r="C10899">
        <f>'[1]25'!R10899-7</f>
        <v>512</v>
      </c>
      <c r="D10899">
        <f>'[1]25'!S10899-3</f>
        <v>206</v>
      </c>
    </row>
    <row r="10900" spans="1:4" x14ac:dyDescent="0.3">
      <c r="A10900">
        <f>'[1]25'!P10900-5</f>
        <v>216</v>
      </c>
      <c r="B10900">
        <v>70</v>
      </c>
      <c r="C10900">
        <f>'[1]25'!R10900-7</f>
        <v>452</v>
      </c>
      <c r="D10900">
        <f>'[1]25'!S10900-3</f>
        <v>202</v>
      </c>
    </row>
    <row r="10901" spans="1:4" x14ac:dyDescent="0.3">
      <c r="A10901">
        <f>'[1]25'!P10901-5</f>
        <v>252</v>
      </c>
      <c r="B10901">
        <v>70</v>
      </c>
      <c r="C10901">
        <f>'[1]25'!R10901-7</f>
        <v>504</v>
      </c>
      <c r="D10901">
        <f>'[1]25'!S10901-3</f>
        <v>174</v>
      </c>
    </row>
    <row r="10902" spans="1:4" x14ac:dyDescent="0.3">
      <c r="A10902">
        <f>'[1]25'!P10902-5</f>
        <v>288</v>
      </c>
      <c r="B10902">
        <v>70</v>
      </c>
      <c r="C10902">
        <f>'[1]25'!R10902-7</f>
        <v>560</v>
      </c>
      <c r="D10902">
        <f>'[1]25'!S10902-3</f>
        <v>186</v>
      </c>
    </row>
    <row r="10903" spans="1:4" x14ac:dyDescent="0.3">
      <c r="A10903">
        <f>'[1]25'!P10903-5</f>
        <v>336</v>
      </c>
      <c r="B10903">
        <v>78</v>
      </c>
      <c r="C10903">
        <f>'[1]25'!R10903-7</f>
        <v>588</v>
      </c>
      <c r="D10903">
        <f>'[1]25'!S10903-3</f>
        <v>230</v>
      </c>
    </row>
    <row r="10904" spans="1:4" x14ac:dyDescent="0.3">
      <c r="A10904">
        <f>'[1]25'!P10904-5</f>
        <v>284</v>
      </c>
      <c r="B10904">
        <v>70</v>
      </c>
      <c r="C10904">
        <f>'[1]25'!R10904-7</f>
        <v>496</v>
      </c>
      <c r="D10904">
        <f>'[1]25'!S10904-3</f>
        <v>146</v>
      </c>
    </row>
    <row r="10905" spans="1:4" x14ac:dyDescent="0.3">
      <c r="A10905">
        <f>'[1]25'!P10905-5</f>
        <v>268</v>
      </c>
      <c r="B10905">
        <v>74</v>
      </c>
      <c r="C10905">
        <f>'[1]25'!R10905-7</f>
        <v>488</v>
      </c>
      <c r="D10905">
        <f>'[1]25'!S10905-3</f>
        <v>158</v>
      </c>
    </row>
    <row r="10906" spans="1:4" x14ac:dyDescent="0.3">
      <c r="A10906">
        <f>'[1]25'!P10906-5</f>
        <v>240</v>
      </c>
      <c r="B10906">
        <v>70</v>
      </c>
      <c r="C10906">
        <f>'[1]25'!R10906-7</f>
        <v>500</v>
      </c>
      <c r="D10906">
        <f>'[1]25'!S10906-3</f>
        <v>178</v>
      </c>
    </row>
    <row r="10907" spans="1:4" x14ac:dyDescent="0.3">
      <c r="A10907">
        <f>'[1]25'!P10907-5</f>
        <v>256</v>
      </c>
      <c r="B10907">
        <v>78</v>
      </c>
      <c r="C10907">
        <f>'[1]25'!R10907-7</f>
        <v>556</v>
      </c>
      <c r="D10907">
        <f>'[1]25'!S10907-3</f>
        <v>174</v>
      </c>
    </row>
    <row r="10908" spans="1:4" x14ac:dyDescent="0.3">
      <c r="A10908">
        <f>'[1]25'!P10908-5</f>
        <v>284</v>
      </c>
      <c r="B10908">
        <v>74</v>
      </c>
      <c r="C10908">
        <f>'[1]25'!R10908-7</f>
        <v>600</v>
      </c>
      <c r="D10908">
        <f>'[1]25'!S10908-3</f>
        <v>218</v>
      </c>
    </row>
    <row r="10909" spans="1:4" x14ac:dyDescent="0.3">
      <c r="A10909">
        <f>'[1]25'!P10909-5</f>
        <v>280</v>
      </c>
      <c r="B10909">
        <v>70</v>
      </c>
      <c r="C10909">
        <f>'[1]25'!R10909-7</f>
        <v>588</v>
      </c>
      <c r="D10909">
        <f>'[1]25'!S10909-3</f>
        <v>214</v>
      </c>
    </row>
    <row r="10910" spans="1:4" x14ac:dyDescent="0.3">
      <c r="A10910">
        <f>'[1]25'!P10910-5</f>
        <v>208</v>
      </c>
      <c r="B10910">
        <v>66</v>
      </c>
      <c r="C10910">
        <f>'[1]25'!R10910-7</f>
        <v>496</v>
      </c>
      <c r="D10910">
        <f>'[1]25'!S10910-3</f>
        <v>186</v>
      </c>
    </row>
    <row r="10911" spans="1:4" x14ac:dyDescent="0.3">
      <c r="A10911">
        <f>'[1]25'!P10911-5</f>
        <v>284</v>
      </c>
      <c r="B10911">
        <v>78</v>
      </c>
      <c r="C10911">
        <f>'[1]25'!R10911-7</f>
        <v>592</v>
      </c>
      <c r="D10911">
        <f>'[1]25'!S10911-3</f>
        <v>226</v>
      </c>
    </row>
    <row r="10912" spans="1:4" x14ac:dyDescent="0.3">
      <c r="A10912">
        <f>'[1]25'!P10912-5</f>
        <v>304</v>
      </c>
      <c r="B10912">
        <v>86</v>
      </c>
      <c r="C10912">
        <f>'[1]25'!R10912-7</f>
        <v>580</v>
      </c>
      <c r="D10912">
        <f>'[1]25'!S10912-3</f>
        <v>226</v>
      </c>
    </row>
    <row r="10913" spans="1:4" x14ac:dyDescent="0.3">
      <c r="A10913">
        <f>'[1]25'!P10913-5</f>
        <v>44</v>
      </c>
      <c r="B10913">
        <v>26</v>
      </c>
      <c r="C10913">
        <f>'[1]25'!R10913-7</f>
        <v>140</v>
      </c>
      <c r="D10913">
        <f>'[1]25'!S10913-3</f>
        <v>14</v>
      </c>
    </row>
    <row r="10914" spans="1:4" x14ac:dyDescent="0.3">
      <c r="A10914">
        <f>'[1]25'!P10914-5</f>
        <v>240</v>
      </c>
      <c r="B10914">
        <v>78</v>
      </c>
      <c r="C10914">
        <f>'[1]25'!R10914-7</f>
        <v>516</v>
      </c>
      <c r="D10914">
        <f>'[1]25'!S10914-3</f>
        <v>158</v>
      </c>
    </row>
    <row r="10915" spans="1:4" x14ac:dyDescent="0.3">
      <c r="A10915">
        <f>'[1]25'!P10915-5</f>
        <v>260</v>
      </c>
      <c r="B10915">
        <v>74</v>
      </c>
      <c r="C10915">
        <f>'[1]25'!R10915-7</f>
        <v>532</v>
      </c>
      <c r="D10915">
        <f>'[1]25'!S10915-3</f>
        <v>178</v>
      </c>
    </row>
    <row r="10916" spans="1:4" x14ac:dyDescent="0.3">
      <c r="A10916">
        <f>'[1]25'!P10916-5</f>
        <v>260</v>
      </c>
      <c r="B10916">
        <v>70</v>
      </c>
      <c r="C10916">
        <f>'[1]25'!R10916-7</f>
        <v>500</v>
      </c>
      <c r="D10916">
        <f>'[1]25'!S10916-3</f>
        <v>190</v>
      </c>
    </row>
    <row r="10917" spans="1:4" x14ac:dyDescent="0.3">
      <c r="A10917">
        <f>'[1]25'!P10917-5</f>
        <v>244</v>
      </c>
      <c r="B10917">
        <v>70</v>
      </c>
      <c r="C10917">
        <f>'[1]25'!R10917-7</f>
        <v>468</v>
      </c>
      <c r="D10917">
        <f>'[1]25'!S10917-3</f>
        <v>174</v>
      </c>
    </row>
    <row r="10918" spans="1:4" x14ac:dyDescent="0.3">
      <c r="A10918">
        <f>'[1]25'!P10918-5</f>
        <v>176</v>
      </c>
      <c r="B10918">
        <v>58</v>
      </c>
      <c r="C10918">
        <f>'[1]25'!R10918-7</f>
        <v>472</v>
      </c>
      <c r="D10918">
        <f>'[1]25'!S10918-3</f>
        <v>126</v>
      </c>
    </row>
    <row r="10919" spans="1:4" x14ac:dyDescent="0.3">
      <c r="A10919">
        <f>'[1]25'!P10919-5</f>
        <v>332</v>
      </c>
      <c r="B10919">
        <v>78</v>
      </c>
      <c r="C10919">
        <f>'[1]25'!R10919-7</f>
        <v>532</v>
      </c>
      <c r="D10919">
        <f>'[1]25'!S10919-3</f>
        <v>234</v>
      </c>
    </row>
    <row r="10920" spans="1:4" x14ac:dyDescent="0.3">
      <c r="A10920">
        <f>'[1]25'!P10920-5</f>
        <v>228</v>
      </c>
      <c r="B10920">
        <v>66</v>
      </c>
      <c r="C10920">
        <f>'[1]25'!R10920-7</f>
        <v>544</v>
      </c>
      <c r="D10920">
        <f>'[1]25'!S10920-3</f>
        <v>190</v>
      </c>
    </row>
    <row r="10921" spans="1:4" x14ac:dyDescent="0.3">
      <c r="A10921">
        <f>'[1]25'!P10921-5</f>
        <v>248</v>
      </c>
      <c r="B10921">
        <v>70</v>
      </c>
      <c r="C10921">
        <f>'[1]25'!R10921-7</f>
        <v>456</v>
      </c>
      <c r="D10921">
        <f>'[1]25'!S10921-3</f>
        <v>182</v>
      </c>
    </row>
    <row r="10922" spans="1:4" x14ac:dyDescent="0.3">
      <c r="A10922">
        <f>'[1]25'!P10922-5</f>
        <v>148</v>
      </c>
      <c r="B10922">
        <v>54</v>
      </c>
      <c r="C10922">
        <f>'[1]25'!R10922-7</f>
        <v>184</v>
      </c>
      <c r="D10922">
        <f>'[1]25'!S10922-3</f>
        <v>158</v>
      </c>
    </row>
    <row r="10923" spans="1:4" x14ac:dyDescent="0.3">
      <c r="A10923">
        <f>'[1]25'!P10923-5</f>
        <v>64</v>
      </c>
      <c r="B10923">
        <v>30</v>
      </c>
      <c r="C10923">
        <f>'[1]25'!R10923-7</f>
        <v>184</v>
      </c>
      <c r="D10923">
        <f>'[1]25'!S10923-3</f>
        <v>14</v>
      </c>
    </row>
    <row r="10924" spans="1:4" x14ac:dyDescent="0.3">
      <c r="A10924">
        <f>'[1]25'!P10924-5</f>
        <v>328</v>
      </c>
      <c r="B10924">
        <v>74</v>
      </c>
      <c r="C10924">
        <f>'[1]25'!R10924-7</f>
        <v>468</v>
      </c>
      <c r="D10924">
        <f>'[1]25'!S10924-3</f>
        <v>178</v>
      </c>
    </row>
    <row r="10925" spans="1:4" x14ac:dyDescent="0.3">
      <c r="A10925">
        <f>'[1]25'!P10925-5</f>
        <v>280</v>
      </c>
      <c r="B10925">
        <v>78</v>
      </c>
      <c r="C10925">
        <f>'[1]25'!R10925-7</f>
        <v>556</v>
      </c>
      <c r="D10925">
        <f>'[1]25'!S10925-3</f>
        <v>222</v>
      </c>
    </row>
    <row r="10926" spans="1:4" x14ac:dyDescent="0.3">
      <c r="A10926">
        <f>'[1]25'!P10926-5</f>
        <v>252</v>
      </c>
      <c r="B10926">
        <v>78</v>
      </c>
      <c r="C10926">
        <f>'[1]25'!R10926-7</f>
        <v>536</v>
      </c>
      <c r="D10926">
        <f>'[1]25'!S10926-3</f>
        <v>246</v>
      </c>
    </row>
    <row r="10927" spans="1:4" x14ac:dyDescent="0.3">
      <c r="A10927">
        <f>'[1]25'!P10927-5</f>
        <v>268</v>
      </c>
      <c r="B10927">
        <v>74</v>
      </c>
      <c r="C10927">
        <f>'[1]25'!R10927-7</f>
        <v>540</v>
      </c>
      <c r="D10927">
        <f>'[1]25'!S10927-3</f>
        <v>210</v>
      </c>
    </row>
    <row r="10928" spans="1:4" x14ac:dyDescent="0.3">
      <c r="A10928">
        <f>'[1]25'!P10928-5</f>
        <v>284</v>
      </c>
      <c r="B10928">
        <v>78</v>
      </c>
      <c r="C10928">
        <f>'[1]25'!R10928-7</f>
        <v>572</v>
      </c>
      <c r="D10928">
        <f>'[1]25'!S10928-3</f>
        <v>254</v>
      </c>
    </row>
    <row r="10929" spans="1:4" x14ac:dyDescent="0.3">
      <c r="A10929">
        <f>'[1]25'!P10929-5</f>
        <v>176</v>
      </c>
      <c r="B10929">
        <v>66</v>
      </c>
      <c r="C10929">
        <f>'[1]25'!R10929-7</f>
        <v>244</v>
      </c>
      <c r="D10929">
        <f>'[1]25'!S10929-3</f>
        <v>242</v>
      </c>
    </row>
    <row r="10930" spans="1:4" x14ac:dyDescent="0.3">
      <c r="A10930">
        <f>'[1]25'!P10930-5</f>
        <v>160</v>
      </c>
      <c r="B10930">
        <v>62</v>
      </c>
      <c r="C10930">
        <f>'[1]25'!R10930-7</f>
        <v>504</v>
      </c>
      <c r="D10930">
        <f>'[1]25'!S10930-3</f>
        <v>154</v>
      </c>
    </row>
    <row r="10931" spans="1:4" x14ac:dyDescent="0.3">
      <c r="A10931">
        <f>'[1]25'!P10931-5</f>
        <v>268</v>
      </c>
      <c r="B10931">
        <v>74</v>
      </c>
      <c r="C10931">
        <f>'[1]25'!R10931-7</f>
        <v>512</v>
      </c>
      <c r="D10931">
        <f>'[1]25'!S10931-3</f>
        <v>142</v>
      </c>
    </row>
    <row r="10932" spans="1:4" x14ac:dyDescent="0.3">
      <c r="A10932">
        <f>'[1]25'!P10932-5</f>
        <v>244</v>
      </c>
      <c r="B10932">
        <v>74</v>
      </c>
      <c r="C10932">
        <f>'[1]25'!R10932-7</f>
        <v>508</v>
      </c>
      <c r="D10932">
        <f>'[1]25'!S10932-3</f>
        <v>190</v>
      </c>
    </row>
    <row r="10933" spans="1:4" x14ac:dyDescent="0.3">
      <c r="A10933">
        <f>'[1]25'!P10933-5</f>
        <v>224</v>
      </c>
      <c r="B10933">
        <v>66</v>
      </c>
      <c r="C10933">
        <f>'[1]25'!R10933-7</f>
        <v>500</v>
      </c>
      <c r="D10933">
        <f>'[1]25'!S10933-3</f>
        <v>158</v>
      </c>
    </row>
    <row r="10934" spans="1:4" x14ac:dyDescent="0.3">
      <c r="A10934">
        <f>'[1]25'!P10934-5</f>
        <v>240</v>
      </c>
      <c r="B10934">
        <v>66</v>
      </c>
      <c r="C10934">
        <f>'[1]25'!R10934-7</f>
        <v>496</v>
      </c>
      <c r="D10934">
        <f>'[1]25'!S10934-3</f>
        <v>166</v>
      </c>
    </row>
    <row r="10935" spans="1:4" x14ac:dyDescent="0.3">
      <c r="A10935">
        <f>'[1]25'!P10935-5</f>
        <v>156</v>
      </c>
      <c r="B10935">
        <v>62</v>
      </c>
      <c r="C10935">
        <f>'[1]25'!R10935-7</f>
        <v>412</v>
      </c>
      <c r="D10935">
        <f>'[1]25'!S10935-3</f>
        <v>422</v>
      </c>
    </row>
    <row r="10936" spans="1:4" x14ac:dyDescent="0.3">
      <c r="A10936">
        <f>'[1]25'!P10936-5</f>
        <v>176</v>
      </c>
      <c r="B10936">
        <v>74</v>
      </c>
      <c r="C10936">
        <f>'[1]25'!R10936-7</f>
        <v>536</v>
      </c>
      <c r="D10936">
        <f>'[1]25'!S10936-3</f>
        <v>206</v>
      </c>
    </row>
    <row r="10937" spans="1:4" x14ac:dyDescent="0.3">
      <c r="A10937">
        <f>'[1]25'!P10937-5</f>
        <v>228</v>
      </c>
      <c r="B10937">
        <v>66</v>
      </c>
      <c r="C10937">
        <f>'[1]25'!R10937-7</f>
        <v>528</v>
      </c>
      <c r="D10937">
        <f>'[1]25'!S10937-3</f>
        <v>186</v>
      </c>
    </row>
    <row r="10938" spans="1:4" x14ac:dyDescent="0.3">
      <c r="A10938">
        <f>'[1]25'!P10938-5</f>
        <v>204</v>
      </c>
      <c r="B10938">
        <v>70</v>
      </c>
      <c r="C10938">
        <f>'[1]25'!R10938-7</f>
        <v>300</v>
      </c>
      <c r="D10938">
        <f>'[1]25'!S10938-3</f>
        <v>66</v>
      </c>
    </row>
    <row r="10939" spans="1:4" x14ac:dyDescent="0.3">
      <c r="A10939">
        <f>'[1]25'!P10939-5</f>
        <v>316</v>
      </c>
      <c r="B10939">
        <v>74</v>
      </c>
      <c r="C10939">
        <f>'[1]25'!R10939-7</f>
        <v>524</v>
      </c>
      <c r="D10939">
        <f>'[1]25'!S10939-3</f>
        <v>174</v>
      </c>
    </row>
    <row r="10940" spans="1:4" x14ac:dyDescent="0.3">
      <c r="A10940">
        <f>'[1]25'!P10940-5</f>
        <v>244</v>
      </c>
      <c r="B10940">
        <v>82</v>
      </c>
      <c r="C10940">
        <f>'[1]25'!R10940-7</f>
        <v>508</v>
      </c>
      <c r="D10940">
        <f>'[1]25'!S10940-3</f>
        <v>166</v>
      </c>
    </row>
    <row r="10941" spans="1:4" x14ac:dyDescent="0.3">
      <c r="A10941">
        <f>'[1]25'!P10941-5</f>
        <v>276</v>
      </c>
      <c r="B10941">
        <v>70</v>
      </c>
      <c r="C10941">
        <f>'[1]25'!R10941-7</f>
        <v>588</v>
      </c>
      <c r="D10941">
        <f>'[1]25'!S10941-3</f>
        <v>218</v>
      </c>
    </row>
    <row r="10942" spans="1:4" x14ac:dyDescent="0.3">
      <c r="A10942">
        <f>'[1]25'!P10942-5</f>
        <v>324</v>
      </c>
      <c r="B10942">
        <v>74</v>
      </c>
      <c r="C10942">
        <f>'[1]25'!R10942-7</f>
        <v>520</v>
      </c>
      <c r="D10942">
        <f>'[1]25'!S10942-3</f>
        <v>178</v>
      </c>
    </row>
    <row r="10943" spans="1:4" x14ac:dyDescent="0.3">
      <c r="A10943">
        <f>'[1]25'!P10943-5</f>
        <v>288</v>
      </c>
      <c r="B10943">
        <v>78</v>
      </c>
      <c r="C10943">
        <f>'[1]25'!R10943-7</f>
        <v>584</v>
      </c>
      <c r="D10943">
        <f>'[1]25'!S10943-3</f>
        <v>194</v>
      </c>
    </row>
    <row r="10944" spans="1:4" x14ac:dyDescent="0.3">
      <c r="A10944">
        <f>'[1]25'!P10944-5</f>
        <v>244</v>
      </c>
      <c r="B10944">
        <v>70</v>
      </c>
      <c r="C10944">
        <f>'[1]25'!R10944-7</f>
        <v>568</v>
      </c>
      <c r="D10944">
        <f>'[1]25'!S10944-3</f>
        <v>210</v>
      </c>
    </row>
    <row r="10945" spans="1:4" x14ac:dyDescent="0.3">
      <c r="A10945">
        <f>'[1]25'!P10945-5</f>
        <v>220</v>
      </c>
      <c r="B10945">
        <v>70</v>
      </c>
      <c r="C10945">
        <f>'[1]25'!R10945-7</f>
        <v>536</v>
      </c>
      <c r="D10945">
        <f>'[1]25'!S10945-3</f>
        <v>178</v>
      </c>
    </row>
    <row r="10946" spans="1:4" x14ac:dyDescent="0.3">
      <c r="A10946">
        <f>'[1]25'!P10946-5</f>
        <v>308</v>
      </c>
      <c r="B10946">
        <v>78</v>
      </c>
      <c r="C10946">
        <f>'[1]25'!R10946-7</f>
        <v>548</v>
      </c>
      <c r="D10946">
        <f>'[1]25'!S10946-3</f>
        <v>198</v>
      </c>
    </row>
    <row r="10947" spans="1:4" x14ac:dyDescent="0.3">
      <c r="A10947">
        <f>'[1]25'!P10947-5</f>
        <v>228</v>
      </c>
      <c r="B10947">
        <v>70</v>
      </c>
      <c r="C10947">
        <f>'[1]25'!R10947-7</f>
        <v>492</v>
      </c>
      <c r="D10947">
        <f>'[1]25'!S10947-3</f>
        <v>190</v>
      </c>
    </row>
    <row r="10948" spans="1:4" x14ac:dyDescent="0.3">
      <c r="A10948">
        <f>'[1]25'!P10948-5</f>
        <v>336</v>
      </c>
      <c r="B10948">
        <v>78</v>
      </c>
      <c r="C10948">
        <f>'[1]25'!R10948-7</f>
        <v>552</v>
      </c>
      <c r="D10948">
        <f>'[1]25'!S10948-3</f>
        <v>206</v>
      </c>
    </row>
    <row r="10949" spans="1:4" x14ac:dyDescent="0.3">
      <c r="A10949">
        <f>'[1]25'!P10949-5</f>
        <v>268</v>
      </c>
      <c r="B10949">
        <v>74</v>
      </c>
      <c r="C10949">
        <f>'[1]25'!R10949-7</f>
        <v>552</v>
      </c>
      <c r="D10949">
        <f>'[1]25'!S10949-3</f>
        <v>174</v>
      </c>
    </row>
    <row r="10950" spans="1:4" x14ac:dyDescent="0.3">
      <c r="A10950">
        <f>'[1]25'!P10950-5</f>
        <v>32</v>
      </c>
      <c r="B10950">
        <v>18</v>
      </c>
      <c r="C10950">
        <f>'[1]25'!R10950-7</f>
        <v>124</v>
      </c>
      <c r="D10950">
        <f>'[1]25'!S10950-3</f>
        <v>10</v>
      </c>
    </row>
    <row r="10951" spans="1:4" x14ac:dyDescent="0.3">
      <c r="A10951">
        <f>'[1]25'!P10951-5</f>
        <v>40</v>
      </c>
      <c r="B10951">
        <v>22</v>
      </c>
      <c r="C10951">
        <f>'[1]25'!R10951-7</f>
        <v>176</v>
      </c>
      <c r="D10951">
        <f>'[1]25'!S10951-3</f>
        <v>26</v>
      </c>
    </row>
    <row r="10952" spans="1:4" x14ac:dyDescent="0.3">
      <c r="A10952">
        <f>'[1]25'!P10952-5</f>
        <v>284</v>
      </c>
      <c r="B10952">
        <v>74</v>
      </c>
      <c r="C10952">
        <f>'[1]25'!R10952-7</f>
        <v>536</v>
      </c>
      <c r="D10952">
        <f>'[1]25'!S10952-3</f>
        <v>166</v>
      </c>
    </row>
    <row r="10953" spans="1:4" x14ac:dyDescent="0.3">
      <c r="A10953">
        <f>'[1]25'!P10953-5</f>
        <v>208</v>
      </c>
      <c r="B10953">
        <v>82</v>
      </c>
      <c r="C10953">
        <f>'[1]25'!R10953-7</f>
        <v>484</v>
      </c>
      <c r="D10953">
        <f>'[1]25'!S10953-3</f>
        <v>194</v>
      </c>
    </row>
    <row r="10954" spans="1:4" x14ac:dyDescent="0.3">
      <c r="A10954">
        <f>'[1]25'!P10954-5</f>
        <v>216</v>
      </c>
      <c r="B10954">
        <v>74</v>
      </c>
      <c r="C10954">
        <f>'[1]25'!R10954-7</f>
        <v>500</v>
      </c>
      <c r="D10954">
        <f>'[1]25'!S10954-3</f>
        <v>174</v>
      </c>
    </row>
    <row r="10955" spans="1:4" x14ac:dyDescent="0.3">
      <c r="A10955">
        <f>'[1]25'!P10955-5</f>
        <v>268</v>
      </c>
      <c r="B10955">
        <v>82</v>
      </c>
      <c r="C10955">
        <f>'[1]25'!R10955-7</f>
        <v>556</v>
      </c>
      <c r="D10955">
        <f>'[1]25'!S10955-3</f>
        <v>254</v>
      </c>
    </row>
    <row r="10956" spans="1:4" x14ac:dyDescent="0.3">
      <c r="A10956">
        <f>'[1]25'!P10956-5</f>
        <v>276</v>
      </c>
      <c r="B10956">
        <v>74</v>
      </c>
      <c r="C10956">
        <f>'[1]25'!R10956-7</f>
        <v>504</v>
      </c>
      <c r="D10956">
        <f>'[1]25'!S10956-3</f>
        <v>170</v>
      </c>
    </row>
    <row r="10957" spans="1:4" x14ac:dyDescent="0.3">
      <c r="A10957">
        <f>'[1]25'!P10957-5</f>
        <v>272</v>
      </c>
      <c r="B10957">
        <v>74</v>
      </c>
      <c r="C10957">
        <f>'[1]25'!R10957-7</f>
        <v>512</v>
      </c>
      <c r="D10957">
        <f>'[1]25'!S10957-3</f>
        <v>250</v>
      </c>
    </row>
    <row r="10958" spans="1:4" x14ac:dyDescent="0.3">
      <c r="A10958">
        <f>'[1]25'!P10958-5</f>
        <v>280</v>
      </c>
      <c r="B10958">
        <v>74</v>
      </c>
      <c r="C10958">
        <f>'[1]25'!R10958-7</f>
        <v>528</v>
      </c>
      <c r="D10958">
        <f>'[1]25'!S10958-3</f>
        <v>198</v>
      </c>
    </row>
    <row r="10959" spans="1:4" x14ac:dyDescent="0.3">
      <c r="A10959">
        <f>'[1]25'!P10959-5</f>
        <v>284</v>
      </c>
      <c r="B10959">
        <v>78</v>
      </c>
      <c r="C10959">
        <f>'[1]25'!R10959-7</f>
        <v>588</v>
      </c>
      <c r="D10959">
        <f>'[1]25'!S10959-3</f>
        <v>246</v>
      </c>
    </row>
    <row r="10960" spans="1:4" x14ac:dyDescent="0.3">
      <c r="A10960">
        <f>'[1]25'!P10960-5</f>
        <v>328</v>
      </c>
      <c r="B10960">
        <v>86</v>
      </c>
      <c r="C10960">
        <f>'[1]25'!R10960-7</f>
        <v>544</v>
      </c>
      <c r="D10960">
        <f>'[1]25'!S10960-3</f>
        <v>194</v>
      </c>
    </row>
    <row r="10961" spans="1:4" x14ac:dyDescent="0.3">
      <c r="A10961">
        <f>'[1]25'!P10961-5</f>
        <v>248</v>
      </c>
      <c r="B10961">
        <v>70</v>
      </c>
      <c r="C10961">
        <f>'[1]25'!R10961-7</f>
        <v>496</v>
      </c>
      <c r="D10961">
        <f>'[1]25'!S10961-3</f>
        <v>170</v>
      </c>
    </row>
    <row r="10962" spans="1:4" x14ac:dyDescent="0.3">
      <c r="A10962">
        <f>'[1]25'!P10962-5</f>
        <v>220</v>
      </c>
      <c r="B10962">
        <v>70</v>
      </c>
      <c r="C10962">
        <f>'[1]25'!R10962-7</f>
        <v>592</v>
      </c>
      <c r="D10962">
        <f>'[1]25'!S10962-3</f>
        <v>170</v>
      </c>
    </row>
    <row r="10963" spans="1:4" x14ac:dyDescent="0.3">
      <c r="A10963">
        <f>'[1]25'!P10963-5</f>
        <v>220</v>
      </c>
      <c r="B10963">
        <v>66</v>
      </c>
      <c r="C10963">
        <f>'[1]25'!R10963-7</f>
        <v>500</v>
      </c>
      <c r="D10963">
        <f>'[1]25'!S10963-3</f>
        <v>158</v>
      </c>
    </row>
    <row r="10964" spans="1:4" x14ac:dyDescent="0.3">
      <c r="A10964">
        <f>'[1]25'!P10964-5</f>
        <v>312</v>
      </c>
      <c r="B10964">
        <v>74</v>
      </c>
      <c r="C10964">
        <f>'[1]25'!R10964-7</f>
        <v>572</v>
      </c>
      <c r="D10964">
        <f>'[1]25'!S10964-3</f>
        <v>242</v>
      </c>
    </row>
    <row r="10965" spans="1:4" x14ac:dyDescent="0.3">
      <c r="A10965">
        <f>'[1]25'!P10965-5</f>
        <v>236</v>
      </c>
      <c r="B10965">
        <v>74</v>
      </c>
      <c r="C10965">
        <f>'[1]25'!R10965-7</f>
        <v>488</v>
      </c>
      <c r="D10965">
        <f>'[1]25'!S10965-3</f>
        <v>210</v>
      </c>
    </row>
    <row r="10966" spans="1:4" x14ac:dyDescent="0.3">
      <c r="A10966">
        <f>'[1]25'!P10966-5</f>
        <v>152</v>
      </c>
      <c r="B10966">
        <v>58</v>
      </c>
      <c r="C10966">
        <f>'[1]25'!R10966-7</f>
        <v>432</v>
      </c>
      <c r="D10966">
        <f>'[1]25'!S10966-3</f>
        <v>366</v>
      </c>
    </row>
    <row r="10967" spans="1:4" x14ac:dyDescent="0.3">
      <c r="A10967">
        <f>'[1]25'!P10967-5</f>
        <v>256</v>
      </c>
      <c r="B10967">
        <v>74</v>
      </c>
      <c r="C10967">
        <f>'[1]25'!R10967-7</f>
        <v>508</v>
      </c>
      <c r="D10967">
        <f>'[1]25'!S10967-3</f>
        <v>206</v>
      </c>
    </row>
    <row r="10968" spans="1:4" x14ac:dyDescent="0.3">
      <c r="A10968">
        <f>'[1]25'!P10968-5</f>
        <v>268</v>
      </c>
      <c r="B10968">
        <v>74</v>
      </c>
      <c r="C10968">
        <f>'[1]25'!R10968-7</f>
        <v>600</v>
      </c>
      <c r="D10968">
        <f>'[1]25'!S10968-3</f>
        <v>206</v>
      </c>
    </row>
    <row r="10969" spans="1:4" x14ac:dyDescent="0.3">
      <c r="A10969">
        <f>'[1]25'!P10969-5</f>
        <v>252</v>
      </c>
      <c r="B10969">
        <v>62</v>
      </c>
      <c r="C10969">
        <f>'[1]25'!R10969-7</f>
        <v>520</v>
      </c>
      <c r="D10969">
        <f>'[1]25'!S10969-3</f>
        <v>194</v>
      </c>
    </row>
    <row r="10970" spans="1:4" x14ac:dyDescent="0.3">
      <c r="A10970">
        <f>'[1]25'!P10970-5</f>
        <v>244</v>
      </c>
      <c r="B10970">
        <v>74</v>
      </c>
      <c r="C10970">
        <f>'[1]25'!R10970-7</f>
        <v>508</v>
      </c>
      <c r="D10970">
        <f>'[1]25'!S10970-3</f>
        <v>194</v>
      </c>
    </row>
    <row r="10971" spans="1:4" x14ac:dyDescent="0.3">
      <c r="A10971">
        <f>'[1]25'!P10971-5</f>
        <v>268</v>
      </c>
      <c r="B10971">
        <v>70</v>
      </c>
      <c r="C10971">
        <f>'[1]25'!R10971-7</f>
        <v>476</v>
      </c>
      <c r="D10971">
        <f>'[1]25'!S10971-3</f>
        <v>198</v>
      </c>
    </row>
    <row r="10972" spans="1:4" x14ac:dyDescent="0.3">
      <c r="A10972">
        <f>'[1]25'!P10972-5</f>
        <v>256</v>
      </c>
      <c r="B10972">
        <v>78</v>
      </c>
      <c r="C10972">
        <f>'[1]25'!R10972-7</f>
        <v>500</v>
      </c>
      <c r="D10972">
        <f>'[1]25'!S10972-3</f>
        <v>170</v>
      </c>
    </row>
    <row r="10973" spans="1:4" x14ac:dyDescent="0.3">
      <c r="A10973">
        <f>'[1]25'!P10973-5</f>
        <v>240</v>
      </c>
      <c r="B10973">
        <v>78</v>
      </c>
      <c r="C10973">
        <f>'[1]25'!R10973-7</f>
        <v>496</v>
      </c>
      <c r="D10973">
        <f>'[1]25'!S10973-3</f>
        <v>186</v>
      </c>
    </row>
    <row r="10974" spans="1:4" x14ac:dyDescent="0.3">
      <c r="A10974">
        <f>'[1]25'!P10974-5</f>
        <v>292</v>
      </c>
      <c r="B10974">
        <v>74</v>
      </c>
      <c r="C10974">
        <f>'[1]25'!R10974-7</f>
        <v>560</v>
      </c>
      <c r="D10974">
        <f>'[1]25'!S10974-3</f>
        <v>230</v>
      </c>
    </row>
    <row r="10975" spans="1:4" x14ac:dyDescent="0.3">
      <c r="A10975">
        <f>'[1]25'!P10975-5</f>
        <v>260</v>
      </c>
      <c r="B10975">
        <v>74</v>
      </c>
      <c r="C10975">
        <f>'[1]25'!R10975-7</f>
        <v>492</v>
      </c>
      <c r="D10975">
        <f>'[1]25'!S10975-3</f>
        <v>154</v>
      </c>
    </row>
    <row r="10976" spans="1:4" x14ac:dyDescent="0.3">
      <c r="A10976">
        <f>'[1]25'!P10976-5</f>
        <v>80</v>
      </c>
      <c r="B10976">
        <v>38</v>
      </c>
      <c r="C10976">
        <f>'[1]25'!R10976-7</f>
        <v>188</v>
      </c>
      <c r="D10976">
        <f>'[1]25'!S10976-3</f>
        <v>34</v>
      </c>
    </row>
    <row r="10977" spans="1:4" x14ac:dyDescent="0.3">
      <c r="A10977">
        <f>'[1]25'!P10977-5</f>
        <v>20</v>
      </c>
      <c r="B10977">
        <v>2</v>
      </c>
      <c r="C10977">
        <f>'[1]25'!R10977-7</f>
        <v>172</v>
      </c>
      <c r="D10977">
        <f>'[1]25'!S10977-3</f>
        <v>-6</v>
      </c>
    </row>
    <row r="10978" spans="1:4" x14ac:dyDescent="0.3">
      <c r="A10978">
        <f>'[1]25'!P10978-5</f>
        <v>308</v>
      </c>
      <c r="B10978">
        <v>82</v>
      </c>
      <c r="C10978">
        <f>'[1]25'!R10978-7</f>
        <v>572</v>
      </c>
      <c r="D10978">
        <f>'[1]25'!S10978-3</f>
        <v>250</v>
      </c>
    </row>
    <row r="10979" spans="1:4" x14ac:dyDescent="0.3">
      <c r="A10979">
        <f>'[1]25'!P10979-5</f>
        <v>212</v>
      </c>
      <c r="B10979">
        <v>62</v>
      </c>
      <c r="C10979">
        <f>'[1]25'!R10979-7</f>
        <v>488</v>
      </c>
      <c r="D10979">
        <f>'[1]25'!S10979-3</f>
        <v>162</v>
      </c>
    </row>
    <row r="10980" spans="1:4" x14ac:dyDescent="0.3">
      <c r="A10980">
        <f>'[1]25'!P10980-5</f>
        <v>248</v>
      </c>
      <c r="B10980">
        <v>70</v>
      </c>
      <c r="C10980">
        <f>'[1]25'!R10980-7</f>
        <v>504</v>
      </c>
      <c r="D10980">
        <f>'[1]25'!S10980-3</f>
        <v>174</v>
      </c>
    </row>
    <row r="10981" spans="1:4" x14ac:dyDescent="0.3">
      <c r="A10981">
        <f>'[1]25'!P10981-5</f>
        <v>272</v>
      </c>
      <c r="B10981">
        <v>70</v>
      </c>
      <c r="C10981">
        <f>'[1]25'!R10981-7</f>
        <v>500</v>
      </c>
      <c r="D10981">
        <f>'[1]25'!S10981-3</f>
        <v>190</v>
      </c>
    </row>
    <row r="10982" spans="1:4" x14ac:dyDescent="0.3">
      <c r="A10982">
        <f>'[1]25'!P10982-5</f>
        <v>44</v>
      </c>
      <c r="B10982">
        <v>26</v>
      </c>
      <c r="C10982">
        <f>'[1]25'!R10982-7</f>
        <v>164</v>
      </c>
      <c r="D10982">
        <f>'[1]25'!S10982-3</f>
        <v>6</v>
      </c>
    </row>
    <row r="10983" spans="1:4" x14ac:dyDescent="0.3">
      <c r="A10983">
        <f>'[1]25'!P10983-5</f>
        <v>140</v>
      </c>
      <c r="B10983">
        <v>66</v>
      </c>
      <c r="C10983">
        <f>'[1]25'!R10983-7</f>
        <v>424</v>
      </c>
      <c r="D10983">
        <f>'[1]25'!S10983-3</f>
        <v>134</v>
      </c>
    </row>
    <row r="10984" spans="1:4" x14ac:dyDescent="0.3">
      <c r="A10984">
        <f>'[1]25'!P10984-5</f>
        <v>288</v>
      </c>
      <c r="B10984">
        <v>78</v>
      </c>
      <c r="C10984">
        <f>'[1]25'!R10984-7</f>
        <v>528</v>
      </c>
      <c r="D10984">
        <f>'[1]25'!S10984-3</f>
        <v>210</v>
      </c>
    </row>
    <row r="10985" spans="1:4" x14ac:dyDescent="0.3">
      <c r="A10985">
        <f>'[1]25'!P10985-5</f>
        <v>204</v>
      </c>
      <c r="B10985">
        <v>62</v>
      </c>
      <c r="C10985">
        <f>'[1]25'!R10985-7</f>
        <v>528</v>
      </c>
      <c r="D10985">
        <f>'[1]25'!S10985-3</f>
        <v>162</v>
      </c>
    </row>
    <row r="10986" spans="1:4" x14ac:dyDescent="0.3">
      <c r="A10986">
        <f>'[1]25'!P10986-5</f>
        <v>296</v>
      </c>
      <c r="B10986">
        <v>70</v>
      </c>
      <c r="C10986">
        <f>'[1]25'!R10986-7</f>
        <v>468</v>
      </c>
      <c r="D10986">
        <f>'[1]25'!S10986-3</f>
        <v>178</v>
      </c>
    </row>
    <row r="10987" spans="1:4" x14ac:dyDescent="0.3">
      <c r="A10987">
        <f>'[1]25'!P10987-5</f>
        <v>244</v>
      </c>
      <c r="B10987">
        <v>74</v>
      </c>
      <c r="C10987">
        <f>'[1]25'!R10987-7</f>
        <v>544</v>
      </c>
      <c r="D10987">
        <f>'[1]25'!S10987-3</f>
        <v>226</v>
      </c>
    </row>
    <row r="10988" spans="1:4" x14ac:dyDescent="0.3">
      <c r="A10988">
        <f>'[1]25'!P10988-5</f>
        <v>280</v>
      </c>
      <c r="B10988">
        <v>70</v>
      </c>
      <c r="C10988">
        <f>'[1]25'!R10988-7</f>
        <v>520</v>
      </c>
      <c r="D10988">
        <f>'[1]25'!S10988-3</f>
        <v>242</v>
      </c>
    </row>
    <row r="10989" spans="1:4" x14ac:dyDescent="0.3">
      <c r="A10989">
        <f>'[1]25'!P10989-5</f>
        <v>220</v>
      </c>
      <c r="B10989">
        <v>66</v>
      </c>
      <c r="C10989">
        <f>'[1]25'!R10989-7</f>
        <v>496</v>
      </c>
      <c r="D10989">
        <f>'[1]25'!S10989-3</f>
        <v>154</v>
      </c>
    </row>
    <row r="10990" spans="1:4" x14ac:dyDescent="0.3">
      <c r="A10990">
        <f>'[1]25'!P10990-5</f>
        <v>260</v>
      </c>
      <c r="B10990">
        <v>66</v>
      </c>
      <c r="C10990">
        <f>'[1]25'!R10990-7</f>
        <v>436</v>
      </c>
      <c r="D10990">
        <f>'[1]25'!S10990-3</f>
        <v>154</v>
      </c>
    </row>
    <row r="10991" spans="1:4" x14ac:dyDescent="0.3">
      <c r="A10991">
        <f>'[1]25'!P10991-5</f>
        <v>320</v>
      </c>
      <c r="B10991">
        <v>78</v>
      </c>
      <c r="C10991">
        <f>'[1]25'!R10991-7</f>
        <v>536</v>
      </c>
      <c r="D10991">
        <f>'[1]25'!S10991-3</f>
        <v>242</v>
      </c>
    </row>
    <row r="10992" spans="1:4" x14ac:dyDescent="0.3">
      <c r="A10992">
        <f>'[1]25'!P10992-5</f>
        <v>288</v>
      </c>
      <c r="B10992">
        <v>74</v>
      </c>
      <c r="C10992">
        <f>'[1]25'!R10992-7</f>
        <v>528</v>
      </c>
      <c r="D10992">
        <f>'[1]25'!S10992-3</f>
        <v>198</v>
      </c>
    </row>
    <row r="10993" spans="1:4" x14ac:dyDescent="0.3">
      <c r="A10993">
        <f>'[1]25'!P10993-5</f>
        <v>272</v>
      </c>
      <c r="B10993">
        <v>74</v>
      </c>
      <c r="C10993">
        <f>'[1]25'!R10993-7</f>
        <v>524</v>
      </c>
      <c r="D10993">
        <f>'[1]25'!S10993-3</f>
        <v>170</v>
      </c>
    </row>
    <row r="10994" spans="1:4" x14ac:dyDescent="0.3">
      <c r="A10994">
        <f>'[1]25'!P10994-5</f>
        <v>220</v>
      </c>
      <c r="B10994">
        <v>70</v>
      </c>
      <c r="C10994">
        <f>'[1]25'!R10994-7</f>
        <v>468</v>
      </c>
      <c r="D10994">
        <f>'[1]25'!S10994-3</f>
        <v>174</v>
      </c>
    </row>
    <row r="10995" spans="1:4" x14ac:dyDescent="0.3">
      <c r="A10995">
        <f>'[1]25'!P10995-5</f>
        <v>40</v>
      </c>
      <c r="B10995">
        <v>22</v>
      </c>
      <c r="C10995">
        <f>'[1]25'!R10995-7</f>
        <v>104</v>
      </c>
      <c r="D10995">
        <f>'[1]25'!S10995-3</f>
        <v>14</v>
      </c>
    </row>
    <row r="10996" spans="1:4" x14ac:dyDescent="0.3">
      <c r="A10996">
        <f>'[1]25'!P10996-5</f>
        <v>240</v>
      </c>
      <c r="B10996">
        <v>74</v>
      </c>
      <c r="C10996">
        <f>'[1]25'!R10996-7</f>
        <v>548</v>
      </c>
      <c r="D10996">
        <f>'[1]25'!S10996-3</f>
        <v>210</v>
      </c>
    </row>
    <row r="10997" spans="1:4" x14ac:dyDescent="0.3">
      <c r="A10997">
        <f>'[1]25'!P10997-5</f>
        <v>224</v>
      </c>
      <c r="B10997">
        <v>70</v>
      </c>
      <c r="C10997">
        <f>'[1]25'!R10997-7</f>
        <v>576</v>
      </c>
      <c r="D10997">
        <f>'[1]25'!S10997-3</f>
        <v>170</v>
      </c>
    </row>
    <row r="10998" spans="1:4" x14ac:dyDescent="0.3">
      <c r="A10998">
        <f>'[1]25'!P10998-5</f>
        <v>316</v>
      </c>
      <c r="B10998">
        <v>82</v>
      </c>
      <c r="C10998">
        <f>'[1]25'!R10998-7</f>
        <v>604</v>
      </c>
      <c r="D10998">
        <f>'[1]25'!S10998-3</f>
        <v>262</v>
      </c>
    </row>
    <row r="10999" spans="1:4" x14ac:dyDescent="0.3">
      <c r="A10999">
        <f>'[1]25'!P10999-5</f>
        <v>268</v>
      </c>
      <c r="B10999">
        <v>78</v>
      </c>
      <c r="C10999">
        <f>'[1]25'!R10999-7</f>
        <v>584</v>
      </c>
      <c r="D10999">
        <f>'[1]25'!S10999-3</f>
        <v>194</v>
      </c>
    </row>
    <row r="11000" spans="1:4" x14ac:dyDescent="0.3">
      <c r="A11000">
        <f>'[1]25'!P11000-5</f>
        <v>188</v>
      </c>
      <c r="B11000">
        <v>74</v>
      </c>
      <c r="C11000">
        <f>'[1]25'!R11000-7</f>
        <v>540</v>
      </c>
      <c r="D11000">
        <f>'[1]25'!S11000-3</f>
        <v>130</v>
      </c>
    </row>
    <row r="11001" spans="1:4" x14ac:dyDescent="0.3">
      <c r="A11001">
        <f>'[1]25'!P11001-5</f>
        <v>316</v>
      </c>
      <c r="B11001">
        <v>74</v>
      </c>
      <c r="C11001">
        <f>'[1]25'!R11001-7</f>
        <v>540</v>
      </c>
      <c r="D11001">
        <f>'[1]25'!S11001-3</f>
        <v>242</v>
      </c>
    </row>
    <row r="11002" spans="1:4" x14ac:dyDescent="0.3">
      <c r="A11002">
        <f>'[1]25'!P11002-5</f>
        <v>308</v>
      </c>
      <c r="B11002">
        <v>78</v>
      </c>
      <c r="C11002">
        <f>'[1]25'!R11002-7</f>
        <v>572</v>
      </c>
      <c r="D11002">
        <f>'[1]25'!S11002-3</f>
        <v>214</v>
      </c>
    </row>
    <row r="11003" spans="1:4" x14ac:dyDescent="0.3">
      <c r="A11003">
        <f>'[1]25'!P11003-5</f>
        <v>212</v>
      </c>
      <c r="B11003">
        <v>70</v>
      </c>
      <c r="C11003">
        <f>'[1]25'!R11003-7</f>
        <v>452</v>
      </c>
      <c r="D11003">
        <f>'[1]25'!S11003-3</f>
        <v>150</v>
      </c>
    </row>
    <row r="11004" spans="1:4" x14ac:dyDescent="0.3">
      <c r="A11004">
        <f>'[1]25'!P11004-5</f>
        <v>228</v>
      </c>
      <c r="B11004">
        <v>66</v>
      </c>
      <c r="C11004">
        <f>'[1]25'!R11004-7</f>
        <v>480</v>
      </c>
      <c r="D11004">
        <f>'[1]25'!S11004-3</f>
        <v>130</v>
      </c>
    </row>
    <row r="11005" spans="1:4" x14ac:dyDescent="0.3">
      <c r="A11005">
        <f>'[1]25'!P11005-5</f>
        <v>244</v>
      </c>
      <c r="B11005">
        <v>70</v>
      </c>
      <c r="C11005">
        <f>'[1]25'!R11005-7</f>
        <v>428</v>
      </c>
      <c r="D11005">
        <f>'[1]25'!S11005-3</f>
        <v>446</v>
      </c>
    </row>
    <row r="11006" spans="1:4" x14ac:dyDescent="0.3">
      <c r="A11006">
        <f>'[1]25'!P11006-5</f>
        <v>236</v>
      </c>
      <c r="B11006">
        <v>74</v>
      </c>
      <c r="C11006">
        <f>'[1]25'!R11006-7</f>
        <v>508</v>
      </c>
      <c r="D11006">
        <f>'[1]25'!S11006-3</f>
        <v>166</v>
      </c>
    </row>
    <row r="11007" spans="1:4" x14ac:dyDescent="0.3">
      <c r="A11007">
        <f>'[1]25'!P11007-5</f>
        <v>192</v>
      </c>
      <c r="B11007">
        <v>66</v>
      </c>
      <c r="C11007">
        <f>'[1]25'!R11007-7</f>
        <v>288</v>
      </c>
      <c r="D11007">
        <f>'[1]25'!S11007-3</f>
        <v>242</v>
      </c>
    </row>
    <row r="11008" spans="1:4" x14ac:dyDescent="0.3">
      <c r="A11008">
        <f>'[1]25'!P11008-5</f>
        <v>240</v>
      </c>
      <c r="B11008">
        <v>78</v>
      </c>
      <c r="C11008">
        <f>'[1]25'!R11008-7</f>
        <v>560</v>
      </c>
      <c r="D11008">
        <f>'[1]25'!S11008-3</f>
        <v>166</v>
      </c>
    </row>
    <row r="11009" spans="1:4" x14ac:dyDescent="0.3">
      <c r="A11009">
        <f>'[1]25'!P11009-5</f>
        <v>76</v>
      </c>
      <c r="B11009">
        <v>38</v>
      </c>
      <c r="C11009">
        <f>'[1]25'!R11009-7</f>
        <v>180</v>
      </c>
      <c r="D11009">
        <f>'[1]25'!S11009-3</f>
        <v>22</v>
      </c>
    </row>
    <row r="11010" spans="1:4" x14ac:dyDescent="0.3">
      <c r="A11010">
        <f>'[1]25'!P11010-5</f>
        <v>68</v>
      </c>
      <c r="B11010">
        <v>34</v>
      </c>
      <c r="C11010">
        <f>'[1]25'!R11010-7</f>
        <v>152</v>
      </c>
      <c r="D11010">
        <f>'[1]25'!S11010-3</f>
        <v>30</v>
      </c>
    </row>
    <row r="11011" spans="1:4" x14ac:dyDescent="0.3">
      <c r="A11011">
        <f>'[1]25'!P11011-5</f>
        <v>272</v>
      </c>
      <c r="B11011">
        <v>82</v>
      </c>
      <c r="C11011">
        <f>'[1]25'!R11011-7</f>
        <v>576</v>
      </c>
      <c r="D11011">
        <f>'[1]25'!S11011-3</f>
        <v>230</v>
      </c>
    </row>
    <row r="11012" spans="1:4" x14ac:dyDescent="0.3">
      <c r="A11012">
        <f>'[1]25'!P11012-5</f>
        <v>228</v>
      </c>
      <c r="B11012">
        <v>66</v>
      </c>
      <c r="C11012">
        <f>'[1]25'!R11012-7</f>
        <v>496</v>
      </c>
      <c r="D11012">
        <f>'[1]25'!S11012-3</f>
        <v>206</v>
      </c>
    </row>
    <row r="11013" spans="1:4" x14ac:dyDescent="0.3">
      <c r="A11013">
        <f>'[1]25'!P11013-5</f>
        <v>236</v>
      </c>
      <c r="B11013">
        <v>78</v>
      </c>
      <c r="C11013">
        <f>'[1]25'!R11013-7</f>
        <v>560</v>
      </c>
      <c r="D11013">
        <f>'[1]25'!S11013-3</f>
        <v>222</v>
      </c>
    </row>
    <row r="11014" spans="1:4" x14ac:dyDescent="0.3">
      <c r="A11014">
        <f>'[1]25'!P11014-5</f>
        <v>252</v>
      </c>
      <c r="B11014">
        <v>82</v>
      </c>
      <c r="C11014">
        <f>'[1]25'!R11014-7</f>
        <v>528</v>
      </c>
      <c r="D11014">
        <f>'[1]25'!S11014-3</f>
        <v>258</v>
      </c>
    </row>
    <row r="11015" spans="1:4" x14ac:dyDescent="0.3">
      <c r="A11015">
        <f>'[1]25'!P11015-5</f>
        <v>336</v>
      </c>
      <c r="B11015">
        <v>82</v>
      </c>
      <c r="C11015">
        <f>'[1]25'!R11015-7</f>
        <v>584</v>
      </c>
      <c r="D11015">
        <f>'[1]25'!S11015-3</f>
        <v>250</v>
      </c>
    </row>
    <row r="11016" spans="1:4" x14ac:dyDescent="0.3">
      <c r="A11016">
        <f>'[1]25'!P11016-5</f>
        <v>208</v>
      </c>
      <c r="B11016">
        <v>74</v>
      </c>
      <c r="C11016">
        <f>'[1]25'!R11016-7</f>
        <v>544</v>
      </c>
      <c r="D11016">
        <f>'[1]25'!S11016-3</f>
        <v>182</v>
      </c>
    </row>
    <row r="11017" spans="1:4" x14ac:dyDescent="0.3">
      <c r="A11017">
        <f>'[1]25'!P11017-5</f>
        <v>192</v>
      </c>
      <c r="B11017">
        <v>74</v>
      </c>
      <c r="C11017">
        <f>'[1]25'!R11017-7</f>
        <v>520</v>
      </c>
      <c r="D11017">
        <f>'[1]25'!S11017-3</f>
        <v>242</v>
      </c>
    </row>
    <row r="11018" spans="1:4" x14ac:dyDescent="0.3">
      <c r="A11018">
        <f>'[1]25'!P11018-5</f>
        <v>220</v>
      </c>
      <c r="B11018">
        <v>70</v>
      </c>
      <c r="C11018">
        <f>'[1]25'!R11018-7</f>
        <v>532</v>
      </c>
      <c r="D11018">
        <f>'[1]25'!S11018-3</f>
        <v>198</v>
      </c>
    </row>
    <row r="11019" spans="1:4" x14ac:dyDescent="0.3">
      <c r="A11019">
        <f>'[1]25'!P11019-5</f>
        <v>244</v>
      </c>
      <c r="B11019">
        <v>78</v>
      </c>
      <c r="C11019">
        <f>'[1]25'!R11019-7</f>
        <v>548</v>
      </c>
      <c r="D11019">
        <f>'[1]25'!S11019-3</f>
        <v>190</v>
      </c>
    </row>
    <row r="11020" spans="1:4" x14ac:dyDescent="0.3">
      <c r="A11020">
        <f>'[1]25'!P11020-5</f>
        <v>28</v>
      </c>
      <c r="B11020">
        <v>10</v>
      </c>
      <c r="C11020">
        <f>'[1]25'!R11020-7</f>
        <v>96</v>
      </c>
      <c r="D11020">
        <f>'[1]25'!S11020-3</f>
        <v>-2</v>
      </c>
    </row>
    <row r="11021" spans="1:4" x14ac:dyDescent="0.3">
      <c r="A11021">
        <f>'[1]25'!P11021-5</f>
        <v>128</v>
      </c>
      <c r="B11021">
        <v>58</v>
      </c>
      <c r="C11021">
        <f>'[1]25'!R11021-7</f>
        <v>416</v>
      </c>
      <c r="D11021">
        <f>'[1]25'!S11021-3</f>
        <v>162</v>
      </c>
    </row>
    <row r="11022" spans="1:4" x14ac:dyDescent="0.3">
      <c r="A11022">
        <f>'[1]25'!P11022-5</f>
        <v>52</v>
      </c>
      <c r="B11022">
        <v>30</v>
      </c>
      <c r="C11022">
        <f>'[1]25'!R11022-7</f>
        <v>140</v>
      </c>
      <c r="D11022">
        <f>'[1]25'!S11022-3</f>
        <v>26</v>
      </c>
    </row>
    <row r="11023" spans="1:4" x14ac:dyDescent="0.3">
      <c r="A11023">
        <f>'[1]25'!P11023-5</f>
        <v>264</v>
      </c>
      <c r="B11023">
        <v>74</v>
      </c>
      <c r="C11023">
        <f>'[1]25'!R11023-7</f>
        <v>488</v>
      </c>
      <c r="D11023">
        <f>'[1]25'!S11023-3</f>
        <v>234</v>
      </c>
    </row>
    <row r="11024" spans="1:4" x14ac:dyDescent="0.3">
      <c r="A11024">
        <f>'[1]25'!P11024-5</f>
        <v>236</v>
      </c>
      <c r="B11024">
        <v>70</v>
      </c>
      <c r="C11024">
        <f>'[1]25'!R11024-7</f>
        <v>488</v>
      </c>
      <c r="D11024">
        <f>'[1]25'!S11024-3</f>
        <v>170</v>
      </c>
    </row>
    <row r="11025" spans="1:4" x14ac:dyDescent="0.3">
      <c r="A11025">
        <f>'[1]25'!P11025-5</f>
        <v>220</v>
      </c>
      <c r="B11025">
        <v>70</v>
      </c>
      <c r="C11025">
        <f>'[1]25'!R11025-7</f>
        <v>456</v>
      </c>
      <c r="D11025">
        <f>'[1]25'!S11025-3</f>
        <v>178</v>
      </c>
    </row>
    <row r="11026" spans="1:4" x14ac:dyDescent="0.3">
      <c r="A11026">
        <f>'[1]25'!P11026-5</f>
        <v>236</v>
      </c>
      <c r="B11026">
        <v>66</v>
      </c>
      <c r="C11026">
        <f>'[1]25'!R11026-7</f>
        <v>560</v>
      </c>
      <c r="D11026">
        <f>'[1]25'!S11026-3</f>
        <v>174</v>
      </c>
    </row>
    <row r="11027" spans="1:4" x14ac:dyDescent="0.3">
      <c r="A11027">
        <f>'[1]25'!P11027-5</f>
        <v>184</v>
      </c>
      <c r="B11027">
        <v>70</v>
      </c>
      <c r="C11027">
        <f>'[1]25'!R11027-7</f>
        <v>524</v>
      </c>
      <c r="D11027">
        <f>'[1]25'!S11027-3</f>
        <v>174</v>
      </c>
    </row>
    <row r="11028" spans="1:4" x14ac:dyDescent="0.3">
      <c r="A11028">
        <f>'[1]25'!P11028-5</f>
        <v>232</v>
      </c>
      <c r="B11028">
        <v>74</v>
      </c>
      <c r="C11028">
        <f>'[1]25'!R11028-7</f>
        <v>568</v>
      </c>
      <c r="D11028">
        <f>'[1]25'!S11028-3</f>
        <v>194</v>
      </c>
    </row>
    <row r="11029" spans="1:4" x14ac:dyDescent="0.3">
      <c r="A11029">
        <f>'[1]25'!P11029-5</f>
        <v>240</v>
      </c>
      <c r="B11029">
        <v>66</v>
      </c>
      <c r="C11029">
        <f>'[1]25'!R11029-7</f>
        <v>524</v>
      </c>
      <c r="D11029">
        <f>'[1]25'!S11029-3</f>
        <v>154</v>
      </c>
    </row>
    <row r="11030" spans="1:4" x14ac:dyDescent="0.3">
      <c r="A11030">
        <f>'[1]25'!P11030-5</f>
        <v>232</v>
      </c>
      <c r="B11030">
        <v>74</v>
      </c>
      <c r="C11030">
        <f>'[1]25'!R11030-7</f>
        <v>516</v>
      </c>
      <c r="D11030">
        <f>'[1]25'!S11030-3</f>
        <v>222</v>
      </c>
    </row>
    <row r="11031" spans="1:4" x14ac:dyDescent="0.3">
      <c r="A11031">
        <f>'[1]25'!P11031-5</f>
        <v>24</v>
      </c>
      <c r="B11031">
        <v>10</v>
      </c>
      <c r="C11031">
        <f>'[1]25'!R11031-7</f>
        <v>12</v>
      </c>
      <c r="D11031">
        <f>'[1]25'!S11031-3</f>
        <v>10</v>
      </c>
    </row>
    <row r="11032" spans="1:4" x14ac:dyDescent="0.3">
      <c r="A11032">
        <f>'[1]25'!P11032-5</f>
        <v>240</v>
      </c>
      <c r="B11032">
        <v>66</v>
      </c>
      <c r="C11032">
        <f>'[1]25'!R11032-7</f>
        <v>544</v>
      </c>
      <c r="D11032">
        <f>'[1]25'!S11032-3</f>
        <v>186</v>
      </c>
    </row>
    <row r="11033" spans="1:4" x14ac:dyDescent="0.3">
      <c r="A11033">
        <f>'[1]25'!P11033-5</f>
        <v>24</v>
      </c>
      <c r="B11033">
        <v>10</v>
      </c>
      <c r="C11033">
        <f>'[1]25'!R11033-7</f>
        <v>140</v>
      </c>
      <c r="D11033">
        <f>'[1]25'!S11033-3</f>
        <v>10</v>
      </c>
    </row>
    <row r="11034" spans="1:4" x14ac:dyDescent="0.3">
      <c r="A11034">
        <f>'[1]25'!P11034-5</f>
        <v>224</v>
      </c>
      <c r="B11034">
        <v>66</v>
      </c>
      <c r="C11034">
        <f>'[1]25'!R11034-7</f>
        <v>472</v>
      </c>
      <c r="D11034">
        <f>'[1]25'!S11034-3</f>
        <v>150</v>
      </c>
    </row>
    <row r="11035" spans="1:4" x14ac:dyDescent="0.3">
      <c r="A11035">
        <f>'[1]25'!P11035-5</f>
        <v>248</v>
      </c>
      <c r="B11035">
        <v>74</v>
      </c>
      <c r="C11035">
        <f>'[1]25'!R11035-7</f>
        <v>552</v>
      </c>
      <c r="D11035">
        <f>'[1]25'!S11035-3</f>
        <v>362</v>
      </c>
    </row>
    <row r="11036" spans="1:4" x14ac:dyDescent="0.3">
      <c r="A11036">
        <f>'[1]25'!P11036-5</f>
        <v>236</v>
      </c>
      <c r="B11036">
        <v>70</v>
      </c>
      <c r="C11036">
        <f>'[1]25'!R11036-7</f>
        <v>468</v>
      </c>
      <c r="D11036">
        <f>'[1]25'!S11036-3</f>
        <v>194</v>
      </c>
    </row>
    <row r="11037" spans="1:4" x14ac:dyDescent="0.3">
      <c r="A11037">
        <f>'[1]25'!P11037-5</f>
        <v>232</v>
      </c>
      <c r="B11037">
        <v>70</v>
      </c>
      <c r="C11037">
        <f>'[1]25'!R11037-7</f>
        <v>452</v>
      </c>
      <c r="D11037">
        <f>'[1]25'!S11037-3</f>
        <v>150</v>
      </c>
    </row>
    <row r="11038" spans="1:4" x14ac:dyDescent="0.3">
      <c r="A11038">
        <f>'[1]25'!P11038-5</f>
        <v>220</v>
      </c>
      <c r="B11038">
        <v>66</v>
      </c>
      <c r="C11038">
        <f>'[1]25'!R11038-7</f>
        <v>464</v>
      </c>
      <c r="D11038">
        <f>'[1]25'!S11038-3</f>
        <v>146</v>
      </c>
    </row>
    <row r="11039" spans="1:4" x14ac:dyDescent="0.3">
      <c r="A11039">
        <f>'[1]25'!P11039-5</f>
        <v>328</v>
      </c>
      <c r="B11039">
        <v>86</v>
      </c>
      <c r="C11039">
        <f>'[1]25'!R11039-7</f>
        <v>624</v>
      </c>
      <c r="D11039">
        <f>'[1]25'!S11039-3</f>
        <v>258</v>
      </c>
    </row>
    <row r="11040" spans="1:4" x14ac:dyDescent="0.3">
      <c r="A11040">
        <f>'[1]25'!P11040-5</f>
        <v>20</v>
      </c>
      <c r="B11040">
        <v>6</v>
      </c>
      <c r="C11040">
        <f>'[1]25'!R11040-7</f>
        <v>80</v>
      </c>
      <c r="D11040">
        <f>'[1]25'!S11040-3</f>
        <v>-2</v>
      </c>
    </row>
    <row r="11041" spans="1:4" x14ac:dyDescent="0.3">
      <c r="A11041">
        <f>'[1]25'!P11041-5</f>
        <v>244</v>
      </c>
      <c r="B11041">
        <v>70</v>
      </c>
      <c r="C11041">
        <f>'[1]25'!R11041-7</f>
        <v>540</v>
      </c>
      <c r="D11041">
        <f>'[1]25'!S11041-3</f>
        <v>186</v>
      </c>
    </row>
    <row r="11042" spans="1:4" x14ac:dyDescent="0.3">
      <c r="A11042">
        <f>'[1]25'!P11042-5</f>
        <v>264</v>
      </c>
      <c r="B11042">
        <v>70</v>
      </c>
      <c r="C11042">
        <f>'[1]25'!R11042-7</f>
        <v>472</v>
      </c>
      <c r="D11042">
        <f>'[1]25'!S11042-3</f>
        <v>150</v>
      </c>
    </row>
    <row r="11043" spans="1:4" x14ac:dyDescent="0.3">
      <c r="A11043">
        <f>'[1]25'!P11043-5</f>
        <v>320</v>
      </c>
      <c r="B11043">
        <v>78</v>
      </c>
      <c r="C11043">
        <f>'[1]25'!R11043-7</f>
        <v>544</v>
      </c>
      <c r="D11043">
        <f>'[1]25'!S11043-3</f>
        <v>230</v>
      </c>
    </row>
    <row r="11044" spans="1:4" x14ac:dyDescent="0.3">
      <c r="A11044">
        <f>'[1]25'!P11044-5</f>
        <v>448</v>
      </c>
      <c r="B11044">
        <v>102</v>
      </c>
      <c r="C11044">
        <f>'[1]25'!R11044-7</f>
        <v>608</v>
      </c>
      <c r="D11044">
        <f>'[1]25'!S11044-3</f>
        <v>370</v>
      </c>
    </row>
    <row r="11045" spans="1:4" x14ac:dyDescent="0.3">
      <c r="A11045">
        <f>'[1]25'!P11045-5</f>
        <v>168</v>
      </c>
      <c r="B11045">
        <v>66</v>
      </c>
      <c r="C11045">
        <f>'[1]25'!R11045-7</f>
        <v>536</v>
      </c>
      <c r="D11045">
        <f>'[1]25'!S11045-3</f>
        <v>182</v>
      </c>
    </row>
    <row r="11046" spans="1:4" x14ac:dyDescent="0.3">
      <c r="A11046">
        <f>'[1]25'!P11046-5</f>
        <v>304</v>
      </c>
      <c r="B11046">
        <v>82</v>
      </c>
      <c r="C11046">
        <f>'[1]25'!R11046-7</f>
        <v>524</v>
      </c>
      <c r="D11046">
        <f>'[1]25'!S11046-3</f>
        <v>206</v>
      </c>
    </row>
    <row r="11047" spans="1:4" x14ac:dyDescent="0.3">
      <c r="A11047">
        <f>'[1]25'!P11047-5</f>
        <v>288</v>
      </c>
      <c r="B11047">
        <v>78</v>
      </c>
      <c r="C11047">
        <f>'[1]25'!R11047-7</f>
        <v>588</v>
      </c>
      <c r="D11047">
        <f>'[1]25'!S11047-3</f>
        <v>218</v>
      </c>
    </row>
    <row r="11048" spans="1:4" x14ac:dyDescent="0.3">
      <c r="A11048">
        <f>'[1]25'!P11048-5</f>
        <v>272</v>
      </c>
      <c r="B11048">
        <v>74</v>
      </c>
      <c r="C11048">
        <f>'[1]25'!R11048-7</f>
        <v>496</v>
      </c>
      <c r="D11048">
        <f>'[1]25'!S11048-3</f>
        <v>214</v>
      </c>
    </row>
    <row r="11049" spans="1:4" x14ac:dyDescent="0.3">
      <c r="A11049">
        <f>'[1]25'!P11049-5</f>
        <v>256</v>
      </c>
      <c r="B11049">
        <v>66</v>
      </c>
      <c r="C11049">
        <f>'[1]25'!R11049-7</f>
        <v>500</v>
      </c>
      <c r="D11049">
        <f>'[1]25'!S11049-3</f>
        <v>150</v>
      </c>
    </row>
    <row r="11050" spans="1:4" x14ac:dyDescent="0.3">
      <c r="A11050">
        <f>'[1]25'!P11050-5</f>
        <v>320</v>
      </c>
      <c r="B11050">
        <v>78</v>
      </c>
      <c r="C11050">
        <f>'[1]25'!R11050-7</f>
        <v>568</v>
      </c>
      <c r="D11050">
        <f>'[1]25'!S11050-3</f>
        <v>234</v>
      </c>
    </row>
    <row r="11051" spans="1:4" x14ac:dyDescent="0.3">
      <c r="A11051">
        <f>'[1]25'!P11051-5</f>
        <v>232</v>
      </c>
      <c r="B11051">
        <v>70</v>
      </c>
      <c r="C11051">
        <f>'[1]25'!R11051-7</f>
        <v>496</v>
      </c>
      <c r="D11051">
        <f>'[1]25'!S11051-3</f>
        <v>178</v>
      </c>
    </row>
    <row r="11052" spans="1:4" x14ac:dyDescent="0.3">
      <c r="A11052">
        <f>'[1]25'!P11052-5</f>
        <v>248</v>
      </c>
      <c r="B11052">
        <v>70</v>
      </c>
      <c r="C11052">
        <f>'[1]25'!R11052-7</f>
        <v>496</v>
      </c>
      <c r="D11052">
        <f>'[1]25'!S11052-3</f>
        <v>202</v>
      </c>
    </row>
    <row r="11053" spans="1:4" x14ac:dyDescent="0.3">
      <c r="A11053">
        <f>'[1]25'!P11053-5</f>
        <v>184</v>
      </c>
      <c r="B11053">
        <v>62</v>
      </c>
      <c r="C11053">
        <f>'[1]25'!R11053-7</f>
        <v>452</v>
      </c>
      <c r="D11053">
        <f>'[1]25'!S11053-3</f>
        <v>174</v>
      </c>
    </row>
    <row r="11054" spans="1:4" x14ac:dyDescent="0.3">
      <c r="A11054">
        <f>'[1]25'!P11054-5</f>
        <v>44</v>
      </c>
      <c r="B11054">
        <v>22</v>
      </c>
      <c r="C11054">
        <f>'[1]25'!R11054-7</f>
        <v>172</v>
      </c>
      <c r="D11054">
        <f>'[1]25'!S11054-3</f>
        <v>10</v>
      </c>
    </row>
    <row r="11055" spans="1:4" x14ac:dyDescent="0.3">
      <c r="A11055">
        <f>'[1]25'!P11055-5</f>
        <v>308</v>
      </c>
      <c r="B11055">
        <v>74</v>
      </c>
      <c r="C11055">
        <f>'[1]25'!R11055-7</f>
        <v>524</v>
      </c>
      <c r="D11055">
        <f>'[1]25'!S11055-3</f>
        <v>234</v>
      </c>
    </row>
    <row r="11056" spans="1:4" x14ac:dyDescent="0.3">
      <c r="A11056">
        <f>'[1]25'!P11056-5</f>
        <v>272</v>
      </c>
      <c r="B11056">
        <v>82</v>
      </c>
      <c r="C11056">
        <f>'[1]25'!R11056-7</f>
        <v>568</v>
      </c>
      <c r="D11056">
        <f>'[1]25'!S11056-3</f>
        <v>254</v>
      </c>
    </row>
    <row r="11057" spans="1:4" x14ac:dyDescent="0.3">
      <c r="A11057">
        <f>'[1]25'!P11057-5</f>
        <v>264</v>
      </c>
      <c r="B11057">
        <v>74</v>
      </c>
      <c r="C11057">
        <f>'[1]25'!R11057-7</f>
        <v>540</v>
      </c>
      <c r="D11057">
        <f>'[1]25'!S11057-3</f>
        <v>194</v>
      </c>
    </row>
    <row r="11058" spans="1:4" x14ac:dyDescent="0.3">
      <c r="A11058">
        <f>'[1]25'!P11058-5</f>
        <v>64</v>
      </c>
      <c r="B11058">
        <v>34</v>
      </c>
      <c r="C11058">
        <f>'[1]25'!R11058-7</f>
        <v>168</v>
      </c>
      <c r="D11058">
        <f>'[1]25'!S11058-3</f>
        <v>10</v>
      </c>
    </row>
    <row r="11059" spans="1:4" x14ac:dyDescent="0.3">
      <c r="A11059">
        <f>'[1]25'!P11059-5</f>
        <v>56</v>
      </c>
      <c r="B11059">
        <v>30</v>
      </c>
      <c r="C11059">
        <f>'[1]25'!R11059-7</f>
        <v>200</v>
      </c>
      <c r="D11059">
        <f>'[1]25'!S11059-3</f>
        <v>26</v>
      </c>
    </row>
    <row r="11060" spans="1:4" x14ac:dyDescent="0.3">
      <c r="A11060">
        <f>'[1]25'!P11060-5</f>
        <v>272</v>
      </c>
      <c r="B11060">
        <v>78</v>
      </c>
      <c r="C11060">
        <f>'[1]25'!R11060-7</f>
        <v>536</v>
      </c>
      <c r="D11060">
        <f>'[1]25'!S11060-3</f>
        <v>218</v>
      </c>
    </row>
    <row r="11061" spans="1:4" x14ac:dyDescent="0.3">
      <c r="A11061">
        <f>'[1]25'!P11061-5</f>
        <v>264</v>
      </c>
      <c r="B11061">
        <v>70</v>
      </c>
      <c r="C11061">
        <f>'[1]25'!R11061-7</f>
        <v>556</v>
      </c>
      <c r="D11061">
        <f>'[1]25'!S11061-3</f>
        <v>190</v>
      </c>
    </row>
    <row r="11062" spans="1:4" x14ac:dyDescent="0.3">
      <c r="A11062">
        <f>'[1]25'!P11062-5</f>
        <v>276</v>
      </c>
      <c r="B11062">
        <v>82</v>
      </c>
      <c r="C11062">
        <f>'[1]25'!R11062-7</f>
        <v>548</v>
      </c>
      <c r="D11062">
        <f>'[1]25'!S11062-3</f>
        <v>470</v>
      </c>
    </row>
    <row r="11063" spans="1:4" x14ac:dyDescent="0.3">
      <c r="A11063">
        <f>'[1]25'!P11063-5</f>
        <v>268</v>
      </c>
      <c r="B11063">
        <v>74</v>
      </c>
      <c r="C11063">
        <f>'[1]25'!R11063-7</f>
        <v>552</v>
      </c>
      <c r="D11063">
        <f>'[1]25'!S11063-3</f>
        <v>178</v>
      </c>
    </row>
    <row r="11064" spans="1:4" x14ac:dyDescent="0.3">
      <c r="A11064">
        <f>'[1]25'!P11064-5</f>
        <v>280</v>
      </c>
      <c r="B11064">
        <v>70</v>
      </c>
      <c r="C11064">
        <f>'[1]25'!R11064-7</f>
        <v>480</v>
      </c>
      <c r="D11064">
        <f>'[1]25'!S11064-3</f>
        <v>154</v>
      </c>
    </row>
    <row r="11065" spans="1:4" x14ac:dyDescent="0.3">
      <c r="A11065">
        <f>'[1]25'!P11065-5</f>
        <v>232</v>
      </c>
      <c r="B11065">
        <v>70</v>
      </c>
      <c r="C11065">
        <f>'[1]25'!R11065-7</f>
        <v>524</v>
      </c>
      <c r="D11065">
        <f>'[1]25'!S11065-3</f>
        <v>178</v>
      </c>
    </row>
    <row r="11066" spans="1:4" x14ac:dyDescent="0.3">
      <c r="A11066">
        <f>'[1]25'!P11066-5</f>
        <v>284</v>
      </c>
      <c r="B11066">
        <v>74</v>
      </c>
      <c r="C11066">
        <f>'[1]25'!R11066-7</f>
        <v>552</v>
      </c>
      <c r="D11066">
        <f>'[1]25'!S11066-3</f>
        <v>214</v>
      </c>
    </row>
    <row r="11067" spans="1:4" x14ac:dyDescent="0.3">
      <c r="A11067">
        <f>'[1]25'!P11067-5</f>
        <v>252</v>
      </c>
      <c r="B11067">
        <v>74</v>
      </c>
      <c r="C11067">
        <f>'[1]25'!R11067-7</f>
        <v>572</v>
      </c>
      <c r="D11067">
        <f>'[1]25'!S11067-3</f>
        <v>190</v>
      </c>
    </row>
    <row r="11068" spans="1:4" x14ac:dyDescent="0.3">
      <c r="A11068">
        <f>'[1]25'!P11068-5</f>
        <v>232</v>
      </c>
      <c r="B11068">
        <v>70</v>
      </c>
      <c r="C11068">
        <f>'[1]25'!R11068-7</f>
        <v>512</v>
      </c>
      <c r="D11068">
        <f>'[1]25'!S11068-3</f>
        <v>206</v>
      </c>
    </row>
    <row r="11069" spans="1:4" x14ac:dyDescent="0.3">
      <c r="A11069">
        <f>'[1]25'!P11069-5</f>
        <v>224</v>
      </c>
      <c r="B11069">
        <v>66</v>
      </c>
      <c r="C11069">
        <f>'[1]25'!R11069-7</f>
        <v>512</v>
      </c>
      <c r="D11069">
        <f>'[1]25'!S11069-3</f>
        <v>166</v>
      </c>
    </row>
    <row r="11070" spans="1:4" x14ac:dyDescent="0.3">
      <c r="A11070">
        <f>'[1]25'!P11070-5</f>
        <v>264</v>
      </c>
      <c r="B11070">
        <v>78</v>
      </c>
      <c r="C11070">
        <f>'[1]25'!R11070-7</f>
        <v>588</v>
      </c>
      <c r="D11070">
        <f>'[1]25'!S11070-3</f>
        <v>242</v>
      </c>
    </row>
    <row r="11071" spans="1:4" x14ac:dyDescent="0.3">
      <c r="A11071">
        <f>'[1]25'!P11071-5</f>
        <v>312</v>
      </c>
      <c r="B11071">
        <v>74</v>
      </c>
      <c r="C11071">
        <f>'[1]25'!R11071-7</f>
        <v>512</v>
      </c>
      <c r="D11071">
        <f>'[1]25'!S11071-3</f>
        <v>198</v>
      </c>
    </row>
    <row r="11072" spans="1:4" x14ac:dyDescent="0.3">
      <c r="A11072">
        <f>'[1]25'!P11072-5</f>
        <v>260</v>
      </c>
      <c r="B11072">
        <v>70</v>
      </c>
      <c r="C11072">
        <f>'[1]25'!R11072-7</f>
        <v>516</v>
      </c>
      <c r="D11072">
        <f>'[1]25'!S11072-3</f>
        <v>206</v>
      </c>
    </row>
    <row r="11073" spans="1:4" x14ac:dyDescent="0.3">
      <c r="A11073">
        <f>'[1]25'!P11073-5</f>
        <v>48</v>
      </c>
      <c r="B11073">
        <v>22</v>
      </c>
      <c r="C11073">
        <f>'[1]25'!R11073-7</f>
        <v>168</v>
      </c>
      <c r="D11073">
        <f>'[1]25'!S11073-3</f>
        <v>6</v>
      </c>
    </row>
    <row r="11074" spans="1:4" x14ac:dyDescent="0.3">
      <c r="A11074">
        <f>'[1]25'!P11074-5</f>
        <v>256</v>
      </c>
      <c r="B11074">
        <v>70</v>
      </c>
      <c r="C11074">
        <f>'[1]25'!R11074-7</f>
        <v>516</v>
      </c>
      <c r="D11074">
        <f>'[1]25'!S11074-3</f>
        <v>186</v>
      </c>
    </row>
    <row r="11075" spans="1:4" x14ac:dyDescent="0.3">
      <c r="A11075">
        <f>'[1]25'!P11075-5</f>
        <v>244</v>
      </c>
      <c r="B11075">
        <v>70</v>
      </c>
      <c r="C11075">
        <f>'[1]25'!R11075-7</f>
        <v>496</v>
      </c>
      <c r="D11075">
        <f>'[1]25'!S11075-3</f>
        <v>158</v>
      </c>
    </row>
    <row r="11076" spans="1:4" x14ac:dyDescent="0.3">
      <c r="A11076">
        <f>'[1]25'!P11076-5</f>
        <v>20</v>
      </c>
      <c r="B11076">
        <v>6</v>
      </c>
      <c r="C11076">
        <f>'[1]25'!R11076-7</f>
        <v>128</v>
      </c>
      <c r="D11076">
        <f>'[1]25'!S11076-3</f>
        <v>-10</v>
      </c>
    </row>
    <row r="11077" spans="1:4" x14ac:dyDescent="0.3">
      <c r="A11077">
        <f>'[1]25'!P11077-5</f>
        <v>304</v>
      </c>
      <c r="B11077">
        <v>86</v>
      </c>
      <c r="C11077">
        <f>'[1]25'!R11077-7</f>
        <v>576</v>
      </c>
      <c r="D11077">
        <f>'[1]25'!S11077-3</f>
        <v>262</v>
      </c>
    </row>
    <row r="11078" spans="1:4" x14ac:dyDescent="0.3">
      <c r="A11078">
        <f>'[1]25'!P11078-5</f>
        <v>56</v>
      </c>
      <c r="B11078">
        <v>26</v>
      </c>
      <c r="C11078">
        <f>'[1]25'!R11078-7</f>
        <v>172</v>
      </c>
      <c r="D11078">
        <f>'[1]25'!S11078-3</f>
        <v>14</v>
      </c>
    </row>
    <row r="11079" spans="1:4" x14ac:dyDescent="0.3">
      <c r="A11079">
        <f>'[1]25'!P11079-5</f>
        <v>196</v>
      </c>
      <c r="B11079">
        <v>70</v>
      </c>
      <c r="C11079">
        <f>'[1]25'!R11079-7</f>
        <v>552</v>
      </c>
      <c r="D11079">
        <f>'[1]25'!S11079-3</f>
        <v>174</v>
      </c>
    </row>
    <row r="11080" spans="1:4" x14ac:dyDescent="0.3">
      <c r="A11080">
        <f>'[1]25'!P11080-5</f>
        <v>20</v>
      </c>
      <c r="B11080">
        <v>6</v>
      </c>
      <c r="C11080">
        <f>'[1]25'!R11080-7</f>
        <v>72</v>
      </c>
      <c r="D11080">
        <f>'[1]25'!S11080-3</f>
        <v>-2</v>
      </c>
    </row>
    <row r="11081" spans="1:4" x14ac:dyDescent="0.3">
      <c r="A11081">
        <f>'[1]25'!P11081-5</f>
        <v>308</v>
      </c>
      <c r="B11081">
        <v>78</v>
      </c>
      <c r="C11081">
        <f>'[1]25'!R11081-7</f>
        <v>568</v>
      </c>
      <c r="D11081">
        <f>'[1]25'!S11081-3</f>
        <v>254</v>
      </c>
    </row>
    <row r="11082" spans="1:4" x14ac:dyDescent="0.3">
      <c r="A11082">
        <f>'[1]25'!P11082-5</f>
        <v>284</v>
      </c>
      <c r="B11082">
        <v>86</v>
      </c>
      <c r="C11082">
        <f>'[1]25'!R11082-7</f>
        <v>560</v>
      </c>
      <c r="D11082">
        <f>'[1]25'!S11082-3</f>
        <v>226</v>
      </c>
    </row>
    <row r="11083" spans="1:4" x14ac:dyDescent="0.3">
      <c r="A11083">
        <f>'[1]25'!P11083-5</f>
        <v>260</v>
      </c>
      <c r="B11083">
        <v>70</v>
      </c>
      <c r="C11083">
        <f>'[1]25'!R11083-7</f>
        <v>564</v>
      </c>
      <c r="D11083">
        <f>'[1]25'!S11083-3</f>
        <v>214</v>
      </c>
    </row>
    <row r="11084" spans="1:4" x14ac:dyDescent="0.3">
      <c r="A11084">
        <f>'[1]25'!P11084-5</f>
        <v>224</v>
      </c>
      <c r="B11084">
        <v>70</v>
      </c>
      <c r="C11084">
        <f>'[1]25'!R11084-7</f>
        <v>476</v>
      </c>
      <c r="D11084">
        <f>'[1]25'!S11084-3</f>
        <v>178</v>
      </c>
    </row>
    <row r="11085" spans="1:4" x14ac:dyDescent="0.3">
      <c r="A11085">
        <f>'[1]25'!P11085-5</f>
        <v>76</v>
      </c>
      <c r="B11085">
        <v>34</v>
      </c>
      <c r="C11085">
        <f>'[1]25'!R11085-7</f>
        <v>204</v>
      </c>
      <c r="D11085">
        <f>'[1]25'!S11085-3</f>
        <v>18</v>
      </c>
    </row>
    <row r="11086" spans="1:4" x14ac:dyDescent="0.3">
      <c r="A11086">
        <f>'[1]25'!P11086-5</f>
        <v>204</v>
      </c>
      <c r="B11086">
        <v>66</v>
      </c>
      <c r="C11086">
        <f>'[1]25'!R11086-7</f>
        <v>504</v>
      </c>
      <c r="D11086">
        <f>'[1]25'!S11086-3</f>
        <v>198</v>
      </c>
    </row>
    <row r="11087" spans="1:4" x14ac:dyDescent="0.3">
      <c r="A11087">
        <f>'[1]25'!P11087-5</f>
        <v>272</v>
      </c>
      <c r="B11087">
        <v>74</v>
      </c>
      <c r="C11087">
        <f>'[1]25'!R11087-7</f>
        <v>544</v>
      </c>
      <c r="D11087">
        <f>'[1]25'!S11087-3</f>
        <v>202</v>
      </c>
    </row>
    <row r="11088" spans="1:4" x14ac:dyDescent="0.3">
      <c r="A11088">
        <f>'[1]25'!P11088-5</f>
        <v>184</v>
      </c>
      <c r="B11088">
        <v>62</v>
      </c>
      <c r="C11088">
        <f>'[1]25'!R11088-7</f>
        <v>416</v>
      </c>
      <c r="D11088">
        <f>'[1]25'!S11088-3</f>
        <v>342</v>
      </c>
    </row>
    <row r="11089" spans="1:4" x14ac:dyDescent="0.3">
      <c r="A11089">
        <f>'[1]25'!P11089-5</f>
        <v>340</v>
      </c>
      <c r="B11089">
        <v>74</v>
      </c>
      <c r="C11089">
        <f>'[1]25'!R11089-7</f>
        <v>492</v>
      </c>
      <c r="D11089">
        <f>'[1]25'!S11089-3</f>
        <v>218</v>
      </c>
    </row>
    <row r="11090" spans="1:4" x14ac:dyDescent="0.3">
      <c r="A11090">
        <f>'[1]25'!P11090-5</f>
        <v>300</v>
      </c>
      <c r="B11090">
        <v>74</v>
      </c>
      <c r="C11090">
        <f>'[1]25'!R11090-7</f>
        <v>572</v>
      </c>
      <c r="D11090">
        <f>'[1]25'!S11090-3</f>
        <v>258</v>
      </c>
    </row>
    <row r="11091" spans="1:4" x14ac:dyDescent="0.3">
      <c r="A11091">
        <f>'[1]25'!P11091-5</f>
        <v>268</v>
      </c>
      <c r="B11091">
        <v>70</v>
      </c>
      <c r="C11091">
        <f>'[1]25'!R11091-7</f>
        <v>512</v>
      </c>
      <c r="D11091">
        <f>'[1]25'!S11091-3</f>
        <v>190</v>
      </c>
    </row>
    <row r="11092" spans="1:4" x14ac:dyDescent="0.3">
      <c r="A11092">
        <f>'[1]25'!P11092-5</f>
        <v>220</v>
      </c>
      <c r="B11092">
        <v>74</v>
      </c>
      <c r="C11092">
        <f>'[1]25'!R11092-7</f>
        <v>532</v>
      </c>
      <c r="D11092">
        <f>'[1]25'!S11092-3</f>
        <v>198</v>
      </c>
    </row>
    <row r="11093" spans="1:4" x14ac:dyDescent="0.3">
      <c r="A11093">
        <f>'[1]25'!P11093-5</f>
        <v>236</v>
      </c>
      <c r="B11093">
        <v>74</v>
      </c>
      <c r="C11093">
        <f>'[1]25'!R11093-7</f>
        <v>540</v>
      </c>
      <c r="D11093">
        <f>'[1]25'!S11093-3</f>
        <v>210</v>
      </c>
    </row>
    <row r="11094" spans="1:4" x14ac:dyDescent="0.3">
      <c r="A11094">
        <f>'[1]25'!P11094-5</f>
        <v>240</v>
      </c>
      <c r="B11094">
        <v>90</v>
      </c>
      <c r="C11094">
        <f>'[1]25'!R11094-7</f>
        <v>532</v>
      </c>
      <c r="D11094">
        <f>'[1]25'!S11094-3</f>
        <v>150</v>
      </c>
    </row>
    <row r="11095" spans="1:4" x14ac:dyDescent="0.3">
      <c r="A11095">
        <f>'[1]25'!P11095-5</f>
        <v>28</v>
      </c>
      <c r="B11095">
        <v>14</v>
      </c>
      <c r="C11095">
        <f>'[1]25'!R11095-7</f>
        <v>148</v>
      </c>
      <c r="D11095">
        <f>'[1]25'!S11095-3</f>
        <v>-6</v>
      </c>
    </row>
    <row r="11096" spans="1:4" x14ac:dyDescent="0.3">
      <c r="A11096">
        <f>'[1]25'!P11096-5</f>
        <v>24</v>
      </c>
      <c r="B11096">
        <v>10</v>
      </c>
      <c r="C11096">
        <f>'[1]25'!R11096-7</f>
        <v>120</v>
      </c>
      <c r="D11096">
        <f>'[1]25'!S11096-3</f>
        <v>-2</v>
      </c>
    </row>
    <row r="11097" spans="1:4" x14ac:dyDescent="0.3">
      <c r="A11097">
        <f>'[1]25'!P11097-5</f>
        <v>240</v>
      </c>
      <c r="B11097">
        <v>74</v>
      </c>
      <c r="C11097">
        <f>'[1]25'!R11097-7</f>
        <v>568</v>
      </c>
      <c r="D11097">
        <f>'[1]25'!S11097-3</f>
        <v>182</v>
      </c>
    </row>
    <row r="11098" spans="1:4" x14ac:dyDescent="0.3">
      <c r="A11098">
        <f>'[1]25'!P11098-5</f>
        <v>248</v>
      </c>
      <c r="B11098">
        <v>74</v>
      </c>
      <c r="C11098">
        <f>'[1]25'!R11098-7</f>
        <v>536</v>
      </c>
      <c r="D11098">
        <f>'[1]25'!S11098-3</f>
        <v>198</v>
      </c>
    </row>
    <row r="11099" spans="1:4" x14ac:dyDescent="0.3">
      <c r="A11099">
        <f>'[1]25'!P11099-5</f>
        <v>204</v>
      </c>
      <c r="B11099">
        <v>62</v>
      </c>
      <c r="C11099">
        <f>'[1]25'!R11099-7</f>
        <v>448</v>
      </c>
      <c r="D11099">
        <f>'[1]25'!S11099-3</f>
        <v>142</v>
      </c>
    </row>
    <row r="11100" spans="1:4" x14ac:dyDescent="0.3">
      <c r="A11100">
        <f>'[1]25'!P11100-5</f>
        <v>248</v>
      </c>
      <c r="B11100">
        <v>70</v>
      </c>
      <c r="C11100">
        <f>'[1]25'!R11100-7</f>
        <v>568</v>
      </c>
      <c r="D11100">
        <f>'[1]25'!S11100-3</f>
        <v>234</v>
      </c>
    </row>
    <row r="11101" spans="1:4" x14ac:dyDescent="0.3">
      <c r="A11101">
        <f>'[1]25'!P11101-5</f>
        <v>328</v>
      </c>
      <c r="B11101">
        <v>86</v>
      </c>
      <c r="C11101">
        <f>'[1]25'!R11101-7</f>
        <v>552</v>
      </c>
      <c r="D11101">
        <f>'[1]25'!S11101-3</f>
        <v>234</v>
      </c>
    </row>
    <row r="11102" spans="1:4" x14ac:dyDescent="0.3">
      <c r="A11102">
        <f>'[1]25'!P11102-5</f>
        <v>24</v>
      </c>
      <c r="B11102">
        <v>10</v>
      </c>
      <c r="C11102">
        <f>'[1]25'!R11102-7</f>
        <v>60</v>
      </c>
      <c r="D11102">
        <f>'[1]25'!S11102-3</f>
        <v>2</v>
      </c>
    </row>
    <row r="11103" spans="1:4" x14ac:dyDescent="0.3">
      <c r="A11103">
        <f>'[1]25'!P11103-5</f>
        <v>284</v>
      </c>
      <c r="B11103">
        <v>74</v>
      </c>
      <c r="C11103">
        <f>'[1]25'!R11103-7</f>
        <v>508</v>
      </c>
      <c r="D11103">
        <f>'[1]25'!S11103-3</f>
        <v>218</v>
      </c>
    </row>
    <row r="11104" spans="1:4" x14ac:dyDescent="0.3">
      <c r="A11104">
        <f>'[1]25'!P11104-5</f>
        <v>256</v>
      </c>
      <c r="B11104">
        <v>70</v>
      </c>
      <c r="C11104">
        <f>'[1]25'!R11104-7</f>
        <v>544</v>
      </c>
      <c r="D11104">
        <f>'[1]25'!S11104-3</f>
        <v>210</v>
      </c>
    </row>
    <row r="11105" spans="1:4" x14ac:dyDescent="0.3">
      <c r="A11105">
        <f>'[1]25'!P11105-5</f>
        <v>272</v>
      </c>
      <c r="B11105">
        <v>74</v>
      </c>
      <c r="C11105">
        <f>'[1]25'!R11105-7</f>
        <v>492</v>
      </c>
      <c r="D11105">
        <f>'[1]25'!S11105-3</f>
        <v>206</v>
      </c>
    </row>
    <row r="11106" spans="1:4" x14ac:dyDescent="0.3">
      <c r="A11106">
        <f>'[1]25'!P11106-5</f>
        <v>256</v>
      </c>
      <c r="B11106">
        <v>74</v>
      </c>
      <c r="C11106">
        <f>'[1]25'!R11106-7</f>
        <v>536</v>
      </c>
      <c r="D11106">
        <f>'[1]25'!S11106-3</f>
        <v>222</v>
      </c>
    </row>
    <row r="11107" spans="1:4" x14ac:dyDescent="0.3">
      <c r="A11107">
        <f>'[1]25'!P11107-5</f>
        <v>268</v>
      </c>
      <c r="B11107">
        <v>78</v>
      </c>
      <c r="C11107">
        <f>'[1]25'!R11107-7</f>
        <v>512</v>
      </c>
      <c r="D11107">
        <f>'[1]25'!S11107-3</f>
        <v>178</v>
      </c>
    </row>
    <row r="11108" spans="1:4" x14ac:dyDescent="0.3">
      <c r="A11108">
        <f>'[1]25'!P11108-5</f>
        <v>180</v>
      </c>
      <c r="B11108">
        <v>62</v>
      </c>
      <c r="C11108">
        <f>'[1]25'!R11108-7</f>
        <v>416</v>
      </c>
      <c r="D11108">
        <f>'[1]25'!S11108-3</f>
        <v>442</v>
      </c>
    </row>
    <row r="11109" spans="1:4" x14ac:dyDescent="0.3">
      <c r="A11109">
        <f>'[1]25'!P11109-5</f>
        <v>256</v>
      </c>
      <c r="B11109">
        <v>74</v>
      </c>
      <c r="C11109">
        <f>'[1]25'!R11109-7</f>
        <v>508</v>
      </c>
      <c r="D11109">
        <f>'[1]25'!S11109-3</f>
        <v>186</v>
      </c>
    </row>
    <row r="11110" spans="1:4" x14ac:dyDescent="0.3">
      <c r="A11110">
        <f>'[1]25'!P11110-5</f>
        <v>32</v>
      </c>
      <c r="B11110">
        <v>18</v>
      </c>
      <c r="C11110">
        <f>'[1]25'!R11110-7</f>
        <v>148</v>
      </c>
      <c r="D11110">
        <f>'[1]25'!S11110-3</f>
        <v>6</v>
      </c>
    </row>
    <row r="11111" spans="1:4" x14ac:dyDescent="0.3">
      <c r="A11111">
        <f>'[1]25'!P11111-5</f>
        <v>308</v>
      </c>
      <c r="B11111">
        <v>74</v>
      </c>
      <c r="C11111">
        <f>'[1]25'!R11111-7</f>
        <v>556</v>
      </c>
      <c r="D11111">
        <f>'[1]25'!S11111-3</f>
        <v>218</v>
      </c>
    </row>
    <row r="11112" spans="1:4" x14ac:dyDescent="0.3">
      <c r="A11112">
        <f>'[1]25'!P11112-5</f>
        <v>228</v>
      </c>
      <c r="B11112">
        <v>66</v>
      </c>
      <c r="C11112">
        <f>'[1]25'!R11112-7</f>
        <v>436</v>
      </c>
      <c r="D11112">
        <f>'[1]25'!S11112-3</f>
        <v>178</v>
      </c>
    </row>
    <row r="11113" spans="1:4" x14ac:dyDescent="0.3">
      <c r="A11113">
        <f>'[1]25'!P11113-5</f>
        <v>44</v>
      </c>
      <c r="B11113">
        <v>22</v>
      </c>
      <c r="C11113">
        <f>'[1]25'!R11113-7</f>
        <v>120</v>
      </c>
      <c r="D11113">
        <f>'[1]25'!S11113-3</f>
        <v>6</v>
      </c>
    </row>
    <row r="11114" spans="1:4" x14ac:dyDescent="0.3">
      <c r="A11114">
        <f>'[1]25'!P11114-5</f>
        <v>240</v>
      </c>
      <c r="B11114">
        <v>74</v>
      </c>
      <c r="C11114">
        <f>'[1]25'!R11114-7</f>
        <v>548</v>
      </c>
      <c r="D11114">
        <f>'[1]25'!S11114-3</f>
        <v>206</v>
      </c>
    </row>
    <row r="11115" spans="1:4" x14ac:dyDescent="0.3">
      <c r="A11115">
        <f>'[1]25'!P11115-5</f>
        <v>36</v>
      </c>
      <c r="B11115">
        <v>18</v>
      </c>
      <c r="C11115">
        <f>'[1]25'!R11115-7</f>
        <v>120</v>
      </c>
      <c r="D11115">
        <f>'[1]25'!S11115-3</f>
        <v>14</v>
      </c>
    </row>
    <row r="11116" spans="1:4" x14ac:dyDescent="0.3">
      <c r="A11116">
        <f>'[1]25'!P11116-5</f>
        <v>84</v>
      </c>
      <c r="B11116">
        <v>38</v>
      </c>
      <c r="C11116">
        <f>'[1]25'!R11116-7</f>
        <v>200</v>
      </c>
      <c r="D11116">
        <f>'[1]25'!S11116-3</f>
        <v>14</v>
      </c>
    </row>
    <row r="11117" spans="1:4" x14ac:dyDescent="0.3">
      <c r="A11117">
        <f>'[1]25'!P11117-5</f>
        <v>284</v>
      </c>
      <c r="B11117">
        <v>74</v>
      </c>
      <c r="C11117">
        <f>'[1]25'!R11117-7</f>
        <v>500</v>
      </c>
      <c r="D11117">
        <f>'[1]25'!S11117-3</f>
        <v>194</v>
      </c>
    </row>
    <row r="11118" spans="1:4" x14ac:dyDescent="0.3">
      <c r="A11118">
        <f>'[1]25'!P11118-5</f>
        <v>236</v>
      </c>
      <c r="B11118">
        <v>66</v>
      </c>
      <c r="C11118">
        <f>'[1]25'!R11118-7</f>
        <v>488</v>
      </c>
      <c r="D11118">
        <f>'[1]25'!S11118-3</f>
        <v>174</v>
      </c>
    </row>
    <row r="11119" spans="1:4" x14ac:dyDescent="0.3">
      <c r="A11119">
        <f>'[1]25'!P11119-5</f>
        <v>240</v>
      </c>
      <c r="B11119">
        <v>70</v>
      </c>
      <c r="C11119">
        <f>'[1]25'!R11119-7</f>
        <v>556</v>
      </c>
      <c r="D11119">
        <f>'[1]25'!S11119-3</f>
        <v>194</v>
      </c>
    </row>
    <row r="11120" spans="1:4" x14ac:dyDescent="0.3">
      <c r="A11120">
        <f>'[1]25'!P11120-5</f>
        <v>272</v>
      </c>
      <c r="B11120">
        <v>74</v>
      </c>
      <c r="C11120">
        <f>'[1]25'!R11120-7</f>
        <v>528</v>
      </c>
      <c r="D11120">
        <f>'[1]25'!S11120-3</f>
        <v>226</v>
      </c>
    </row>
    <row r="11121" spans="1:4" x14ac:dyDescent="0.3">
      <c r="A11121">
        <f>'[1]25'!P11121-5</f>
        <v>92</v>
      </c>
      <c r="B11121">
        <v>38</v>
      </c>
      <c r="C11121">
        <f>'[1]25'!R11121-7</f>
        <v>256</v>
      </c>
      <c r="D11121">
        <f>'[1]25'!S11121-3</f>
        <v>14</v>
      </c>
    </row>
    <row r="11122" spans="1:4" x14ac:dyDescent="0.3">
      <c r="A11122">
        <f>'[1]25'!P11122-5</f>
        <v>240</v>
      </c>
      <c r="B11122">
        <v>70</v>
      </c>
      <c r="C11122">
        <f>'[1]25'!R11122-7</f>
        <v>528</v>
      </c>
      <c r="D11122">
        <f>'[1]25'!S11122-3</f>
        <v>190</v>
      </c>
    </row>
    <row r="11123" spans="1:4" x14ac:dyDescent="0.3">
      <c r="A11123">
        <f>'[1]25'!P11123-5</f>
        <v>208</v>
      </c>
      <c r="B11123">
        <v>74</v>
      </c>
      <c r="C11123">
        <f>'[1]25'!R11123-7</f>
        <v>568</v>
      </c>
      <c r="D11123">
        <f>'[1]25'!S11123-3</f>
        <v>214</v>
      </c>
    </row>
    <row r="11124" spans="1:4" x14ac:dyDescent="0.3">
      <c r="A11124">
        <f>'[1]25'!P11124-5</f>
        <v>228</v>
      </c>
      <c r="B11124">
        <v>70</v>
      </c>
      <c r="C11124">
        <f>'[1]25'!R11124-7</f>
        <v>528</v>
      </c>
      <c r="D11124">
        <f>'[1]25'!S11124-3</f>
        <v>166</v>
      </c>
    </row>
    <row r="11125" spans="1:4" x14ac:dyDescent="0.3">
      <c r="A11125">
        <f>'[1]25'!P11125-5</f>
        <v>268</v>
      </c>
      <c r="B11125">
        <v>78</v>
      </c>
      <c r="C11125">
        <f>'[1]25'!R11125-7</f>
        <v>540</v>
      </c>
      <c r="D11125">
        <f>'[1]25'!S11125-3</f>
        <v>230</v>
      </c>
    </row>
    <row r="11126" spans="1:4" x14ac:dyDescent="0.3">
      <c r="A11126">
        <f>'[1]25'!P11126-5</f>
        <v>216</v>
      </c>
      <c r="B11126">
        <v>74</v>
      </c>
      <c r="C11126">
        <f>'[1]25'!R11126-7</f>
        <v>528</v>
      </c>
      <c r="D11126">
        <f>'[1]25'!S11126-3</f>
        <v>170</v>
      </c>
    </row>
    <row r="11127" spans="1:4" x14ac:dyDescent="0.3">
      <c r="A11127">
        <f>'[1]25'!P11127-5</f>
        <v>304</v>
      </c>
      <c r="B11127">
        <v>74</v>
      </c>
      <c r="C11127">
        <f>'[1]25'!R11127-7</f>
        <v>504</v>
      </c>
      <c r="D11127">
        <f>'[1]25'!S11127-3</f>
        <v>146</v>
      </c>
    </row>
    <row r="11128" spans="1:4" x14ac:dyDescent="0.3">
      <c r="A11128">
        <f>'[1]25'!P11128-5</f>
        <v>248</v>
      </c>
      <c r="B11128">
        <v>66</v>
      </c>
      <c r="C11128">
        <f>'[1]25'!R11128-7</f>
        <v>500</v>
      </c>
      <c r="D11128">
        <f>'[1]25'!S11128-3</f>
        <v>166</v>
      </c>
    </row>
    <row r="11129" spans="1:4" x14ac:dyDescent="0.3">
      <c r="A11129">
        <f>'[1]25'!P11129-5</f>
        <v>348</v>
      </c>
      <c r="B11129">
        <v>78</v>
      </c>
      <c r="C11129">
        <f>'[1]25'!R11129-7</f>
        <v>556</v>
      </c>
      <c r="D11129">
        <f>'[1]25'!S11129-3</f>
        <v>214</v>
      </c>
    </row>
    <row r="11130" spans="1:4" x14ac:dyDescent="0.3">
      <c r="A11130">
        <f>'[1]25'!P11130-5</f>
        <v>208</v>
      </c>
      <c r="B11130">
        <v>74</v>
      </c>
      <c r="C11130">
        <f>'[1]25'!R11130-7</f>
        <v>536</v>
      </c>
      <c r="D11130">
        <f>'[1]25'!S11130-3</f>
        <v>230</v>
      </c>
    </row>
    <row r="11131" spans="1:4" x14ac:dyDescent="0.3">
      <c r="A11131">
        <f>'[1]25'!P11131-5</f>
        <v>208</v>
      </c>
      <c r="B11131">
        <v>70</v>
      </c>
      <c r="C11131">
        <f>'[1]25'!R11131-7</f>
        <v>516</v>
      </c>
      <c r="D11131">
        <f>'[1]25'!S11131-3</f>
        <v>190</v>
      </c>
    </row>
    <row r="11132" spans="1:4" x14ac:dyDescent="0.3">
      <c r="A11132">
        <f>'[1]25'!P11132-5</f>
        <v>28</v>
      </c>
      <c r="B11132">
        <v>10</v>
      </c>
      <c r="C11132">
        <f>'[1]25'!R11132-7</f>
        <v>124</v>
      </c>
      <c r="D11132">
        <f>'[1]25'!S11132-3</f>
        <v>2</v>
      </c>
    </row>
    <row r="11133" spans="1:4" x14ac:dyDescent="0.3">
      <c r="A11133">
        <f>'[1]25'!P11133-5</f>
        <v>260</v>
      </c>
      <c r="B11133">
        <v>74</v>
      </c>
      <c r="C11133">
        <f>'[1]25'!R11133-7</f>
        <v>460</v>
      </c>
      <c r="D11133">
        <f>'[1]25'!S11133-3</f>
        <v>190</v>
      </c>
    </row>
    <row r="11134" spans="1:4" x14ac:dyDescent="0.3">
      <c r="A11134">
        <f>'[1]25'!P11134-5</f>
        <v>256</v>
      </c>
      <c r="B11134">
        <v>74</v>
      </c>
      <c r="C11134">
        <f>'[1]25'!R11134-7</f>
        <v>528</v>
      </c>
      <c r="D11134">
        <f>'[1]25'!S11134-3</f>
        <v>202</v>
      </c>
    </row>
    <row r="11135" spans="1:4" x14ac:dyDescent="0.3">
      <c r="A11135">
        <f>'[1]25'!P11135-5</f>
        <v>132</v>
      </c>
      <c r="B11135">
        <v>62</v>
      </c>
      <c r="C11135">
        <f>'[1]25'!R11135-7</f>
        <v>480</v>
      </c>
      <c r="D11135">
        <f>'[1]25'!S11135-3</f>
        <v>126</v>
      </c>
    </row>
    <row r="11136" spans="1:4" x14ac:dyDescent="0.3">
      <c r="A11136">
        <f>'[1]25'!P11136-5</f>
        <v>220</v>
      </c>
      <c r="B11136">
        <v>66</v>
      </c>
      <c r="C11136">
        <f>'[1]25'!R11136-7</f>
        <v>512</v>
      </c>
      <c r="D11136">
        <f>'[1]25'!S11136-3</f>
        <v>202</v>
      </c>
    </row>
    <row r="11137" spans="1:4" x14ac:dyDescent="0.3">
      <c r="A11137">
        <f>'[1]25'!P11137-5</f>
        <v>328</v>
      </c>
      <c r="B11137">
        <v>78</v>
      </c>
      <c r="C11137">
        <f>'[1]25'!R11137-7</f>
        <v>556</v>
      </c>
      <c r="D11137">
        <f>'[1]25'!S11137-3</f>
        <v>186</v>
      </c>
    </row>
    <row r="11138" spans="1:4" x14ac:dyDescent="0.3">
      <c r="A11138">
        <f>'[1]25'!P11138-5</f>
        <v>24</v>
      </c>
      <c r="B11138">
        <v>6</v>
      </c>
      <c r="C11138">
        <f>'[1]25'!R11138-7</f>
        <v>120</v>
      </c>
      <c r="D11138">
        <f>'[1]25'!S11138-3</f>
        <v>2</v>
      </c>
    </row>
    <row r="11139" spans="1:4" x14ac:dyDescent="0.3">
      <c r="A11139">
        <f>'[1]25'!P11139-5</f>
        <v>48</v>
      </c>
      <c r="B11139">
        <v>26</v>
      </c>
      <c r="C11139">
        <f>'[1]25'!R11139-7</f>
        <v>212</v>
      </c>
      <c r="D11139">
        <f>'[1]25'!S11139-3</f>
        <v>10</v>
      </c>
    </row>
    <row r="11140" spans="1:4" x14ac:dyDescent="0.3">
      <c r="A11140">
        <f>'[1]25'!P11140-5</f>
        <v>256</v>
      </c>
      <c r="B11140">
        <v>74</v>
      </c>
      <c r="C11140">
        <f>'[1]25'!R11140-7</f>
        <v>560</v>
      </c>
      <c r="D11140">
        <f>'[1]25'!S11140-3</f>
        <v>190</v>
      </c>
    </row>
    <row r="11141" spans="1:4" x14ac:dyDescent="0.3">
      <c r="A11141">
        <f>'[1]25'!P11141-5</f>
        <v>228</v>
      </c>
      <c r="B11141">
        <v>62</v>
      </c>
      <c r="C11141">
        <f>'[1]25'!R11141-7</f>
        <v>520</v>
      </c>
      <c r="D11141">
        <f>'[1]25'!S11141-3</f>
        <v>170</v>
      </c>
    </row>
    <row r="11142" spans="1:4" x14ac:dyDescent="0.3">
      <c r="A11142">
        <f>'[1]25'!P11142-5</f>
        <v>232</v>
      </c>
      <c r="B11142">
        <v>62</v>
      </c>
      <c r="C11142">
        <f>'[1]25'!R11142-7</f>
        <v>492</v>
      </c>
      <c r="D11142">
        <f>'[1]25'!S11142-3</f>
        <v>182</v>
      </c>
    </row>
    <row r="11143" spans="1:4" x14ac:dyDescent="0.3">
      <c r="A11143">
        <f>'[1]25'!P11143-5</f>
        <v>200</v>
      </c>
      <c r="B11143">
        <v>62</v>
      </c>
      <c r="C11143">
        <f>'[1]25'!R11143-7</f>
        <v>520</v>
      </c>
      <c r="D11143">
        <f>'[1]25'!S11143-3</f>
        <v>158</v>
      </c>
    </row>
    <row r="11144" spans="1:4" x14ac:dyDescent="0.3">
      <c r="A11144">
        <f>'[1]25'!P11144-5</f>
        <v>184</v>
      </c>
      <c r="B11144">
        <v>66</v>
      </c>
      <c r="C11144">
        <f>'[1]25'!R11144-7</f>
        <v>528</v>
      </c>
      <c r="D11144">
        <f>'[1]25'!S11144-3</f>
        <v>206</v>
      </c>
    </row>
    <row r="11145" spans="1:4" x14ac:dyDescent="0.3">
      <c r="A11145">
        <f>'[1]25'!P11145-5</f>
        <v>244</v>
      </c>
      <c r="B11145">
        <v>66</v>
      </c>
      <c r="C11145">
        <f>'[1]25'!R11145-7</f>
        <v>452</v>
      </c>
      <c r="D11145">
        <f>'[1]25'!S11145-3</f>
        <v>182</v>
      </c>
    </row>
    <row r="11146" spans="1:4" x14ac:dyDescent="0.3">
      <c r="A11146">
        <f>'[1]25'!P11146-5</f>
        <v>252</v>
      </c>
      <c r="B11146">
        <v>74</v>
      </c>
      <c r="C11146">
        <f>'[1]25'!R11146-7</f>
        <v>516</v>
      </c>
      <c r="D11146">
        <f>'[1]25'!S11146-3</f>
        <v>198</v>
      </c>
    </row>
    <row r="11147" spans="1:4" x14ac:dyDescent="0.3">
      <c r="A11147">
        <f>'[1]25'!P11147-5</f>
        <v>36</v>
      </c>
      <c r="B11147">
        <v>22</v>
      </c>
      <c r="C11147">
        <f>'[1]25'!R11147-7</f>
        <v>124</v>
      </c>
      <c r="D11147">
        <f>'[1]25'!S11147-3</f>
        <v>18</v>
      </c>
    </row>
    <row r="11148" spans="1:4" x14ac:dyDescent="0.3">
      <c r="A11148">
        <f>'[1]25'!P11148-5</f>
        <v>320</v>
      </c>
      <c r="B11148">
        <v>78</v>
      </c>
      <c r="C11148">
        <f>'[1]25'!R11148-7</f>
        <v>548</v>
      </c>
      <c r="D11148">
        <f>'[1]25'!S11148-3</f>
        <v>266</v>
      </c>
    </row>
    <row r="11149" spans="1:4" x14ac:dyDescent="0.3">
      <c r="A11149">
        <f>'[1]25'!P11149-5</f>
        <v>260</v>
      </c>
      <c r="B11149">
        <v>74</v>
      </c>
      <c r="C11149">
        <f>'[1]25'!R11149-7</f>
        <v>564</v>
      </c>
      <c r="D11149">
        <f>'[1]25'!S11149-3</f>
        <v>218</v>
      </c>
    </row>
    <row r="11150" spans="1:4" x14ac:dyDescent="0.3">
      <c r="A11150">
        <f>'[1]25'!P11150-5</f>
        <v>212</v>
      </c>
      <c r="B11150">
        <v>70</v>
      </c>
      <c r="C11150">
        <f>'[1]25'!R11150-7</f>
        <v>540</v>
      </c>
      <c r="D11150">
        <f>'[1]25'!S11150-3</f>
        <v>218</v>
      </c>
    </row>
    <row r="11151" spans="1:4" x14ac:dyDescent="0.3">
      <c r="A11151">
        <f>'[1]25'!P11151-5</f>
        <v>28</v>
      </c>
      <c r="B11151">
        <v>14</v>
      </c>
      <c r="C11151">
        <f>'[1]25'!R11151-7</f>
        <v>80</v>
      </c>
      <c r="D11151">
        <f>'[1]25'!S11151-3</f>
        <v>2</v>
      </c>
    </row>
    <row r="11152" spans="1:4" x14ac:dyDescent="0.3">
      <c r="A11152">
        <f>'[1]25'!P11152-5</f>
        <v>220</v>
      </c>
      <c r="B11152">
        <v>70</v>
      </c>
      <c r="C11152">
        <f>'[1]25'!R11152-7</f>
        <v>520</v>
      </c>
      <c r="D11152">
        <f>'[1]25'!S11152-3</f>
        <v>174</v>
      </c>
    </row>
    <row r="11153" spans="1:4" x14ac:dyDescent="0.3">
      <c r="A11153">
        <f>'[1]25'!P11153-5</f>
        <v>304</v>
      </c>
      <c r="B11153">
        <v>78</v>
      </c>
      <c r="C11153">
        <f>'[1]25'!R11153-7</f>
        <v>556</v>
      </c>
      <c r="D11153">
        <f>'[1]25'!S11153-3</f>
        <v>238</v>
      </c>
    </row>
    <row r="11154" spans="1:4" x14ac:dyDescent="0.3">
      <c r="A11154">
        <f>'[1]25'!P11154-5</f>
        <v>208</v>
      </c>
      <c r="B11154">
        <v>66</v>
      </c>
      <c r="C11154">
        <f>'[1]25'!R11154-7</f>
        <v>496</v>
      </c>
      <c r="D11154">
        <f>'[1]25'!S11154-3</f>
        <v>150</v>
      </c>
    </row>
    <row r="11155" spans="1:4" x14ac:dyDescent="0.3">
      <c r="A11155">
        <f>'[1]25'!P11155-5</f>
        <v>288</v>
      </c>
      <c r="B11155">
        <v>86</v>
      </c>
      <c r="C11155">
        <f>'[1]25'!R11155-7</f>
        <v>600</v>
      </c>
      <c r="D11155">
        <f>'[1]25'!S11155-3</f>
        <v>294</v>
      </c>
    </row>
    <row r="11156" spans="1:4" x14ac:dyDescent="0.3">
      <c r="A11156">
        <f>'[1]25'!P11156-5</f>
        <v>212</v>
      </c>
      <c r="B11156">
        <v>74</v>
      </c>
      <c r="C11156">
        <f>'[1]25'!R11156-7</f>
        <v>552</v>
      </c>
      <c r="D11156">
        <f>'[1]25'!S11156-3</f>
        <v>186</v>
      </c>
    </row>
    <row r="11157" spans="1:4" x14ac:dyDescent="0.3">
      <c r="A11157">
        <f>'[1]25'!P11157-5</f>
        <v>304</v>
      </c>
      <c r="B11157">
        <v>78</v>
      </c>
      <c r="C11157">
        <f>'[1]25'!R11157-7</f>
        <v>580</v>
      </c>
      <c r="D11157">
        <f>'[1]25'!S11157-3</f>
        <v>534</v>
      </c>
    </row>
    <row r="11158" spans="1:4" x14ac:dyDescent="0.3">
      <c r="A11158">
        <f>'[1]25'!P11158-5</f>
        <v>200</v>
      </c>
      <c r="B11158">
        <v>74</v>
      </c>
      <c r="C11158">
        <f>'[1]25'!R11158-7</f>
        <v>468</v>
      </c>
      <c r="D11158">
        <f>'[1]25'!S11158-3</f>
        <v>178</v>
      </c>
    </row>
    <row r="11159" spans="1:4" x14ac:dyDescent="0.3">
      <c r="A11159">
        <f>'[1]25'!P11159-5</f>
        <v>200</v>
      </c>
      <c r="B11159">
        <v>70</v>
      </c>
      <c r="C11159">
        <f>'[1]25'!R11159-7</f>
        <v>564</v>
      </c>
      <c r="D11159">
        <f>'[1]25'!S11159-3</f>
        <v>150</v>
      </c>
    </row>
    <row r="11160" spans="1:4" x14ac:dyDescent="0.3">
      <c r="A11160">
        <f>'[1]25'!P11160-5</f>
        <v>296</v>
      </c>
      <c r="B11160">
        <v>78</v>
      </c>
      <c r="C11160">
        <f>'[1]25'!R11160-7</f>
        <v>560</v>
      </c>
      <c r="D11160">
        <f>'[1]25'!S11160-3</f>
        <v>178</v>
      </c>
    </row>
    <row r="11161" spans="1:4" x14ac:dyDescent="0.3">
      <c r="A11161">
        <f>'[1]25'!P11161-5</f>
        <v>256</v>
      </c>
      <c r="B11161">
        <v>82</v>
      </c>
      <c r="C11161">
        <f>'[1]25'!R11161-7</f>
        <v>576</v>
      </c>
      <c r="D11161">
        <f>'[1]25'!S11161-3</f>
        <v>206</v>
      </c>
    </row>
    <row r="11162" spans="1:4" x14ac:dyDescent="0.3">
      <c r="A11162">
        <f>'[1]25'!P11162-5</f>
        <v>240</v>
      </c>
      <c r="B11162">
        <v>66</v>
      </c>
      <c r="C11162">
        <f>'[1]25'!R11162-7</f>
        <v>556</v>
      </c>
      <c r="D11162">
        <f>'[1]25'!S11162-3</f>
        <v>178</v>
      </c>
    </row>
    <row r="11163" spans="1:4" x14ac:dyDescent="0.3">
      <c r="A11163">
        <f>'[1]25'!P11163-5</f>
        <v>232</v>
      </c>
      <c r="B11163">
        <v>70</v>
      </c>
      <c r="C11163">
        <f>'[1]25'!R11163-7</f>
        <v>532</v>
      </c>
      <c r="D11163">
        <f>'[1]25'!S11163-3</f>
        <v>182</v>
      </c>
    </row>
    <row r="11164" spans="1:4" x14ac:dyDescent="0.3">
      <c r="A11164">
        <f>'[1]25'!P11164-5</f>
        <v>276</v>
      </c>
      <c r="B11164">
        <v>70</v>
      </c>
      <c r="C11164">
        <f>'[1]25'!R11164-7</f>
        <v>480</v>
      </c>
      <c r="D11164">
        <f>'[1]25'!S11164-3</f>
        <v>178</v>
      </c>
    </row>
    <row r="11165" spans="1:4" x14ac:dyDescent="0.3">
      <c r="A11165">
        <f>'[1]25'!P11165-5</f>
        <v>172</v>
      </c>
      <c r="B11165">
        <v>62</v>
      </c>
      <c r="C11165">
        <f>'[1]25'!R11165-7</f>
        <v>228</v>
      </c>
      <c r="D11165">
        <f>'[1]25'!S11165-3</f>
        <v>194</v>
      </c>
    </row>
    <row r="11166" spans="1:4" x14ac:dyDescent="0.3">
      <c r="A11166">
        <f>'[1]25'!P11166-5</f>
        <v>224</v>
      </c>
      <c r="B11166">
        <v>74</v>
      </c>
      <c r="C11166">
        <f>'[1]25'!R11166-7</f>
        <v>472</v>
      </c>
      <c r="D11166">
        <f>'[1]25'!S11166-3</f>
        <v>250</v>
      </c>
    </row>
    <row r="11167" spans="1:4" x14ac:dyDescent="0.3">
      <c r="A11167">
        <f>'[1]25'!P11167-5</f>
        <v>152</v>
      </c>
      <c r="B11167">
        <v>62</v>
      </c>
      <c r="C11167">
        <f>'[1]25'!R11167-7</f>
        <v>424</v>
      </c>
      <c r="D11167">
        <f>'[1]25'!S11167-3</f>
        <v>426</v>
      </c>
    </row>
    <row r="11168" spans="1:4" x14ac:dyDescent="0.3">
      <c r="A11168">
        <f>'[1]25'!P11168-5</f>
        <v>20</v>
      </c>
      <c r="B11168">
        <v>2</v>
      </c>
      <c r="C11168">
        <f>'[1]25'!R11168-7</f>
        <v>140</v>
      </c>
      <c r="D11168">
        <f>'[1]25'!S11168-3</f>
        <v>6</v>
      </c>
    </row>
    <row r="11169" spans="1:4" x14ac:dyDescent="0.3">
      <c r="A11169">
        <f>'[1]25'!P11169-5</f>
        <v>220</v>
      </c>
      <c r="B11169">
        <v>74</v>
      </c>
      <c r="C11169">
        <f>'[1]25'!R11169-7</f>
        <v>560</v>
      </c>
      <c r="D11169">
        <f>'[1]25'!S11169-3</f>
        <v>194</v>
      </c>
    </row>
    <row r="11170" spans="1:4" x14ac:dyDescent="0.3">
      <c r="A11170">
        <f>'[1]25'!P11170-5</f>
        <v>192</v>
      </c>
      <c r="B11170">
        <v>78</v>
      </c>
      <c r="C11170">
        <f>'[1]25'!R11170-7</f>
        <v>484</v>
      </c>
      <c r="D11170">
        <f>'[1]25'!S11170-3</f>
        <v>174</v>
      </c>
    </row>
    <row r="11171" spans="1:4" x14ac:dyDescent="0.3">
      <c r="A11171">
        <f>'[1]25'!P11171-5</f>
        <v>236</v>
      </c>
      <c r="B11171">
        <v>66</v>
      </c>
      <c r="C11171">
        <f>'[1]25'!R11171-7</f>
        <v>476</v>
      </c>
      <c r="D11171">
        <f>'[1]25'!S11171-3</f>
        <v>166</v>
      </c>
    </row>
    <row r="11172" spans="1:4" x14ac:dyDescent="0.3">
      <c r="A11172">
        <f>'[1]25'!P11172-5</f>
        <v>224</v>
      </c>
      <c r="B11172">
        <v>70</v>
      </c>
      <c r="C11172">
        <f>'[1]25'!R11172-7</f>
        <v>520</v>
      </c>
      <c r="D11172">
        <f>'[1]25'!S11172-3</f>
        <v>186</v>
      </c>
    </row>
    <row r="11173" spans="1:4" x14ac:dyDescent="0.3">
      <c r="A11173">
        <f>'[1]25'!P11173-5</f>
        <v>196</v>
      </c>
      <c r="B11173">
        <v>66</v>
      </c>
      <c r="C11173">
        <f>'[1]25'!R11173-7</f>
        <v>444</v>
      </c>
      <c r="D11173">
        <f>'[1]25'!S11173-3</f>
        <v>186</v>
      </c>
    </row>
    <row r="11174" spans="1:4" x14ac:dyDescent="0.3">
      <c r="A11174">
        <f>'[1]25'!P11174-5</f>
        <v>276</v>
      </c>
      <c r="B11174">
        <v>78</v>
      </c>
      <c r="C11174">
        <f>'[1]25'!R11174-7</f>
        <v>528</v>
      </c>
      <c r="D11174">
        <f>'[1]25'!S11174-3</f>
        <v>190</v>
      </c>
    </row>
    <row r="11175" spans="1:4" x14ac:dyDescent="0.3">
      <c r="A11175">
        <f>'[1]25'!P11175-5</f>
        <v>216</v>
      </c>
      <c r="B11175">
        <v>70</v>
      </c>
      <c r="C11175">
        <f>'[1]25'!R11175-7</f>
        <v>496</v>
      </c>
      <c r="D11175">
        <f>'[1]25'!S11175-3</f>
        <v>190</v>
      </c>
    </row>
    <row r="11176" spans="1:4" x14ac:dyDescent="0.3">
      <c r="A11176">
        <f>'[1]25'!P11176-5</f>
        <v>20</v>
      </c>
      <c r="B11176">
        <v>6</v>
      </c>
      <c r="C11176">
        <f>'[1]25'!R11176-7</f>
        <v>124</v>
      </c>
      <c r="D11176">
        <f>'[1]25'!S11176-3</f>
        <v>18</v>
      </c>
    </row>
    <row r="11177" spans="1:4" x14ac:dyDescent="0.3">
      <c r="A11177">
        <f>'[1]25'!P11177-5</f>
        <v>228</v>
      </c>
      <c r="B11177">
        <v>70</v>
      </c>
      <c r="C11177">
        <f>'[1]25'!R11177-7</f>
        <v>544</v>
      </c>
      <c r="D11177">
        <f>'[1]25'!S11177-3</f>
        <v>142</v>
      </c>
    </row>
    <row r="11178" spans="1:4" x14ac:dyDescent="0.3">
      <c r="A11178">
        <f>'[1]25'!P11178-5</f>
        <v>280</v>
      </c>
      <c r="B11178">
        <v>82</v>
      </c>
      <c r="C11178">
        <f>'[1]25'!R11178-7</f>
        <v>560</v>
      </c>
      <c r="D11178">
        <f>'[1]25'!S11178-3</f>
        <v>206</v>
      </c>
    </row>
    <row r="11179" spans="1:4" x14ac:dyDescent="0.3">
      <c r="A11179">
        <f>'[1]25'!P11179-5</f>
        <v>264</v>
      </c>
      <c r="B11179">
        <v>74</v>
      </c>
      <c r="C11179">
        <f>'[1]25'!R11179-7</f>
        <v>524</v>
      </c>
      <c r="D11179">
        <f>'[1]25'!S11179-3</f>
        <v>230</v>
      </c>
    </row>
    <row r="11180" spans="1:4" x14ac:dyDescent="0.3">
      <c r="A11180">
        <f>'[1]25'!P11180-5</f>
        <v>244</v>
      </c>
      <c r="B11180">
        <v>70</v>
      </c>
      <c r="C11180">
        <f>'[1]25'!R11180-7</f>
        <v>504</v>
      </c>
      <c r="D11180">
        <f>'[1]25'!S11180-3</f>
        <v>162</v>
      </c>
    </row>
    <row r="11181" spans="1:4" x14ac:dyDescent="0.3">
      <c r="A11181">
        <f>'[1]25'!P11181-5</f>
        <v>252</v>
      </c>
      <c r="B11181">
        <v>74</v>
      </c>
      <c r="C11181">
        <f>'[1]25'!R11181-7</f>
        <v>504</v>
      </c>
      <c r="D11181">
        <f>'[1]25'!S11181-3</f>
        <v>202</v>
      </c>
    </row>
    <row r="11182" spans="1:4" x14ac:dyDescent="0.3">
      <c r="A11182">
        <f>'[1]25'!P11182-5</f>
        <v>220</v>
      </c>
      <c r="B11182">
        <v>66</v>
      </c>
      <c r="C11182">
        <f>'[1]25'!R11182-7</f>
        <v>524</v>
      </c>
      <c r="D11182">
        <f>'[1]25'!S11182-3</f>
        <v>178</v>
      </c>
    </row>
    <row r="11183" spans="1:4" x14ac:dyDescent="0.3">
      <c r="A11183">
        <f>'[1]25'!P11183-5</f>
        <v>304</v>
      </c>
      <c r="B11183">
        <v>82</v>
      </c>
      <c r="C11183">
        <f>'[1]25'!R11183-7</f>
        <v>592</v>
      </c>
      <c r="D11183">
        <f>'[1]25'!S11183-3</f>
        <v>226</v>
      </c>
    </row>
    <row r="11184" spans="1:4" x14ac:dyDescent="0.3">
      <c r="A11184">
        <f>'[1]25'!P11184-5</f>
        <v>220</v>
      </c>
      <c r="B11184">
        <v>70</v>
      </c>
      <c r="C11184">
        <f>'[1]25'!R11184-7</f>
        <v>480</v>
      </c>
      <c r="D11184">
        <f>'[1]25'!S11184-3</f>
        <v>178</v>
      </c>
    </row>
    <row r="11185" spans="1:4" x14ac:dyDescent="0.3">
      <c r="A11185">
        <f>'[1]25'!P11185-5</f>
        <v>244</v>
      </c>
      <c r="B11185">
        <v>70</v>
      </c>
      <c r="C11185">
        <f>'[1]25'!R11185-7</f>
        <v>488</v>
      </c>
      <c r="D11185">
        <f>'[1]25'!S11185-3</f>
        <v>146</v>
      </c>
    </row>
    <row r="11186" spans="1:4" x14ac:dyDescent="0.3">
      <c r="A11186">
        <f>'[1]25'!P11186-5</f>
        <v>20</v>
      </c>
      <c r="B11186">
        <v>2</v>
      </c>
      <c r="C11186">
        <f>'[1]25'!R11186-7</f>
        <v>80</v>
      </c>
      <c r="D11186">
        <f>'[1]25'!S11186-3</f>
        <v>-6</v>
      </c>
    </row>
    <row r="11187" spans="1:4" x14ac:dyDescent="0.3">
      <c r="A11187">
        <f>'[1]25'!P11187-5</f>
        <v>44</v>
      </c>
      <c r="B11187">
        <v>26</v>
      </c>
      <c r="C11187">
        <f>'[1]25'!R11187-7</f>
        <v>132</v>
      </c>
      <c r="D11187">
        <f>'[1]25'!S11187-3</f>
        <v>6</v>
      </c>
    </row>
    <row r="11188" spans="1:4" x14ac:dyDescent="0.3">
      <c r="A11188">
        <f>'[1]25'!P11188-5</f>
        <v>164</v>
      </c>
      <c r="B11188">
        <v>62</v>
      </c>
      <c r="C11188">
        <f>'[1]25'!R11188-7</f>
        <v>484</v>
      </c>
      <c r="D11188">
        <f>'[1]25'!S11188-3</f>
        <v>170</v>
      </c>
    </row>
    <row r="11189" spans="1:4" x14ac:dyDescent="0.3">
      <c r="A11189">
        <f>'[1]25'!P11189-5</f>
        <v>24</v>
      </c>
      <c r="B11189">
        <v>10</v>
      </c>
      <c r="C11189">
        <f>'[1]25'!R11189-7</f>
        <v>172</v>
      </c>
      <c r="D11189">
        <f>'[1]25'!S11189-3</f>
        <v>6</v>
      </c>
    </row>
    <row r="11190" spans="1:4" x14ac:dyDescent="0.3">
      <c r="A11190">
        <f>'[1]25'!P11190-5</f>
        <v>60</v>
      </c>
      <c r="B11190">
        <v>30</v>
      </c>
      <c r="C11190">
        <f>'[1]25'!R11190-7</f>
        <v>116</v>
      </c>
      <c r="D11190">
        <f>'[1]25'!S11190-3</f>
        <v>10</v>
      </c>
    </row>
    <row r="11191" spans="1:4" x14ac:dyDescent="0.3">
      <c r="A11191">
        <f>'[1]25'!P11191-5</f>
        <v>44</v>
      </c>
      <c r="B11191">
        <v>22</v>
      </c>
      <c r="C11191">
        <f>'[1]25'!R11191-7</f>
        <v>188</v>
      </c>
      <c r="D11191">
        <f>'[1]25'!S11191-3</f>
        <v>-2</v>
      </c>
    </row>
    <row r="11192" spans="1:4" x14ac:dyDescent="0.3">
      <c r="A11192">
        <f>'[1]25'!P11192-5</f>
        <v>304</v>
      </c>
      <c r="B11192">
        <v>78</v>
      </c>
      <c r="C11192">
        <f>'[1]25'!R11192-7</f>
        <v>500</v>
      </c>
      <c r="D11192">
        <f>'[1]25'!S11192-3</f>
        <v>202</v>
      </c>
    </row>
    <row r="11193" spans="1:4" x14ac:dyDescent="0.3">
      <c r="A11193">
        <f>'[1]25'!P11193-5</f>
        <v>176</v>
      </c>
      <c r="B11193">
        <v>66</v>
      </c>
      <c r="C11193">
        <f>'[1]25'!R11193-7</f>
        <v>520</v>
      </c>
      <c r="D11193">
        <f>'[1]25'!S11193-3</f>
        <v>178</v>
      </c>
    </row>
    <row r="11194" spans="1:4" x14ac:dyDescent="0.3">
      <c r="A11194">
        <f>'[1]25'!P11194-5</f>
        <v>216</v>
      </c>
      <c r="B11194">
        <v>66</v>
      </c>
      <c r="C11194">
        <f>'[1]25'!R11194-7</f>
        <v>452</v>
      </c>
      <c r="D11194">
        <f>'[1]25'!S11194-3</f>
        <v>134</v>
      </c>
    </row>
    <row r="11195" spans="1:4" x14ac:dyDescent="0.3">
      <c r="A11195">
        <f>'[1]25'!P11195-5</f>
        <v>252</v>
      </c>
      <c r="B11195">
        <v>66</v>
      </c>
      <c r="C11195">
        <f>'[1]25'!R11195-7</f>
        <v>500</v>
      </c>
      <c r="D11195">
        <f>'[1]25'!S11195-3</f>
        <v>186</v>
      </c>
    </row>
    <row r="11196" spans="1:4" x14ac:dyDescent="0.3">
      <c r="A11196">
        <f>'[1]25'!P11196-5</f>
        <v>28</v>
      </c>
      <c r="B11196">
        <v>10</v>
      </c>
      <c r="C11196">
        <f>'[1]25'!R11196-7</f>
        <v>108</v>
      </c>
      <c r="D11196">
        <f>'[1]25'!S11196-3</f>
        <v>-2</v>
      </c>
    </row>
    <row r="11197" spans="1:4" x14ac:dyDescent="0.3">
      <c r="A11197">
        <f>'[1]25'!P11197-5</f>
        <v>276</v>
      </c>
      <c r="B11197">
        <v>74</v>
      </c>
      <c r="C11197">
        <f>'[1]25'!R11197-7</f>
        <v>512</v>
      </c>
      <c r="D11197">
        <f>'[1]25'!S11197-3</f>
        <v>226</v>
      </c>
    </row>
    <row r="11198" spans="1:4" x14ac:dyDescent="0.3">
      <c r="A11198">
        <f>'[1]25'!P11198-5</f>
        <v>252</v>
      </c>
      <c r="B11198">
        <v>74</v>
      </c>
      <c r="C11198">
        <f>'[1]25'!R11198-7</f>
        <v>552</v>
      </c>
      <c r="D11198">
        <f>'[1]25'!S11198-3</f>
        <v>182</v>
      </c>
    </row>
    <row r="11199" spans="1:4" x14ac:dyDescent="0.3">
      <c r="A11199">
        <f>'[1]25'!P11199-5</f>
        <v>288</v>
      </c>
      <c r="B11199">
        <v>78</v>
      </c>
      <c r="C11199">
        <f>'[1]25'!R11199-7</f>
        <v>596</v>
      </c>
      <c r="D11199">
        <f>'[1]25'!S11199-3</f>
        <v>194</v>
      </c>
    </row>
    <row r="11200" spans="1:4" x14ac:dyDescent="0.3">
      <c r="A11200">
        <f>'[1]25'!P11200-5</f>
        <v>232</v>
      </c>
      <c r="B11200">
        <v>70</v>
      </c>
      <c r="C11200">
        <f>'[1]25'!R11200-7</f>
        <v>460</v>
      </c>
      <c r="D11200">
        <f>'[1]25'!S11200-3</f>
        <v>166</v>
      </c>
    </row>
    <row r="11201" spans="1:4" x14ac:dyDescent="0.3">
      <c r="A11201">
        <f>'[1]25'!P11201-5</f>
        <v>276</v>
      </c>
      <c r="B11201">
        <v>78</v>
      </c>
      <c r="C11201">
        <f>'[1]25'!R11201-7</f>
        <v>556</v>
      </c>
      <c r="D11201">
        <f>'[1]25'!S11201-3</f>
        <v>194</v>
      </c>
    </row>
    <row r="11202" spans="1:4" x14ac:dyDescent="0.3">
      <c r="A11202">
        <f>'[1]25'!P11202-5</f>
        <v>352</v>
      </c>
      <c r="B11202">
        <v>74</v>
      </c>
      <c r="C11202">
        <f>'[1]25'!R11202-7</f>
        <v>540</v>
      </c>
      <c r="D11202">
        <f>'[1]25'!S11202-3</f>
        <v>198</v>
      </c>
    </row>
    <row r="11203" spans="1:4" x14ac:dyDescent="0.3">
      <c r="A11203">
        <f>'[1]25'!P11203-5</f>
        <v>308</v>
      </c>
      <c r="B11203">
        <v>78</v>
      </c>
      <c r="C11203">
        <f>'[1]25'!R11203-7</f>
        <v>556</v>
      </c>
      <c r="D11203">
        <f>'[1]25'!S11203-3</f>
        <v>214</v>
      </c>
    </row>
    <row r="11204" spans="1:4" x14ac:dyDescent="0.3">
      <c r="A11204">
        <f>'[1]25'!P11204-5</f>
        <v>116</v>
      </c>
      <c r="B11204">
        <v>46</v>
      </c>
      <c r="C11204">
        <f>'[1]25'!R11204-7</f>
        <v>224</v>
      </c>
      <c r="D11204">
        <f>'[1]25'!S11204-3</f>
        <v>18</v>
      </c>
    </row>
    <row r="11205" spans="1:4" x14ac:dyDescent="0.3">
      <c r="A11205">
        <f>'[1]25'!P11205-5</f>
        <v>224</v>
      </c>
      <c r="B11205">
        <v>66</v>
      </c>
      <c r="C11205">
        <f>'[1]25'!R11205-7</f>
        <v>468</v>
      </c>
      <c r="D11205">
        <f>'[1]25'!S11205-3</f>
        <v>186</v>
      </c>
    </row>
    <row r="11206" spans="1:4" x14ac:dyDescent="0.3">
      <c r="A11206">
        <f>'[1]25'!P11206-5</f>
        <v>244</v>
      </c>
      <c r="B11206">
        <v>74</v>
      </c>
      <c r="C11206">
        <f>'[1]25'!R11206-7</f>
        <v>548</v>
      </c>
      <c r="D11206">
        <f>'[1]25'!S11206-3</f>
        <v>218</v>
      </c>
    </row>
    <row r="11207" spans="1:4" x14ac:dyDescent="0.3">
      <c r="A11207">
        <f>'[1]25'!P11207-5</f>
        <v>188</v>
      </c>
      <c r="B11207">
        <v>62</v>
      </c>
      <c r="C11207">
        <f>'[1]25'!R11207-7</f>
        <v>276</v>
      </c>
      <c r="D11207">
        <f>'[1]25'!S11207-3</f>
        <v>274</v>
      </c>
    </row>
    <row r="11208" spans="1:4" x14ac:dyDescent="0.3">
      <c r="A11208">
        <f>'[1]25'!P11208-5</f>
        <v>192</v>
      </c>
      <c r="B11208">
        <v>70</v>
      </c>
      <c r="C11208">
        <f>'[1]25'!R11208-7</f>
        <v>492</v>
      </c>
      <c r="D11208">
        <f>'[1]25'!S11208-3</f>
        <v>206</v>
      </c>
    </row>
    <row r="11209" spans="1:4" x14ac:dyDescent="0.3">
      <c r="A11209">
        <f>'[1]25'!P11209-5</f>
        <v>288</v>
      </c>
      <c r="B11209">
        <v>74</v>
      </c>
      <c r="C11209">
        <f>'[1]25'!R11209-7</f>
        <v>536</v>
      </c>
      <c r="D11209">
        <f>'[1]25'!S11209-3</f>
        <v>206</v>
      </c>
    </row>
    <row r="11210" spans="1:4" x14ac:dyDescent="0.3">
      <c r="A11210">
        <f>'[1]25'!P11210-5</f>
        <v>184</v>
      </c>
      <c r="B11210">
        <v>58</v>
      </c>
      <c r="C11210">
        <f>'[1]25'!R11210-7</f>
        <v>436</v>
      </c>
      <c r="D11210">
        <f>'[1]25'!S11210-3</f>
        <v>138</v>
      </c>
    </row>
    <row r="11211" spans="1:4" x14ac:dyDescent="0.3">
      <c r="A11211">
        <f>'[1]25'!P11211-5</f>
        <v>276</v>
      </c>
      <c r="B11211">
        <v>82</v>
      </c>
      <c r="C11211">
        <f>'[1]25'!R11211-7</f>
        <v>564</v>
      </c>
      <c r="D11211">
        <f>'[1]25'!S11211-3</f>
        <v>222</v>
      </c>
    </row>
    <row r="11212" spans="1:4" x14ac:dyDescent="0.3">
      <c r="A11212">
        <f>'[1]25'!P11212-5</f>
        <v>28</v>
      </c>
      <c r="B11212">
        <v>18</v>
      </c>
      <c r="C11212">
        <f>'[1]25'!R11212-7</f>
        <v>100</v>
      </c>
      <c r="D11212">
        <f>'[1]25'!S11212-3</f>
        <v>26</v>
      </c>
    </row>
    <row r="11213" spans="1:4" x14ac:dyDescent="0.3">
      <c r="A11213">
        <f>'[1]25'!P11213-5</f>
        <v>220</v>
      </c>
      <c r="B11213">
        <v>66</v>
      </c>
      <c r="C11213">
        <f>'[1]25'!R11213-7</f>
        <v>380</v>
      </c>
      <c r="D11213">
        <f>'[1]25'!S11213-3</f>
        <v>358</v>
      </c>
    </row>
    <row r="11214" spans="1:4" x14ac:dyDescent="0.3">
      <c r="A11214">
        <f>'[1]25'!P11214-5</f>
        <v>308</v>
      </c>
      <c r="B11214">
        <v>78</v>
      </c>
      <c r="C11214">
        <f>'[1]25'!R11214-7</f>
        <v>572</v>
      </c>
      <c r="D11214">
        <f>'[1]25'!S11214-3</f>
        <v>238</v>
      </c>
    </row>
    <row r="11215" spans="1:4" x14ac:dyDescent="0.3">
      <c r="A11215">
        <f>'[1]25'!P11215-5</f>
        <v>208</v>
      </c>
      <c r="B11215">
        <v>74</v>
      </c>
      <c r="C11215">
        <f>'[1]25'!R11215-7</f>
        <v>496</v>
      </c>
      <c r="D11215">
        <f>'[1]25'!S11215-3</f>
        <v>194</v>
      </c>
    </row>
    <row r="11216" spans="1:4" x14ac:dyDescent="0.3">
      <c r="A11216">
        <f>'[1]25'!P11216-5</f>
        <v>232</v>
      </c>
      <c r="B11216">
        <v>66</v>
      </c>
      <c r="C11216">
        <f>'[1]25'!R11216-7</f>
        <v>480</v>
      </c>
      <c r="D11216">
        <f>'[1]25'!S11216-3</f>
        <v>174</v>
      </c>
    </row>
    <row r="11217" spans="1:4" x14ac:dyDescent="0.3">
      <c r="A11217">
        <f>'[1]25'!P11217-5</f>
        <v>224</v>
      </c>
      <c r="B11217">
        <v>74</v>
      </c>
      <c r="C11217">
        <f>'[1]25'!R11217-7</f>
        <v>528</v>
      </c>
      <c r="D11217">
        <f>'[1]25'!S11217-3</f>
        <v>162</v>
      </c>
    </row>
    <row r="11218" spans="1:4" x14ac:dyDescent="0.3">
      <c r="A11218">
        <f>'[1]25'!P11218-5</f>
        <v>196</v>
      </c>
      <c r="B11218">
        <v>66</v>
      </c>
      <c r="C11218">
        <f>'[1]25'!R11218-7</f>
        <v>564</v>
      </c>
      <c r="D11218">
        <f>'[1]25'!S11218-3</f>
        <v>182</v>
      </c>
    </row>
    <row r="11219" spans="1:4" x14ac:dyDescent="0.3">
      <c r="A11219">
        <f>'[1]25'!P11219-5</f>
        <v>320</v>
      </c>
      <c r="B11219">
        <v>78</v>
      </c>
      <c r="C11219">
        <f>'[1]25'!R11219-7</f>
        <v>544</v>
      </c>
      <c r="D11219">
        <f>'[1]25'!S11219-3</f>
        <v>218</v>
      </c>
    </row>
    <row r="11220" spans="1:4" x14ac:dyDescent="0.3">
      <c r="A11220">
        <f>'[1]25'!P11220-5</f>
        <v>264</v>
      </c>
      <c r="B11220">
        <v>70</v>
      </c>
      <c r="C11220">
        <f>'[1]25'!R11220-7</f>
        <v>516</v>
      </c>
      <c r="D11220">
        <f>'[1]25'!S11220-3</f>
        <v>174</v>
      </c>
    </row>
    <row r="11221" spans="1:4" x14ac:dyDescent="0.3">
      <c r="A11221">
        <f>'[1]25'!P11221-5</f>
        <v>128</v>
      </c>
      <c r="B11221">
        <v>50</v>
      </c>
      <c r="C11221">
        <f>'[1]25'!R11221-7</f>
        <v>184</v>
      </c>
      <c r="D11221">
        <f>'[1]25'!S11221-3</f>
        <v>42</v>
      </c>
    </row>
    <row r="11222" spans="1:4" x14ac:dyDescent="0.3">
      <c r="A11222">
        <f>'[1]25'!P11222-5</f>
        <v>256</v>
      </c>
      <c r="B11222">
        <v>82</v>
      </c>
      <c r="C11222">
        <f>'[1]25'!R11222-7</f>
        <v>568</v>
      </c>
      <c r="D11222">
        <f>'[1]25'!S11222-3</f>
        <v>238</v>
      </c>
    </row>
    <row r="11223" spans="1:4" x14ac:dyDescent="0.3">
      <c r="A11223">
        <f>'[1]25'!P11223-5</f>
        <v>264</v>
      </c>
      <c r="B11223">
        <v>74</v>
      </c>
      <c r="C11223">
        <f>'[1]25'!R11223-7</f>
        <v>516</v>
      </c>
      <c r="D11223">
        <f>'[1]25'!S11223-3</f>
        <v>182</v>
      </c>
    </row>
    <row r="11224" spans="1:4" x14ac:dyDescent="0.3">
      <c r="A11224">
        <f>'[1]25'!P11224-5</f>
        <v>260</v>
      </c>
      <c r="B11224">
        <v>70</v>
      </c>
      <c r="C11224">
        <f>'[1]25'!R11224-7</f>
        <v>556</v>
      </c>
      <c r="D11224">
        <f>'[1]25'!S11224-3</f>
        <v>178</v>
      </c>
    </row>
    <row r="11225" spans="1:4" x14ac:dyDescent="0.3">
      <c r="A11225">
        <f>'[1]25'!P11225-5</f>
        <v>216</v>
      </c>
      <c r="B11225">
        <v>70</v>
      </c>
      <c r="C11225">
        <f>'[1]25'!R11225-7</f>
        <v>512</v>
      </c>
      <c r="D11225">
        <f>'[1]25'!S11225-3</f>
        <v>154</v>
      </c>
    </row>
    <row r="11226" spans="1:4" x14ac:dyDescent="0.3">
      <c r="A11226">
        <f>'[1]25'!P11226-5</f>
        <v>36</v>
      </c>
      <c r="B11226">
        <v>18</v>
      </c>
      <c r="C11226">
        <f>'[1]25'!R11226-7</f>
        <v>96</v>
      </c>
      <c r="D11226">
        <f>'[1]25'!S11226-3</f>
        <v>18</v>
      </c>
    </row>
    <row r="11227" spans="1:4" x14ac:dyDescent="0.3">
      <c r="A11227">
        <f>'[1]25'!P11227-5</f>
        <v>248</v>
      </c>
      <c r="B11227">
        <v>70</v>
      </c>
      <c r="C11227">
        <f>'[1]25'!R11227-7</f>
        <v>544</v>
      </c>
      <c r="D11227">
        <f>'[1]25'!S11227-3</f>
        <v>198</v>
      </c>
    </row>
    <row r="11228" spans="1:4" x14ac:dyDescent="0.3">
      <c r="A11228">
        <f>'[1]25'!P11228-5</f>
        <v>268</v>
      </c>
      <c r="B11228">
        <v>74</v>
      </c>
      <c r="C11228">
        <f>'[1]25'!R11228-7</f>
        <v>548</v>
      </c>
      <c r="D11228">
        <f>'[1]25'!S11228-3</f>
        <v>278</v>
      </c>
    </row>
    <row r="11229" spans="1:4" x14ac:dyDescent="0.3">
      <c r="A11229">
        <f>'[1]25'!P11229-5</f>
        <v>264</v>
      </c>
      <c r="B11229">
        <v>74</v>
      </c>
      <c r="C11229">
        <f>'[1]25'!R11229-7</f>
        <v>544</v>
      </c>
      <c r="D11229">
        <f>'[1]25'!S11229-3</f>
        <v>190</v>
      </c>
    </row>
    <row r="11230" spans="1:4" x14ac:dyDescent="0.3">
      <c r="A11230">
        <f>'[1]25'!P11230-5</f>
        <v>212</v>
      </c>
      <c r="B11230">
        <v>70</v>
      </c>
      <c r="C11230">
        <f>'[1]25'!R11230-7</f>
        <v>508</v>
      </c>
      <c r="D11230">
        <f>'[1]25'!S11230-3</f>
        <v>182</v>
      </c>
    </row>
    <row r="11231" spans="1:4" x14ac:dyDescent="0.3">
      <c r="A11231">
        <f>'[1]25'!P11231-5</f>
        <v>280</v>
      </c>
      <c r="B11231">
        <v>74</v>
      </c>
      <c r="C11231">
        <f>'[1]25'!R11231-7</f>
        <v>488</v>
      </c>
      <c r="D11231">
        <f>'[1]25'!S11231-3</f>
        <v>150</v>
      </c>
    </row>
    <row r="11232" spans="1:4" x14ac:dyDescent="0.3">
      <c r="A11232">
        <f>'[1]25'!P11232-5</f>
        <v>24</v>
      </c>
      <c r="B11232">
        <v>10</v>
      </c>
      <c r="C11232">
        <f>'[1]25'!R11232-7</f>
        <v>92</v>
      </c>
      <c r="D11232">
        <f>'[1]25'!S11232-3</f>
        <v>18</v>
      </c>
    </row>
    <row r="11233" spans="1:4" x14ac:dyDescent="0.3">
      <c r="A11233">
        <f>'[1]25'!P11233-5</f>
        <v>308</v>
      </c>
      <c r="B11233">
        <v>78</v>
      </c>
      <c r="C11233">
        <f>'[1]25'!R11233-7</f>
        <v>504</v>
      </c>
      <c r="D11233">
        <f>'[1]25'!S11233-3</f>
        <v>182</v>
      </c>
    </row>
    <row r="11234" spans="1:4" x14ac:dyDescent="0.3">
      <c r="A11234">
        <f>'[1]25'!P11234-5</f>
        <v>28</v>
      </c>
      <c r="B11234">
        <v>10</v>
      </c>
      <c r="C11234">
        <f>'[1]25'!R11234-7</f>
        <v>108</v>
      </c>
      <c r="D11234">
        <f>'[1]25'!S11234-3</f>
        <v>6</v>
      </c>
    </row>
    <row r="11235" spans="1:4" x14ac:dyDescent="0.3">
      <c r="A11235">
        <f>'[1]25'!P11235-5</f>
        <v>48</v>
      </c>
      <c r="B11235">
        <v>22</v>
      </c>
      <c r="C11235">
        <f>'[1]25'!R11235-7</f>
        <v>140</v>
      </c>
      <c r="D11235">
        <f>'[1]25'!S11235-3</f>
        <v>22</v>
      </c>
    </row>
    <row r="11236" spans="1:4" x14ac:dyDescent="0.3">
      <c r="A11236">
        <f>'[1]25'!P11236-5</f>
        <v>28</v>
      </c>
      <c r="B11236">
        <v>14</v>
      </c>
      <c r="C11236">
        <f>'[1]25'!R11236-7</f>
        <v>148</v>
      </c>
      <c r="D11236">
        <f>'[1]25'!S11236-3</f>
        <v>-14</v>
      </c>
    </row>
    <row r="11237" spans="1:4" x14ac:dyDescent="0.3">
      <c r="A11237">
        <f>'[1]25'!P11237-5</f>
        <v>92</v>
      </c>
      <c r="B11237">
        <v>46</v>
      </c>
      <c r="C11237">
        <f>'[1]25'!R11237-7</f>
        <v>148</v>
      </c>
      <c r="D11237">
        <f>'[1]25'!S11237-3</f>
        <v>30</v>
      </c>
    </row>
    <row r="11238" spans="1:4" x14ac:dyDescent="0.3">
      <c r="A11238">
        <f>'[1]25'!P11238-5</f>
        <v>220</v>
      </c>
      <c r="B11238">
        <v>70</v>
      </c>
      <c r="C11238">
        <f>'[1]25'!R11238-7</f>
        <v>548</v>
      </c>
      <c r="D11238">
        <f>'[1]25'!S11238-3</f>
        <v>226</v>
      </c>
    </row>
    <row r="11239" spans="1:4" x14ac:dyDescent="0.3">
      <c r="A11239">
        <f>'[1]25'!P11239-5</f>
        <v>240</v>
      </c>
      <c r="B11239">
        <v>70</v>
      </c>
      <c r="C11239">
        <f>'[1]25'!R11239-7</f>
        <v>476</v>
      </c>
      <c r="D11239">
        <f>'[1]25'!S11239-3</f>
        <v>198</v>
      </c>
    </row>
    <row r="11240" spans="1:4" x14ac:dyDescent="0.3">
      <c r="A11240">
        <f>'[1]25'!P11240-5</f>
        <v>292</v>
      </c>
      <c r="B11240">
        <v>82</v>
      </c>
      <c r="C11240">
        <f>'[1]25'!R11240-7</f>
        <v>500</v>
      </c>
      <c r="D11240">
        <f>'[1]25'!S11240-3</f>
        <v>222</v>
      </c>
    </row>
    <row r="11241" spans="1:4" x14ac:dyDescent="0.3">
      <c r="A11241">
        <f>'[1]25'!P11241-5</f>
        <v>232</v>
      </c>
      <c r="B11241">
        <v>66</v>
      </c>
      <c r="C11241">
        <f>'[1]25'!R11241-7</f>
        <v>536</v>
      </c>
      <c r="D11241">
        <f>'[1]25'!S11241-3</f>
        <v>174</v>
      </c>
    </row>
    <row r="11242" spans="1:4" x14ac:dyDescent="0.3">
      <c r="A11242">
        <f>'[1]25'!P11242-5</f>
        <v>240</v>
      </c>
      <c r="B11242">
        <v>74</v>
      </c>
      <c r="C11242">
        <f>'[1]25'!R11242-7</f>
        <v>572</v>
      </c>
      <c r="D11242">
        <f>'[1]25'!S11242-3</f>
        <v>238</v>
      </c>
    </row>
    <row r="11243" spans="1:4" x14ac:dyDescent="0.3">
      <c r="A11243">
        <f>'[1]25'!P11243-5</f>
        <v>220</v>
      </c>
      <c r="B11243">
        <v>66</v>
      </c>
      <c r="C11243">
        <f>'[1]25'!R11243-7</f>
        <v>576</v>
      </c>
      <c r="D11243">
        <f>'[1]25'!S11243-3</f>
        <v>246</v>
      </c>
    </row>
    <row r="11244" spans="1:4" x14ac:dyDescent="0.3">
      <c r="A11244">
        <f>'[1]25'!P11244-5</f>
        <v>300</v>
      </c>
      <c r="B11244">
        <v>78</v>
      </c>
      <c r="C11244">
        <f>'[1]25'!R11244-7</f>
        <v>540</v>
      </c>
      <c r="D11244">
        <f>'[1]25'!S11244-3</f>
        <v>190</v>
      </c>
    </row>
    <row r="11245" spans="1:4" x14ac:dyDescent="0.3">
      <c r="A11245">
        <f>'[1]25'!P11245-5</f>
        <v>240</v>
      </c>
      <c r="B11245">
        <v>74</v>
      </c>
      <c r="C11245">
        <f>'[1]25'!R11245-7</f>
        <v>552</v>
      </c>
      <c r="D11245">
        <f>'[1]25'!S11245-3</f>
        <v>246</v>
      </c>
    </row>
    <row r="11246" spans="1:4" x14ac:dyDescent="0.3">
      <c r="A11246">
        <f>'[1]25'!P11246-5</f>
        <v>264</v>
      </c>
      <c r="B11246">
        <v>74</v>
      </c>
      <c r="C11246">
        <f>'[1]25'!R11246-7</f>
        <v>584</v>
      </c>
      <c r="D11246">
        <f>'[1]25'!S11246-3</f>
        <v>274</v>
      </c>
    </row>
    <row r="11247" spans="1:4" x14ac:dyDescent="0.3">
      <c r="A11247">
        <f>'[1]25'!P11247-5</f>
        <v>208</v>
      </c>
      <c r="B11247">
        <v>70</v>
      </c>
      <c r="C11247">
        <f>'[1]25'!R11247-7</f>
        <v>508</v>
      </c>
      <c r="D11247">
        <f>'[1]25'!S11247-3</f>
        <v>186</v>
      </c>
    </row>
    <row r="11248" spans="1:4" x14ac:dyDescent="0.3">
      <c r="A11248">
        <f>'[1]25'!P11248-5</f>
        <v>240</v>
      </c>
      <c r="B11248">
        <v>74</v>
      </c>
      <c r="C11248">
        <f>'[1]25'!R11248-7</f>
        <v>572</v>
      </c>
      <c r="D11248">
        <f>'[1]25'!S11248-3</f>
        <v>182</v>
      </c>
    </row>
    <row r="11249" spans="1:4" x14ac:dyDescent="0.3">
      <c r="A11249">
        <f>'[1]25'!P11249-5</f>
        <v>300</v>
      </c>
      <c r="B11249">
        <v>70</v>
      </c>
      <c r="C11249">
        <f>'[1]25'!R11249-7</f>
        <v>536</v>
      </c>
      <c r="D11249">
        <f>'[1]25'!S11249-3</f>
        <v>166</v>
      </c>
    </row>
    <row r="11250" spans="1:4" x14ac:dyDescent="0.3">
      <c r="A11250">
        <f>'[1]25'!P11250-5</f>
        <v>268</v>
      </c>
      <c r="B11250">
        <v>74</v>
      </c>
      <c r="C11250">
        <f>'[1]25'!R11250-7</f>
        <v>548</v>
      </c>
      <c r="D11250">
        <f>'[1]25'!S11250-3</f>
        <v>186</v>
      </c>
    </row>
    <row r="11251" spans="1:4" x14ac:dyDescent="0.3">
      <c r="A11251">
        <f>'[1]25'!P11251-5</f>
        <v>244</v>
      </c>
      <c r="B11251">
        <v>78</v>
      </c>
      <c r="C11251">
        <f>'[1]25'!R11251-7</f>
        <v>536</v>
      </c>
      <c r="D11251">
        <f>'[1]25'!S11251-3</f>
        <v>206</v>
      </c>
    </row>
    <row r="11252" spans="1:4" x14ac:dyDescent="0.3">
      <c r="A11252">
        <f>'[1]25'!P11252-5</f>
        <v>44</v>
      </c>
      <c r="B11252">
        <v>22</v>
      </c>
      <c r="C11252">
        <f>'[1]25'!R11252-7</f>
        <v>140</v>
      </c>
      <c r="D11252">
        <f>'[1]25'!S11252-3</f>
        <v>6</v>
      </c>
    </row>
    <row r="11253" spans="1:4" x14ac:dyDescent="0.3">
      <c r="A11253">
        <f>'[1]25'!P11253-5</f>
        <v>300</v>
      </c>
      <c r="B11253">
        <v>78</v>
      </c>
      <c r="C11253">
        <f>'[1]25'!R11253-7</f>
        <v>596</v>
      </c>
      <c r="D11253">
        <f>'[1]25'!S11253-3</f>
        <v>250</v>
      </c>
    </row>
    <row r="11254" spans="1:4" x14ac:dyDescent="0.3">
      <c r="A11254">
        <f>'[1]25'!P11254-5</f>
        <v>224</v>
      </c>
      <c r="B11254">
        <v>70</v>
      </c>
      <c r="C11254">
        <f>'[1]25'!R11254-7</f>
        <v>564</v>
      </c>
      <c r="D11254">
        <f>'[1]25'!S11254-3</f>
        <v>198</v>
      </c>
    </row>
    <row r="11255" spans="1:4" x14ac:dyDescent="0.3">
      <c r="A11255">
        <f>'[1]25'!P11255-5</f>
        <v>32</v>
      </c>
      <c r="B11255">
        <v>18</v>
      </c>
      <c r="C11255">
        <f>'[1]25'!R11255-7</f>
        <v>156</v>
      </c>
      <c r="D11255">
        <f>'[1]25'!S11255-3</f>
        <v>2</v>
      </c>
    </row>
    <row r="11256" spans="1:4" x14ac:dyDescent="0.3">
      <c r="A11256">
        <f>'[1]25'!P11256-5</f>
        <v>300</v>
      </c>
      <c r="B11256">
        <v>78</v>
      </c>
      <c r="C11256">
        <f>'[1]25'!R11256-7</f>
        <v>492</v>
      </c>
      <c r="D11256">
        <f>'[1]25'!S11256-3</f>
        <v>198</v>
      </c>
    </row>
    <row r="11257" spans="1:4" x14ac:dyDescent="0.3">
      <c r="A11257">
        <f>'[1]25'!P11257-5</f>
        <v>276</v>
      </c>
      <c r="B11257">
        <v>74</v>
      </c>
      <c r="C11257">
        <f>'[1]25'!R11257-7</f>
        <v>524</v>
      </c>
      <c r="D11257">
        <f>'[1]25'!S11257-3</f>
        <v>214</v>
      </c>
    </row>
    <row r="11258" spans="1:4" x14ac:dyDescent="0.3">
      <c r="A11258">
        <f>'[1]25'!P11258-5</f>
        <v>116</v>
      </c>
      <c r="B11258">
        <v>54</v>
      </c>
      <c r="C11258">
        <f>'[1]25'!R11258-7</f>
        <v>292</v>
      </c>
      <c r="D11258">
        <f>'[1]25'!S11258-3</f>
        <v>222</v>
      </c>
    </row>
    <row r="11259" spans="1:4" x14ac:dyDescent="0.3">
      <c r="A11259">
        <f>'[1]25'!P11259-5</f>
        <v>264</v>
      </c>
      <c r="B11259">
        <v>74</v>
      </c>
      <c r="C11259">
        <f>'[1]25'!R11259-7</f>
        <v>564</v>
      </c>
      <c r="D11259">
        <f>'[1]25'!S11259-3</f>
        <v>202</v>
      </c>
    </row>
    <row r="11260" spans="1:4" x14ac:dyDescent="0.3">
      <c r="A11260">
        <f>'[1]25'!P11260-5</f>
        <v>220</v>
      </c>
      <c r="B11260">
        <v>70</v>
      </c>
      <c r="C11260">
        <f>'[1]25'!R11260-7</f>
        <v>572</v>
      </c>
      <c r="D11260">
        <f>'[1]25'!S11260-3</f>
        <v>210</v>
      </c>
    </row>
    <row r="11261" spans="1:4" x14ac:dyDescent="0.3">
      <c r="A11261">
        <f>'[1]25'!P11261-5</f>
        <v>244</v>
      </c>
      <c r="B11261">
        <v>78</v>
      </c>
      <c r="C11261">
        <f>'[1]25'!R11261-7</f>
        <v>556</v>
      </c>
      <c r="D11261">
        <f>'[1]25'!S11261-3</f>
        <v>190</v>
      </c>
    </row>
    <row r="11262" spans="1:4" x14ac:dyDescent="0.3">
      <c r="A11262">
        <f>'[1]25'!P11262-5</f>
        <v>240</v>
      </c>
      <c r="B11262">
        <v>74</v>
      </c>
      <c r="C11262">
        <f>'[1]25'!R11262-7</f>
        <v>520</v>
      </c>
      <c r="D11262">
        <f>'[1]25'!S11262-3</f>
        <v>198</v>
      </c>
    </row>
    <row r="11263" spans="1:4" x14ac:dyDescent="0.3">
      <c r="A11263">
        <f>'[1]25'!P11263-5</f>
        <v>200</v>
      </c>
      <c r="B11263">
        <v>70</v>
      </c>
      <c r="C11263">
        <f>'[1]25'!R11263-7</f>
        <v>464</v>
      </c>
      <c r="D11263">
        <f>'[1]25'!S11263-3</f>
        <v>202</v>
      </c>
    </row>
    <row r="11264" spans="1:4" x14ac:dyDescent="0.3">
      <c r="A11264">
        <f>'[1]25'!P11264-5</f>
        <v>72</v>
      </c>
      <c r="B11264">
        <v>34</v>
      </c>
      <c r="C11264">
        <f>'[1]25'!R11264-7</f>
        <v>204</v>
      </c>
      <c r="D11264">
        <f>'[1]25'!S11264-3</f>
        <v>6</v>
      </c>
    </row>
    <row r="11265" spans="1:4" x14ac:dyDescent="0.3">
      <c r="A11265">
        <f>'[1]25'!P11265-5</f>
        <v>212</v>
      </c>
      <c r="B11265">
        <v>70</v>
      </c>
      <c r="C11265">
        <f>'[1]25'!R11265-7</f>
        <v>476</v>
      </c>
      <c r="D11265">
        <f>'[1]25'!S11265-3</f>
        <v>198</v>
      </c>
    </row>
    <row r="11266" spans="1:4" x14ac:dyDescent="0.3">
      <c r="A11266">
        <f>'[1]25'!P11266-5</f>
        <v>216</v>
      </c>
      <c r="B11266">
        <v>70</v>
      </c>
      <c r="C11266">
        <f>'[1]25'!R11266-7</f>
        <v>512</v>
      </c>
      <c r="D11266">
        <f>'[1]25'!S11266-3</f>
        <v>190</v>
      </c>
    </row>
    <row r="11267" spans="1:4" x14ac:dyDescent="0.3">
      <c r="A11267">
        <f>'[1]25'!P11267-5</f>
        <v>224</v>
      </c>
      <c r="B11267">
        <v>74</v>
      </c>
      <c r="C11267">
        <f>'[1]25'!R11267-7</f>
        <v>504</v>
      </c>
      <c r="D11267">
        <f>'[1]25'!S11267-3</f>
        <v>166</v>
      </c>
    </row>
    <row r="11268" spans="1:4" x14ac:dyDescent="0.3">
      <c r="A11268">
        <f>'[1]25'!P11268-5</f>
        <v>236</v>
      </c>
      <c r="B11268">
        <v>74</v>
      </c>
      <c r="C11268">
        <f>'[1]25'!R11268-7</f>
        <v>504</v>
      </c>
      <c r="D11268">
        <f>'[1]25'!S11268-3</f>
        <v>186</v>
      </c>
    </row>
    <row r="11269" spans="1:4" x14ac:dyDescent="0.3">
      <c r="A11269">
        <f>'[1]25'!P11269-5</f>
        <v>252</v>
      </c>
      <c r="B11269">
        <v>82</v>
      </c>
      <c r="C11269">
        <f>'[1]25'!R11269-7</f>
        <v>580</v>
      </c>
      <c r="D11269">
        <f>'[1]25'!S11269-3</f>
        <v>198</v>
      </c>
    </row>
    <row r="11270" spans="1:4" x14ac:dyDescent="0.3">
      <c r="A11270">
        <f>'[1]25'!P11270-5</f>
        <v>224</v>
      </c>
      <c r="B11270">
        <v>70</v>
      </c>
      <c r="C11270">
        <f>'[1]25'!R11270-7</f>
        <v>508</v>
      </c>
      <c r="D11270">
        <f>'[1]25'!S11270-3</f>
        <v>186</v>
      </c>
    </row>
    <row r="11271" spans="1:4" x14ac:dyDescent="0.3">
      <c r="A11271">
        <f>'[1]25'!P11271-5</f>
        <v>24</v>
      </c>
      <c r="B11271">
        <v>6</v>
      </c>
      <c r="C11271">
        <f>'[1]25'!R11271-7</f>
        <v>128</v>
      </c>
      <c r="D11271">
        <f>'[1]25'!S11271-3</f>
        <v>-2</v>
      </c>
    </row>
    <row r="11272" spans="1:4" x14ac:dyDescent="0.3">
      <c r="A11272">
        <f>'[1]25'!P11272-5</f>
        <v>148</v>
      </c>
      <c r="B11272">
        <v>50</v>
      </c>
      <c r="C11272">
        <f>'[1]25'!R11272-7</f>
        <v>248</v>
      </c>
      <c r="D11272">
        <f>'[1]25'!S11272-3</f>
        <v>30</v>
      </c>
    </row>
    <row r="11273" spans="1:4" x14ac:dyDescent="0.3">
      <c r="A11273">
        <f>'[1]25'!P11273-5</f>
        <v>224</v>
      </c>
      <c r="B11273">
        <v>74</v>
      </c>
      <c r="C11273">
        <f>'[1]25'!R11273-7</f>
        <v>488</v>
      </c>
      <c r="D11273">
        <f>'[1]25'!S11273-3</f>
        <v>198</v>
      </c>
    </row>
    <row r="11274" spans="1:4" x14ac:dyDescent="0.3">
      <c r="A11274">
        <f>'[1]25'!P11274-5</f>
        <v>236</v>
      </c>
      <c r="B11274">
        <v>66</v>
      </c>
      <c r="C11274">
        <f>'[1]25'!R11274-7</f>
        <v>304</v>
      </c>
      <c r="D11274">
        <f>'[1]25'!S11274-3</f>
        <v>46</v>
      </c>
    </row>
    <row r="11275" spans="1:4" x14ac:dyDescent="0.3">
      <c r="A11275">
        <f>'[1]25'!P11275-5</f>
        <v>224</v>
      </c>
      <c r="B11275">
        <v>70</v>
      </c>
      <c r="C11275">
        <f>'[1]25'!R11275-7</f>
        <v>424</v>
      </c>
      <c r="D11275">
        <f>'[1]25'!S11275-3</f>
        <v>434</v>
      </c>
    </row>
    <row r="11276" spans="1:4" x14ac:dyDescent="0.3">
      <c r="A11276">
        <f>'[1]25'!P11276-5</f>
        <v>248</v>
      </c>
      <c r="B11276">
        <v>70</v>
      </c>
      <c r="C11276">
        <f>'[1]25'!R11276-7</f>
        <v>508</v>
      </c>
      <c r="D11276">
        <f>'[1]25'!S11276-3</f>
        <v>186</v>
      </c>
    </row>
    <row r="11277" spans="1:4" x14ac:dyDescent="0.3">
      <c r="A11277">
        <f>'[1]25'!P11277-5</f>
        <v>276</v>
      </c>
      <c r="B11277">
        <v>70</v>
      </c>
      <c r="C11277">
        <f>'[1]25'!R11277-7</f>
        <v>500</v>
      </c>
      <c r="D11277">
        <f>'[1]25'!S11277-3</f>
        <v>186</v>
      </c>
    </row>
    <row r="11278" spans="1:4" x14ac:dyDescent="0.3">
      <c r="A11278">
        <f>'[1]25'!P11278-5</f>
        <v>236</v>
      </c>
      <c r="B11278">
        <v>74</v>
      </c>
      <c r="C11278">
        <f>'[1]25'!R11278-7</f>
        <v>572</v>
      </c>
      <c r="D11278">
        <f>'[1]25'!S11278-3</f>
        <v>210</v>
      </c>
    </row>
    <row r="11279" spans="1:4" x14ac:dyDescent="0.3">
      <c r="A11279">
        <f>'[1]25'!P11279-5</f>
        <v>184</v>
      </c>
      <c r="B11279">
        <v>62</v>
      </c>
      <c r="C11279">
        <f>'[1]25'!R11279-7</f>
        <v>444</v>
      </c>
      <c r="D11279">
        <f>'[1]25'!S11279-3</f>
        <v>190</v>
      </c>
    </row>
    <row r="11280" spans="1:4" x14ac:dyDescent="0.3">
      <c r="A11280">
        <f>'[1]25'!P11280-5</f>
        <v>216</v>
      </c>
      <c r="B11280">
        <v>66</v>
      </c>
      <c r="C11280">
        <f>'[1]25'!R11280-7</f>
        <v>592</v>
      </c>
      <c r="D11280">
        <f>'[1]25'!S11280-3</f>
        <v>198</v>
      </c>
    </row>
    <row r="11281" spans="1:4" x14ac:dyDescent="0.3">
      <c r="A11281">
        <f>'[1]25'!P11281-5</f>
        <v>180</v>
      </c>
      <c r="B11281">
        <v>62</v>
      </c>
      <c r="C11281">
        <f>'[1]25'!R11281-7</f>
        <v>428</v>
      </c>
      <c r="D11281">
        <f>'[1]25'!S11281-3</f>
        <v>130</v>
      </c>
    </row>
    <row r="11282" spans="1:4" x14ac:dyDescent="0.3">
      <c r="A11282">
        <f>'[1]25'!P11282-5</f>
        <v>288</v>
      </c>
      <c r="B11282">
        <v>70</v>
      </c>
      <c r="C11282">
        <f>'[1]25'!R11282-7</f>
        <v>568</v>
      </c>
      <c r="D11282">
        <f>'[1]25'!S11282-3</f>
        <v>222</v>
      </c>
    </row>
    <row r="11283" spans="1:4" x14ac:dyDescent="0.3">
      <c r="A11283">
        <f>'[1]25'!P11283-5</f>
        <v>276</v>
      </c>
      <c r="B11283">
        <v>78</v>
      </c>
      <c r="C11283">
        <f>'[1]25'!R11283-7</f>
        <v>480</v>
      </c>
      <c r="D11283">
        <f>'[1]25'!S11283-3</f>
        <v>134</v>
      </c>
    </row>
    <row r="11284" spans="1:4" x14ac:dyDescent="0.3">
      <c r="A11284">
        <f>'[1]25'!P11284-5</f>
        <v>312</v>
      </c>
      <c r="B11284">
        <v>78</v>
      </c>
      <c r="C11284">
        <f>'[1]25'!R11284-7</f>
        <v>600</v>
      </c>
      <c r="D11284">
        <f>'[1]25'!S11284-3</f>
        <v>230</v>
      </c>
    </row>
    <row r="11285" spans="1:4" x14ac:dyDescent="0.3">
      <c r="A11285">
        <f>'[1]25'!P11285-5</f>
        <v>64</v>
      </c>
      <c r="B11285">
        <v>34</v>
      </c>
      <c r="C11285">
        <f>'[1]25'!R11285-7</f>
        <v>152</v>
      </c>
      <c r="D11285">
        <f>'[1]25'!S11285-3</f>
        <v>14</v>
      </c>
    </row>
    <row r="11286" spans="1:4" x14ac:dyDescent="0.3">
      <c r="A11286">
        <f>'[1]25'!P11286-5</f>
        <v>316</v>
      </c>
      <c r="B11286">
        <v>74</v>
      </c>
      <c r="C11286">
        <f>'[1]25'!R11286-7</f>
        <v>572</v>
      </c>
      <c r="D11286">
        <f>'[1]25'!S11286-3</f>
        <v>190</v>
      </c>
    </row>
    <row r="11287" spans="1:4" x14ac:dyDescent="0.3">
      <c r="A11287">
        <f>'[1]25'!P11287-5</f>
        <v>68</v>
      </c>
      <c r="B11287">
        <v>34</v>
      </c>
      <c r="C11287">
        <f>'[1]25'!R11287-7</f>
        <v>156</v>
      </c>
      <c r="D11287">
        <f>'[1]25'!S11287-3</f>
        <v>10</v>
      </c>
    </row>
    <row r="11288" spans="1:4" x14ac:dyDescent="0.3">
      <c r="A11288">
        <f>'[1]25'!P11288-5</f>
        <v>252</v>
      </c>
      <c r="B11288">
        <v>82</v>
      </c>
      <c r="C11288">
        <f>'[1]25'!R11288-7</f>
        <v>584</v>
      </c>
      <c r="D11288">
        <f>'[1]25'!S11288-3</f>
        <v>198</v>
      </c>
    </row>
    <row r="11289" spans="1:4" x14ac:dyDescent="0.3">
      <c r="A11289">
        <f>'[1]25'!P11289-5</f>
        <v>24</v>
      </c>
      <c r="B11289">
        <v>6</v>
      </c>
      <c r="C11289">
        <f>'[1]25'!R11289-7</f>
        <v>96</v>
      </c>
      <c r="D11289">
        <f>'[1]25'!S11289-3</f>
        <v>-10</v>
      </c>
    </row>
    <row r="11290" spans="1:4" x14ac:dyDescent="0.3">
      <c r="A11290">
        <f>'[1]25'!P11290-5</f>
        <v>232</v>
      </c>
      <c r="B11290">
        <v>70</v>
      </c>
      <c r="C11290">
        <f>'[1]25'!R11290-7</f>
        <v>468</v>
      </c>
      <c r="D11290">
        <f>'[1]25'!S11290-3</f>
        <v>182</v>
      </c>
    </row>
    <row r="11291" spans="1:4" x14ac:dyDescent="0.3">
      <c r="A11291">
        <f>'[1]25'!P11291-5</f>
        <v>244</v>
      </c>
      <c r="B11291">
        <v>66</v>
      </c>
      <c r="C11291">
        <f>'[1]25'!R11291-7</f>
        <v>280</v>
      </c>
      <c r="D11291">
        <f>'[1]25'!S11291-3</f>
        <v>370</v>
      </c>
    </row>
    <row r="11292" spans="1:4" x14ac:dyDescent="0.3">
      <c r="A11292">
        <f>'[1]25'!P11292-5</f>
        <v>256</v>
      </c>
      <c r="B11292">
        <v>78</v>
      </c>
      <c r="C11292">
        <f>'[1]25'!R11292-7</f>
        <v>592</v>
      </c>
      <c r="D11292">
        <f>'[1]25'!S11292-3</f>
        <v>234</v>
      </c>
    </row>
    <row r="11293" spans="1:4" x14ac:dyDescent="0.3">
      <c r="A11293">
        <f>'[1]25'!P11293-5</f>
        <v>212</v>
      </c>
      <c r="B11293">
        <v>70</v>
      </c>
      <c r="C11293">
        <f>'[1]25'!R11293-7</f>
        <v>464</v>
      </c>
      <c r="D11293">
        <f>'[1]25'!S11293-3</f>
        <v>154</v>
      </c>
    </row>
    <row r="11294" spans="1:4" x14ac:dyDescent="0.3">
      <c r="A11294">
        <f>'[1]25'!P11294-5</f>
        <v>292</v>
      </c>
      <c r="B11294">
        <v>74</v>
      </c>
      <c r="C11294">
        <f>'[1]25'!R11294-7</f>
        <v>460</v>
      </c>
      <c r="D11294">
        <f>'[1]25'!S11294-3</f>
        <v>142</v>
      </c>
    </row>
    <row r="11295" spans="1:4" x14ac:dyDescent="0.3">
      <c r="A11295">
        <f>'[1]25'!P11295-5</f>
        <v>292</v>
      </c>
      <c r="B11295">
        <v>86</v>
      </c>
      <c r="C11295">
        <f>'[1]25'!R11295-7</f>
        <v>596</v>
      </c>
      <c r="D11295">
        <f>'[1]25'!S11295-3</f>
        <v>250</v>
      </c>
    </row>
    <row r="11296" spans="1:4" x14ac:dyDescent="0.3">
      <c r="A11296">
        <f>'[1]25'!P11296-5</f>
        <v>252</v>
      </c>
      <c r="B11296">
        <v>74</v>
      </c>
      <c r="C11296">
        <f>'[1]25'!R11296-7</f>
        <v>564</v>
      </c>
      <c r="D11296">
        <f>'[1]25'!S11296-3</f>
        <v>206</v>
      </c>
    </row>
    <row r="11297" spans="1:4" x14ac:dyDescent="0.3">
      <c r="A11297">
        <f>'[1]25'!P11297-5</f>
        <v>208</v>
      </c>
      <c r="B11297">
        <v>70</v>
      </c>
      <c r="C11297">
        <f>'[1]25'!R11297-7</f>
        <v>560</v>
      </c>
      <c r="D11297">
        <f>'[1]25'!S11297-3</f>
        <v>194</v>
      </c>
    </row>
    <row r="11298" spans="1:4" x14ac:dyDescent="0.3">
      <c r="A11298">
        <f>'[1]25'!P11298-5</f>
        <v>40</v>
      </c>
      <c r="B11298">
        <v>22</v>
      </c>
      <c r="C11298">
        <f>'[1]25'!R11298-7</f>
        <v>172</v>
      </c>
      <c r="D11298">
        <f>'[1]25'!S11298-3</f>
        <v>-2</v>
      </c>
    </row>
    <row r="11299" spans="1:4" x14ac:dyDescent="0.3">
      <c r="A11299">
        <f>'[1]25'!P11299-5</f>
        <v>240</v>
      </c>
      <c r="B11299">
        <v>74</v>
      </c>
      <c r="C11299">
        <f>'[1]25'!R11299-7</f>
        <v>436</v>
      </c>
      <c r="D11299">
        <f>'[1]25'!S11299-3</f>
        <v>122</v>
      </c>
    </row>
    <row r="11300" spans="1:4" x14ac:dyDescent="0.3">
      <c r="A11300">
        <f>'[1]25'!P11300-5</f>
        <v>208</v>
      </c>
      <c r="B11300">
        <v>66</v>
      </c>
      <c r="C11300">
        <f>'[1]25'!R11300-7</f>
        <v>444</v>
      </c>
      <c r="D11300">
        <f>'[1]25'!S11300-3</f>
        <v>198</v>
      </c>
    </row>
    <row r="11301" spans="1:4" x14ac:dyDescent="0.3">
      <c r="A11301">
        <f>'[1]25'!P11301-5</f>
        <v>188</v>
      </c>
      <c r="B11301">
        <v>62</v>
      </c>
      <c r="C11301">
        <f>'[1]25'!R11301-7</f>
        <v>488</v>
      </c>
      <c r="D11301">
        <f>'[1]25'!S11301-3</f>
        <v>138</v>
      </c>
    </row>
    <row r="11302" spans="1:4" x14ac:dyDescent="0.3">
      <c r="A11302">
        <f>'[1]25'!P11302-5</f>
        <v>180</v>
      </c>
      <c r="B11302">
        <v>66</v>
      </c>
      <c r="C11302">
        <f>'[1]25'!R11302-7</f>
        <v>488</v>
      </c>
      <c r="D11302">
        <f>'[1]25'!S11302-3</f>
        <v>162</v>
      </c>
    </row>
    <row r="11303" spans="1:4" x14ac:dyDescent="0.3">
      <c r="A11303">
        <f>'[1]25'!P11303-5</f>
        <v>316</v>
      </c>
      <c r="B11303">
        <v>74</v>
      </c>
      <c r="C11303">
        <f>'[1]25'!R11303-7</f>
        <v>524</v>
      </c>
      <c r="D11303">
        <f>'[1]25'!S11303-3</f>
        <v>214</v>
      </c>
    </row>
    <row r="11304" spans="1:4" x14ac:dyDescent="0.3">
      <c r="A11304">
        <f>'[1]25'!P11304-5</f>
        <v>28</v>
      </c>
      <c r="B11304">
        <v>18</v>
      </c>
      <c r="C11304">
        <f>'[1]25'!R11304-7</f>
        <v>108</v>
      </c>
      <c r="D11304">
        <f>'[1]25'!S11304-3</f>
        <v>2</v>
      </c>
    </row>
    <row r="11305" spans="1:4" x14ac:dyDescent="0.3">
      <c r="A11305">
        <f>'[1]25'!P11305-5</f>
        <v>64</v>
      </c>
      <c r="B11305">
        <v>30</v>
      </c>
      <c r="C11305">
        <f>'[1]25'!R11305-7</f>
        <v>204</v>
      </c>
      <c r="D11305">
        <f>'[1]25'!S11305-3</f>
        <v>2</v>
      </c>
    </row>
    <row r="11306" spans="1:4" x14ac:dyDescent="0.3">
      <c r="A11306">
        <f>'[1]25'!P11306-5</f>
        <v>208</v>
      </c>
      <c r="B11306">
        <v>70</v>
      </c>
      <c r="C11306">
        <f>'[1]25'!R11306-7</f>
        <v>508</v>
      </c>
      <c r="D11306">
        <f>'[1]25'!S11306-3</f>
        <v>182</v>
      </c>
    </row>
    <row r="11307" spans="1:4" x14ac:dyDescent="0.3">
      <c r="A11307">
        <f>'[1]25'!P11307-5</f>
        <v>32</v>
      </c>
      <c r="B11307">
        <v>14</v>
      </c>
      <c r="C11307">
        <f>'[1]25'!R11307-7</f>
        <v>164</v>
      </c>
      <c r="D11307">
        <f>'[1]25'!S11307-3</f>
        <v>-2</v>
      </c>
    </row>
    <row r="11308" spans="1:4" x14ac:dyDescent="0.3">
      <c r="A11308">
        <f>'[1]25'!P11308-5</f>
        <v>304</v>
      </c>
      <c r="B11308">
        <v>74</v>
      </c>
      <c r="C11308">
        <f>'[1]25'!R11308-7</f>
        <v>536</v>
      </c>
      <c r="D11308">
        <f>'[1]25'!S11308-3</f>
        <v>266</v>
      </c>
    </row>
    <row r="11309" spans="1:4" x14ac:dyDescent="0.3">
      <c r="A11309">
        <f>'[1]25'!P11309-5</f>
        <v>184</v>
      </c>
      <c r="B11309">
        <v>58</v>
      </c>
      <c r="C11309">
        <f>'[1]25'!R11309-7</f>
        <v>252</v>
      </c>
      <c r="D11309">
        <f>'[1]25'!S11309-3</f>
        <v>246</v>
      </c>
    </row>
    <row r="11310" spans="1:4" x14ac:dyDescent="0.3">
      <c r="A11310">
        <f>'[1]25'!P11310-5</f>
        <v>24</v>
      </c>
      <c r="B11310">
        <v>10</v>
      </c>
      <c r="C11310">
        <f>'[1]25'!R11310-7</f>
        <v>172</v>
      </c>
      <c r="D11310">
        <f>'[1]25'!S11310-3</f>
        <v>-6</v>
      </c>
    </row>
    <row r="11311" spans="1:4" x14ac:dyDescent="0.3">
      <c r="A11311">
        <f>'[1]25'!P11311-5</f>
        <v>308</v>
      </c>
      <c r="B11311">
        <v>78</v>
      </c>
      <c r="C11311">
        <f>'[1]25'!R11311-7</f>
        <v>540</v>
      </c>
      <c r="D11311">
        <f>'[1]25'!S11311-3</f>
        <v>242</v>
      </c>
    </row>
    <row r="11312" spans="1:4" x14ac:dyDescent="0.3">
      <c r="A11312">
        <f>'[1]25'!P11312-5</f>
        <v>260</v>
      </c>
      <c r="B11312">
        <v>70</v>
      </c>
      <c r="C11312">
        <f>'[1]25'!R11312-7</f>
        <v>548</v>
      </c>
      <c r="D11312">
        <f>'[1]25'!S11312-3</f>
        <v>170</v>
      </c>
    </row>
    <row r="11313" spans="1:4" x14ac:dyDescent="0.3">
      <c r="A11313">
        <f>'[1]25'!P11313-5</f>
        <v>64</v>
      </c>
      <c r="B11313">
        <v>34</v>
      </c>
      <c r="C11313">
        <f>'[1]25'!R11313-7</f>
        <v>200</v>
      </c>
      <c r="D11313">
        <f>'[1]25'!S11313-3</f>
        <v>26</v>
      </c>
    </row>
    <row r="11314" spans="1:4" x14ac:dyDescent="0.3">
      <c r="A11314">
        <f>'[1]25'!P11314-5</f>
        <v>232</v>
      </c>
      <c r="B11314">
        <v>74</v>
      </c>
      <c r="C11314">
        <f>'[1]25'!R11314-7</f>
        <v>500</v>
      </c>
      <c r="D11314">
        <f>'[1]25'!S11314-3</f>
        <v>130</v>
      </c>
    </row>
    <row r="11315" spans="1:4" x14ac:dyDescent="0.3">
      <c r="A11315">
        <f>'[1]25'!P11315-5</f>
        <v>252</v>
      </c>
      <c r="B11315">
        <v>70</v>
      </c>
      <c r="C11315">
        <f>'[1]25'!R11315-7</f>
        <v>564</v>
      </c>
      <c r="D11315">
        <f>'[1]25'!S11315-3</f>
        <v>218</v>
      </c>
    </row>
    <row r="11316" spans="1:4" x14ac:dyDescent="0.3">
      <c r="A11316">
        <f>'[1]25'!P11316-5</f>
        <v>20</v>
      </c>
      <c r="B11316">
        <v>2</v>
      </c>
      <c r="C11316">
        <f>'[1]25'!R11316-7</f>
        <v>116</v>
      </c>
      <c r="D11316">
        <f>'[1]25'!S11316-3</f>
        <v>6</v>
      </c>
    </row>
    <row r="11317" spans="1:4" x14ac:dyDescent="0.3">
      <c r="A11317">
        <f>'[1]25'!P11317-5</f>
        <v>268</v>
      </c>
      <c r="B11317">
        <v>74</v>
      </c>
      <c r="C11317">
        <f>'[1]25'!R11317-7</f>
        <v>484</v>
      </c>
      <c r="D11317">
        <f>'[1]25'!S11317-3</f>
        <v>182</v>
      </c>
    </row>
    <row r="11318" spans="1:4" x14ac:dyDescent="0.3">
      <c r="A11318">
        <f>'[1]25'!P11318-5</f>
        <v>168</v>
      </c>
      <c r="B11318">
        <v>62</v>
      </c>
      <c r="C11318">
        <f>'[1]25'!R11318-7</f>
        <v>496</v>
      </c>
      <c r="D11318">
        <f>'[1]25'!S11318-3</f>
        <v>182</v>
      </c>
    </row>
    <row r="11319" spans="1:4" x14ac:dyDescent="0.3">
      <c r="A11319">
        <f>'[1]25'!P11319-5</f>
        <v>248</v>
      </c>
      <c r="B11319">
        <v>70</v>
      </c>
      <c r="C11319">
        <f>'[1]25'!R11319-7</f>
        <v>460</v>
      </c>
      <c r="D11319">
        <f>'[1]25'!S11319-3</f>
        <v>158</v>
      </c>
    </row>
    <row r="11320" spans="1:4" x14ac:dyDescent="0.3">
      <c r="A11320">
        <f>'[1]25'!P11320-5</f>
        <v>276</v>
      </c>
      <c r="B11320">
        <v>74</v>
      </c>
      <c r="C11320">
        <f>'[1]25'!R11320-7</f>
        <v>524</v>
      </c>
      <c r="D11320">
        <f>'[1]25'!S11320-3</f>
        <v>218</v>
      </c>
    </row>
    <row r="11321" spans="1:4" x14ac:dyDescent="0.3">
      <c r="A11321">
        <f>'[1]25'!P11321-5</f>
        <v>256</v>
      </c>
      <c r="B11321">
        <v>74</v>
      </c>
      <c r="C11321">
        <f>'[1]25'!R11321-7</f>
        <v>516</v>
      </c>
      <c r="D11321">
        <f>'[1]25'!S11321-3</f>
        <v>182</v>
      </c>
    </row>
    <row r="11322" spans="1:4" x14ac:dyDescent="0.3">
      <c r="A11322">
        <f>'[1]25'!P11322-5</f>
        <v>320</v>
      </c>
      <c r="B11322">
        <v>78</v>
      </c>
      <c r="C11322">
        <f>'[1]25'!R11322-7</f>
        <v>524</v>
      </c>
      <c r="D11322">
        <f>'[1]25'!S11322-3</f>
        <v>218</v>
      </c>
    </row>
    <row r="11323" spans="1:4" x14ac:dyDescent="0.3">
      <c r="A11323">
        <f>'[1]25'!P11323-5</f>
        <v>204</v>
      </c>
      <c r="B11323">
        <v>62</v>
      </c>
      <c r="C11323">
        <f>'[1]25'!R11323-7</f>
        <v>540</v>
      </c>
      <c r="D11323">
        <f>'[1]25'!S11323-3</f>
        <v>166</v>
      </c>
    </row>
    <row r="11324" spans="1:4" x14ac:dyDescent="0.3">
      <c r="A11324">
        <f>'[1]25'!P11324-5</f>
        <v>20</v>
      </c>
      <c r="B11324">
        <v>6</v>
      </c>
      <c r="C11324">
        <f>'[1]25'!R11324-7</f>
        <v>88</v>
      </c>
      <c r="D11324">
        <f>'[1]25'!S11324-3</f>
        <v>10</v>
      </c>
    </row>
    <row r="11325" spans="1:4" x14ac:dyDescent="0.3">
      <c r="A11325">
        <f>'[1]25'!P11325-5</f>
        <v>224</v>
      </c>
      <c r="B11325">
        <v>70</v>
      </c>
      <c r="C11325">
        <f>'[1]25'!R11325-7</f>
        <v>548</v>
      </c>
      <c r="D11325">
        <f>'[1]25'!S11325-3</f>
        <v>202</v>
      </c>
    </row>
    <row r="11326" spans="1:4" x14ac:dyDescent="0.3">
      <c r="A11326">
        <f>'[1]25'!P11326-5</f>
        <v>240</v>
      </c>
      <c r="B11326">
        <v>70</v>
      </c>
      <c r="C11326">
        <f>'[1]25'!R11326-7</f>
        <v>504</v>
      </c>
      <c r="D11326">
        <f>'[1]25'!S11326-3</f>
        <v>190</v>
      </c>
    </row>
    <row r="11327" spans="1:4" x14ac:dyDescent="0.3">
      <c r="A11327">
        <f>'[1]25'!P11327-5</f>
        <v>284</v>
      </c>
      <c r="B11327">
        <v>74</v>
      </c>
      <c r="C11327">
        <f>'[1]25'!R11327-7</f>
        <v>512</v>
      </c>
      <c r="D11327">
        <f>'[1]25'!S11327-3</f>
        <v>178</v>
      </c>
    </row>
    <row r="11328" spans="1:4" x14ac:dyDescent="0.3">
      <c r="A11328">
        <f>'[1]25'!P11328-5</f>
        <v>336</v>
      </c>
      <c r="B11328">
        <v>78</v>
      </c>
      <c r="C11328">
        <f>'[1]25'!R11328-7</f>
        <v>512</v>
      </c>
      <c r="D11328">
        <f>'[1]25'!S11328-3</f>
        <v>210</v>
      </c>
    </row>
    <row r="11329" spans="1:4" x14ac:dyDescent="0.3">
      <c r="A11329">
        <f>'[1]25'!P11329-5</f>
        <v>184</v>
      </c>
      <c r="B11329">
        <v>70</v>
      </c>
      <c r="C11329">
        <f>'[1]25'!R11329-7</f>
        <v>564</v>
      </c>
      <c r="D11329">
        <f>'[1]25'!S11329-3</f>
        <v>194</v>
      </c>
    </row>
    <row r="11330" spans="1:4" x14ac:dyDescent="0.3">
      <c r="A11330">
        <f>'[1]25'!P11330-5</f>
        <v>280</v>
      </c>
      <c r="B11330">
        <v>78</v>
      </c>
      <c r="C11330">
        <f>'[1]25'!R11330-7</f>
        <v>496</v>
      </c>
      <c r="D11330">
        <f>'[1]25'!S11330-3</f>
        <v>198</v>
      </c>
    </row>
    <row r="11331" spans="1:4" x14ac:dyDescent="0.3">
      <c r="A11331">
        <f>'[1]25'!P11331-5</f>
        <v>228</v>
      </c>
      <c r="B11331">
        <v>66</v>
      </c>
      <c r="C11331">
        <f>'[1]25'!R11331-7</f>
        <v>504</v>
      </c>
      <c r="D11331">
        <f>'[1]25'!S11331-3</f>
        <v>206</v>
      </c>
    </row>
    <row r="11332" spans="1:4" x14ac:dyDescent="0.3">
      <c r="A11332">
        <f>'[1]25'!P11332-5</f>
        <v>196</v>
      </c>
      <c r="B11332">
        <v>66</v>
      </c>
      <c r="C11332">
        <f>'[1]25'!R11332-7</f>
        <v>464</v>
      </c>
      <c r="D11332">
        <f>'[1]25'!S11332-3</f>
        <v>154</v>
      </c>
    </row>
    <row r="11333" spans="1:4" x14ac:dyDescent="0.3">
      <c r="A11333">
        <f>'[1]25'!P11333-5</f>
        <v>288</v>
      </c>
      <c r="B11333">
        <v>78</v>
      </c>
      <c r="C11333">
        <f>'[1]25'!R11333-7</f>
        <v>588</v>
      </c>
      <c r="D11333">
        <f>'[1]25'!S11333-3</f>
        <v>218</v>
      </c>
    </row>
    <row r="11334" spans="1:4" x14ac:dyDescent="0.3">
      <c r="A11334">
        <f>'[1]25'!P11334-5</f>
        <v>296</v>
      </c>
      <c r="B11334">
        <v>74</v>
      </c>
      <c r="C11334">
        <f>'[1]25'!R11334-7</f>
        <v>504</v>
      </c>
      <c r="D11334">
        <f>'[1]25'!S11334-3</f>
        <v>194</v>
      </c>
    </row>
    <row r="11335" spans="1:4" x14ac:dyDescent="0.3">
      <c r="A11335">
        <f>'[1]25'!P11335-5</f>
        <v>252</v>
      </c>
      <c r="B11335">
        <v>74</v>
      </c>
      <c r="C11335">
        <f>'[1]25'!R11335-7</f>
        <v>564</v>
      </c>
      <c r="D11335">
        <f>'[1]25'!S11335-3</f>
        <v>258</v>
      </c>
    </row>
    <row r="11336" spans="1:4" x14ac:dyDescent="0.3">
      <c r="A11336">
        <f>'[1]25'!P11336-5</f>
        <v>236</v>
      </c>
      <c r="B11336">
        <v>70</v>
      </c>
      <c r="C11336">
        <f>'[1]25'!R11336-7</f>
        <v>488</v>
      </c>
      <c r="D11336">
        <f>'[1]25'!S11336-3</f>
        <v>146</v>
      </c>
    </row>
    <row r="11337" spans="1:4" x14ac:dyDescent="0.3">
      <c r="A11337">
        <f>'[1]25'!P11337-5</f>
        <v>20</v>
      </c>
      <c r="B11337">
        <v>6</v>
      </c>
      <c r="C11337">
        <f>'[1]25'!R11337-7</f>
        <v>144</v>
      </c>
      <c r="D11337">
        <f>'[1]25'!S11337-3</f>
        <v>-10</v>
      </c>
    </row>
    <row r="11338" spans="1:4" x14ac:dyDescent="0.3">
      <c r="A11338">
        <f>'[1]25'!P11338-5</f>
        <v>308</v>
      </c>
      <c r="B11338">
        <v>78</v>
      </c>
      <c r="C11338">
        <f>'[1]25'!R11338-7</f>
        <v>632</v>
      </c>
      <c r="D11338">
        <f>'[1]25'!S11338-3</f>
        <v>234</v>
      </c>
    </row>
    <row r="11339" spans="1:4" x14ac:dyDescent="0.3">
      <c r="A11339">
        <f>'[1]25'!P11339-5</f>
        <v>260</v>
      </c>
      <c r="B11339">
        <v>66</v>
      </c>
      <c r="C11339">
        <f>'[1]25'!R11339-7</f>
        <v>512</v>
      </c>
      <c r="D11339">
        <f>'[1]25'!S11339-3</f>
        <v>178</v>
      </c>
    </row>
    <row r="11340" spans="1:4" x14ac:dyDescent="0.3">
      <c r="A11340">
        <f>'[1]25'!P11340-5</f>
        <v>200</v>
      </c>
      <c r="B11340">
        <v>62</v>
      </c>
      <c r="C11340">
        <f>'[1]25'!R11340-7</f>
        <v>224</v>
      </c>
      <c r="D11340">
        <f>'[1]25'!S11340-3</f>
        <v>210</v>
      </c>
    </row>
    <row r="11341" spans="1:4" x14ac:dyDescent="0.3">
      <c r="A11341">
        <f>'[1]25'!P11341-5</f>
        <v>252</v>
      </c>
      <c r="B11341">
        <v>74</v>
      </c>
      <c r="C11341">
        <f>'[1]25'!R11341-7</f>
        <v>564</v>
      </c>
      <c r="D11341">
        <f>'[1]25'!S11341-3</f>
        <v>214</v>
      </c>
    </row>
    <row r="11342" spans="1:4" x14ac:dyDescent="0.3">
      <c r="A11342">
        <f>'[1]25'!P11342-5</f>
        <v>256</v>
      </c>
      <c r="B11342">
        <v>74</v>
      </c>
      <c r="C11342">
        <f>'[1]25'!R11342-7</f>
        <v>516</v>
      </c>
      <c r="D11342">
        <f>'[1]25'!S11342-3</f>
        <v>190</v>
      </c>
    </row>
    <row r="11343" spans="1:4" x14ac:dyDescent="0.3">
      <c r="A11343">
        <f>'[1]25'!P11343-5</f>
        <v>292</v>
      </c>
      <c r="B11343">
        <v>74</v>
      </c>
      <c r="C11343">
        <f>'[1]25'!R11343-7</f>
        <v>580</v>
      </c>
      <c r="D11343">
        <f>'[1]25'!S11343-3</f>
        <v>194</v>
      </c>
    </row>
    <row r="11344" spans="1:4" x14ac:dyDescent="0.3">
      <c r="A11344">
        <f>'[1]25'!P11344-5</f>
        <v>252</v>
      </c>
      <c r="B11344">
        <v>74</v>
      </c>
      <c r="C11344">
        <f>'[1]25'!R11344-7</f>
        <v>460</v>
      </c>
      <c r="D11344">
        <f>'[1]25'!S11344-3</f>
        <v>174</v>
      </c>
    </row>
    <row r="11345" spans="1:4" x14ac:dyDescent="0.3">
      <c r="A11345">
        <f>'[1]25'!P11345-5</f>
        <v>196</v>
      </c>
      <c r="B11345">
        <v>62</v>
      </c>
      <c r="C11345">
        <f>'[1]25'!R11345-7</f>
        <v>484</v>
      </c>
      <c r="D11345">
        <f>'[1]25'!S11345-3</f>
        <v>158</v>
      </c>
    </row>
    <row r="11346" spans="1:4" x14ac:dyDescent="0.3">
      <c r="A11346">
        <f>'[1]25'!P11346-5</f>
        <v>288</v>
      </c>
      <c r="B11346">
        <v>74</v>
      </c>
      <c r="C11346">
        <f>'[1]25'!R11346-7</f>
        <v>540</v>
      </c>
      <c r="D11346">
        <f>'[1]25'!S11346-3</f>
        <v>270</v>
      </c>
    </row>
    <row r="11347" spans="1:4" x14ac:dyDescent="0.3">
      <c r="A11347">
        <f>'[1]25'!P11347-5</f>
        <v>32</v>
      </c>
      <c r="B11347">
        <v>18</v>
      </c>
      <c r="C11347">
        <f>'[1]25'!R11347-7</f>
        <v>136</v>
      </c>
      <c r="D11347">
        <f>'[1]25'!S11347-3</f>
        <v>10</v>
      </c>
    </row>
    <row r="11348" spans="1:4" x14ac:dyDescent="0.3">
      <c r="A11348">
        <f>'[1]25'!P11348-5</f>
        <v>324</v>
      </c>
      <c r="B11348">
        <v>78</v>
      </c>
      <c r="C11348">
        <f>'[1]25'!R11348-7</f>
        <v>584</v>
      </c>
      <c r="D11348">
        <f>'[1]25'!S11348-3</f>
        <v>190</v>
      </c>
    </row>
    <row r="11349" spans="1:4" x14ac:dyDescent="0.3">
      <c r="A11349">
        <f>'[1]25'!P11349-5</f>
        <v>208</v>
      </c>
      <c r="B11349">
        <v>74</v>
      </c>
      <c r="C11349">
        <f>'[1]25'!R11349-7</f>
        <v>492</v>
      </c>
      <c r="D11349">
        <f>'[1]25'!S11349-3</f>
        <v>162</v>
      </c>
    </row>
    <row r="11350" spans="1:4" x14ac:dyDescent="0.3">
      <c r="A11350">
        <f>'[1]25'!P11350-5</f>
        <v>280</v>
      </c>
      <c r="B11350">
        <v>78</v>
      </c>
      <c r="C11350">
        <f>'[1]25'!R11350-7</f>
        <v>488</v>
      </c>
      <c r="D11350">
        <f>'[1]25'!S11350-3</f>
        <v>198</v>
      </c>
    </row>
    <row r="11351" spans="1:4" x14ac:dyDescent="0.3">
      <c r="A11351">
        <f>'[1]25'!P11351-5</f>
        <v>44</v>
      </c>
      <c r="B11351">
        <v>26</v>
      </c>
      <c r="C11351">
        <f>'[1]25'!R11351-7</f>
        <v>200</v>
      </c>
      <c r="D11351">
        <f>'[1]25'!S11351-3</f>
        <v>34</v>
      </c>
    </row>
    <row r="11352" spans="1:4" x14ac:dyDescent="0.3">
      <c r="A11352">
        <f>'[1]25'!P11352-5</f>
        <v>236</v>
      </c>
      <c r="B11352">
        <v>70</v>
      </c>
      <c r="C11352">
        <f>'[1]25'!R11352-7</f>
        <v>488</v>
      </c>
      <c r="D11352">
        <f>'[1]25'!S11352-3</f>
        <v>194</v>
      </c>
    </row>
    <row r="11353" spans="1:4" x14ac:dyDescent="0.3">
      <c r="A11353">
        <f>'[1]25'!P11353-5</f>
        <v>64</v>
      </c>
      <c r="B11353">
        <v>34</v>
      </c>
      <c r="C11353">
        <f>'[1]25'!R11353-7</f>
        <v>156</v>
      </c>
      <c r="D11353">
        <f>'[1]25'!S11353-3</f>
        <v>10</v>
      </c>
    </row>
    <row r="11354" spans="1:4" x14ac:dyDescent="0.3">
      <c r="A11354">
        <f>'[1]25'!P11354-5</f>
        <v>288</v>
      </c>
      <c r="B11354">
        <v>78</v>
      </c>
      <c r="C11354">
        <f>'[1]25'!R11354-7</f>
        <v>588</v>
      </c>
      <c r="D11354">
        <f>'[1]25'!S11354-3</f>
        <v>258</v>
      </c>
    </row>
    <row r="11355" spans="1:4" x14ac:dyDescent="0.3">
      <c r="A11355">
        <f>'[1]25'!P11355-5</f>
        <v>280</v>
      </c>
      <c r="B11355">
        <v>70</v>
      </c>
      <c r="C11355">
        <f>'[1]25'!R11355-7</f>
        <v>552</v>
      </c>
      <c r="D11355">
        <f>'[1]25'!S11355-3</f>
        <v>150</v>
      </c>
    </row>
    <row r="11356" spans="1:4" x14ac:dyDescent="0.3">
      <c r="A11356">
        <f>'[1]25'!P11356-5</f>
        <v>272</v>
      </c>
      <c r="B11356">
        <v>74</v>
      </c>
      <c r="C11356">
        <f>'[1]25'!R11356-7</f>
        <v>524</v>
      </c>
      <c r="D11356">
        <f>'[1]25'!S11356-3</f>
        <v>158</v>
      </c>
    </row>
    <row r="11357" spans="1:4" x14ac:dyDescent="0.3">
      <c r="A11357">
        <f>'[1]25'!P11357-5</f>
        <v>28</v>
      </c>
      <c r="B11357">
        <v>14</v>
      </c>
      <c r="C11357">
        <f>'[1]25'!R11357-7</f>
        <v>188</v>
      </c>
      <c r="D11357">
        <f>'[1]25'!S11357-3</f>
        <v>2</v>
      </c>
    </row>
    <row r="11358" spans="1:4" x14ac:dyDescent="0.3">
      <c r="A11358">
        <f>'[1]25'!P11358-5</f>
        <v>336</v>
      </c>
      <c r="B11358">
        <v>82</v>
      </c>
      <c r="C11358">
        <f>'[1]25'!R11358-7</f>
        <v>600</v>
      </c>
      <c r="D11358">
        <f>'[1]25'!S11358-3</f>
        <v>266</v>
      </c>
    </row>
    <row r="11359" spans="1:4" x14ac:dyDescent="0.3">
      <c r="A11359">
        <f>'[1]25'!P11359-5</f>
        <v>232</v>
      </c>
      <c r="B11359">
        <v>66</v>
      </c>
      <c r="C11359">
        <f>'[1]25'!R11359-7</f>
        <v>480</v>
      </c>
      <c r="D11359">
        <f>'[1]25'!S11359-3</f>
        <v>206</v>
      </c>
    </row>
    <row r="11360" spans="1:4" x14ac:dyDescent="0.3">
      <c r="A11360">
        <f>'[1]25'!P11360-5</f>
        <v>236</v>
      </c>
      <c r="B11360">
        <v>74</v>
      </c>
      <c r="C11360">
        <f>'[1]25'!R11360-7</f>
        <v>560</v>
      </c>
      <c r="D11360">
        <f>'[1]25'!S11360-3</f>
        <v>206</v>
      </c>
    </row>
    <row r="11361" spans="1:4" x14ac:dyDescent="0.3">
      <c r="A11361">
        <f>'[1]25'!P11361-5</f>
        <v>264</v>
      </c>
      <c r="B11361">
        <v>70</v>
      </c>
      <c r="C11361">
        <f>'[1]25'!R11361-7</f>
        <v>500</v>
      </c>
      <c r="D11361">
        <f>'[1]25'!S11361-3</f>
        <v>186</v>
      </c>
    </row>
    <row r="11362" spans="1:4" x14ac:dyDescent="0.3">
      <c r="A11362">
        <f>'[1]25'!P11362-5</f>
        <v>216</v>
      </c>
      <c r="B11362">
        <v>66</v>
      </c>
      <c r="C11362">
        <f>'[1]25'!R11362-7</f>
        <v>460</v>
      </c>
      <c r="D11362">
        <f>'[1]25'!S11362-3</f>
        <v>178</v>
      </c>
    </row>
    <row r="11363" spans="1:4" x14ac:dyDescent="0.3">
      <c r="A11363">
        <f>'[1]25'!P11363-5</f>
        <v>232</v>
      </c>
      <c r="B11363">
        <v>74</v>
      </c>
      <c r="C11363">
        <f>'[1]25'!R11363-7</f>
        <v>532</v>
      </c>
      <c r="D11363">
        <f>'[1]25'!S11363-3</f>
        <v>170</v>
      </c>
    </row>
    <row r="11364" spans="1:4" x14ac:dyDescent="0.3">
      <c r="A11364">
        <f>'[1]25'!P11364-5</f>
        <v>244</v>
      </c>
      <c r="B11364">
        <v>70</v>
      </c>
      <c r="C11364">
        <f>'[1]25'!R11364-7</f>
        <v>496</v>
      </c>
      <c r="D11364">
        <f>'[1]25'!S11364-3</f>
        <v>182</v>
      </c>
    </row>
    <row r="11365" spans="1:4" x14ac:dyDescent="0.3">
      <c r="A11365">
        <f>'[1]25'!P11365-5</f>
        <v>232</v>
      </c>
      <c r="B11365">
        <v>66</v>
      </c>
      <c r="C11365">
        <f>'[1]25'!R11365-7</f>
        <v>484</v>
      </c>
      <c r="D11365">
        <f>'[1]25'!S11365-3</f>
        <v>154</v>
      </c>
    </row>
    <row r="11366" spans="1:4" x14ac:dyDescent="0.3">
      <c r="A11366">
        <f>'[1]25'!P11366-5</f>
        <v>256</v>
      </c>
      <c r="B11366">
        <v>70</v>
      </c>
      <c r="C11366">
        <f>'[1]25'!R11366-7</f>
        <v>472</v>
      </c>
      <c r="D11366">
        <f>'[1]25'!S11366-3</f>
        <v>162</v>
      </c>
    </row>
    <row r="11367" spans="1:4" x14ac:dyDescent="0.3">
      <c r="A11367">
        <f>'[1]25'!P11367-5</f>
        <v>316</v>
      </c>
      <c r="B11367">
        <v>78</v>
      </c>
      <c r="C11367">
        <f>'[1]25'!R11367-7</f>
        <v>588</v>
      </c>
      <c r="D11367">
        <f>'[1]25'!S11367-3</f>
        <v>198</v>
      </c>
    </row>
    <row r="11368" spans="1:4" x14ac:dyDescent="0.3">
      <c r="A11368">
        <f>'[1]25'!P11368-5</f>
        <v>316</v>
      </c>
      <c r="B11368">
        <v>78</v>
      </c>
      <c r="C11368">
        <f>'[1]25'!R11368-7</f>
        <v>568</v>
      </c>
      <c r="D11368">
        <f>'[1]25'!S11368-3</f>
        <v>230</v>
      </c>
    </row>
    <row r="11369" spans="1:4" x14ac:dyDescent="0.3">
      <c r="A11369">
        <f>'[1]25'!P11369-5</f>
        <v>224</v>
      </c>
      <c r="B11369">
        <v>70</v>
      </c>
      <c r="C11369">
        <f>'[1]25'!R11369-7</f>
        <v>520</v>
      </c>
      <c r="D11369">
        <f>'[1]25'!S11369-3</f>
        <v>178</v>
      </c>
    </row>
    <row r="11370" spans="1:4" x14ac:dyDescent="0.3">
      <c r="A11370">
        <f>'[1]25'!P11370-5</f>
        <v>56</v>
      </c>
      <c r="B11370">
        <v>30</v>
      </c>
      <c r="C11370">
        <f>'[1]25'!R11370-7</f>
        <v>180</v>
      </c>
      <c r="D11370">
        <f>'[1]25'!S11370-3</f>
        <v>2</v>
      </c>
    </row>
    <row r="11371" spans="1:4" x14ac:dyDescent="0.3">
      <c r="A11371">
        <f>'[1]25'!P11371-5</f>
        <v>252</v>
      </c>
      <c r="B11371">
        <v>66</v>
      </c>
      <c r="C11371">
        <f>'[1]25'!R11371-7</f>
        <v>492</v>
      </c>
      <c r="D11371">
        <f>'[1]25'!S11371-3</f>
        <v>198</v>
      </c>
    </row>
    <row r="11372" spans="1:4" x14ac:dyDescent="0.3">
      <c r="A11372">
        <f>'[1]25'!P11372-5</f>
        <v>256</v>
      </c>
      <c r="B11372">
        <v>74</v>
      </c>
      <c r="C11372">
        <f>'[1]25'!R11372-7</f>
        <v>540</v>
      </c>
      <c r="D11372">
        <f>'[1]25'!S11372-3</f>
        <v>254</v>
      </c>
    </row>
    <row r="11373" spans="1:4" x14ac:dyDescent="0.3">
      <c r="A11373">
        <f>'[1]25'!P11373-5</f>
        <v>308</v>
      </c>
      <c r="B11373">
        <v>78</v>
      </c>
      <c r="C11373">
        <f>'[1]25'!R11373-7</f>
        <v>592</v>
      </c>
      <c r="D11373">
        <f>'[1]25'!S11373-3</f>
        <v>226</v>
      </c>
    </row>
    <row r="11374" spans="1:4" x14ac:dyDescent="0.3">
      <c r="A11374">
        <f>'[1]25'!P11374-5</f>
        <v>164</v>
      </c>
      <c r="B11374">
        <v>62</v>
      </c>
      <c r="C11374">
        <f>'[1]25'!R11374-7</f>
        <v>400</v>
      </c>
      <c r="D11374">
        <f>'[1]25'!S11374-3</f>
        <v>322</v>
      </c>
    </row>
    <row r="11375" spans="1:4" x14ac:dyDescent="0.3">
      <c r="A11375">
        <f>'[1]25'!P11375-5</f>
        <v>252</v>
      </c>
      <c r="B11375">
        <v>66</v>
      </c>
      <c r="C11375">
        <f>'[1]25'!R11375-7</f>
        <v>456</v>
      </c>
      <c r="D11375">
        <f>'[1]25'!S11375-3</f>
        <v>146</v>
      </c>
    </row>
    <row r="11376" spans="1:4" x14ac:dyDescent="0.3">
      <c r="A11376">
        <f>'[1]25'!P11376-5</f>
        <v>284</v>
      </c>
      <c r="B11376">
        <v>78</v>
      </c>
      <c r="C11376">
        <f>'[1]25'!R11376-7</f>
        <v>604</v>
      </c>
      <c r="D11376">
        <f>'[1]25'!S11376-3</f>
        <v>442</v>
      </c>
    </row>
    <row r="11377" spans="1:4" x14ac:dyDescent="0.3">
      <c r="A11377">
        <f>'[1]25'!P11377-5</f>
        <v>260</v>
      </c>
      <c r="B11377">
        <v>74</v>
      </c>
      <c r="C11377">
        <f>'[1]25'!R11377-7</f>
        <v>492</v>
      </c>
      <c r="D11377">
        <f>'[1]25'!S11377-3</f>
        <v>186</v>
      </c>
    </row>
    <row r="11378" spans="1:4" x14ac:dyDescent="0.3">
      <c r="A11378">
        <f>'[1]25'!P11378-5</f>
        <v>268</v>
      </c>
      <c r="B11378">
        <v>70</v>
      </c>
      <c r="C11378">
        <f>'[1]25'!R11378-7</f>
        <v>500</v>
      </c>
      <c r="D11378">
        <f>'[1]25'!S11378-3</f>
        <v>206</v>
      </c>
    </row>
    <row r="11379" spans="1:4" x14ac:dyDescent="0.3">
      <c r="A11379">
        <f>'[1]25'!P11379-5</f>
        <v>332</v>
      </c>
      <c r="B11379">
        <v>82</v>
      </c>
      <c r="C11379">
        <f>'[1]25'!R11379-7</f>
        <v>584</v>
      </c>
      <c r="D11379">
        <f>'[1]25'!S11379-3</f>
        <v>242</v>
      </c>
    </row>
    <row r="11380" spans="1:4" x14ac:dyDescent="0.3">
      <c r="A11380">
        <f>'[1]25'!P11380-5</f>
        <v>216</v>
      </c>
      <c r="B11380">
        <v>70</v>
      </c>
      <c r="C11380">
        <f>'[1]25'!R11380-7</f>
        <v>528</v>
      </c>
      <c r="D11380">
        <f>'[1]25'!S11380-3</f>
        <v>174</v>
      </c>
    </row>
    <row r="11381" spans="1:4" x14ac:dyDescent="0.3">
      <c r="A11381">
        <f>'[1]25'!P11381-5</f>
        <v>296</v>
      </c>
      <c r="B11381">
        <v>78</v>
      </c>
      <c r="C11381">
        <f>'[1]25'!R11381-7</f>
        <v>568</v>
      </c>
      <c r="D11381">
        <f>'[1]25'!S11381-3</f>
        <v>206</v>
      </c>
    </row>
    <row r="11382" spans="1:4" x14ac:dyDescent="0.3">
      <c r="A11382">
        <f>'[1]25'!P11382-5</f>
        <v>320</v>
      </c>
      <c r="B11382">
        <v>78</v>
      </c>
      <c r="C11382">
        <f>'[1]25'!R11382-7</f>
        <v>592</v>
      </c>
      <c r="D11382">
        <f>'[1]25'!S11382-3</f>
        <v>202</v>
      </c>
    </row>
    <row r="11383" spans="1:4" x14ac:dyDescent="0.3">
      <c r="A11383">
        <f>'[1]25'!P11383-5</f>
        <v>236</v>
      </c>
      <c r="B11383">
        <v>66</v>
      </c>
      <c r="C11383">
        <f>'[1]25'!R11383-7</f>
        <v>504</v>
      </c>
      <c r="D11383">
        <f>'[1]25'!S11383-3</f>
        <v>166</v>
      </c>
    </row>
    <row r="11384" spans="1:4" x14ac:dyDescent="0.3">
      <c r="A11384">
        <f>'[1]25'!P11384-5</f>
        <v>244</v>
      </c>
      <c r="B11384">
        <v>70</v>
      </c>
      <c r="C11384">
        <f>'[1]25'!R11384-7</f>
        <v>404</v>
      </c>
      <c r="D11384">
        <f>'[1]25'!S11384-3</f>
        <v>134</v>
      </c>
    </row>
    <row r="11385" spans="1:4" x14ac:dyDescent="0.3">
      <c r="A11385">
        <f>'[1]25'!P11385-5</f>
        <v>220</v>
      </c>
      <c r="B11385">
        <v>66</v>
      </c>
      <c r="C11385">
        <f>'[1]25'!R11385-7</f>
        <v>464</v>
      </c>
      <c r="D11385">
        <f>'[1]25'!S11385-3</f>
        <v>158</v>
      </c>
    </row>
    <row r="11386" spans="1:4" x14ac:dyDescent="0.3">
      <c r="A11386">
        <f>'[1]25'!P11386-5</f>
        <v>212</v>
      </c>
      <c r="B11386">
        <v>70</v>
      </c>
      <c r="C11386">
        <f>'[1]25'!R11386-7</f>
        <v>508</v>
      </c>
      <c r="D11386">
        <f>'[1]25'!S11386-3</f>
        <v>166</v>
      </c>
    </row>
    <row r="11387" spans="1:4" x14ac:dyDescent="0.3">
      <c r="A11387">
        <f>'[1]25'!P11387-5</f>
        <v>244</v>
      </c>
      <c r="B11387">
        <v>74</v>
      </c>
      <c r="C11387">
        <f>'[1]25'!R11387-7</f>
        <v>524</v>
      </c>
      <c r="D11387">
        <f>'[1]25'!S11387-3</f>
        <v>214</v>
      </c>
    </row>
    <row r="11388" spans="1:4" x14ac:dyDescent="0.3">
      <c r="A11388">
        <f>'[1]25'!P11388-5</f>
        <v>364</v>
      </c>
      <c r="B11388">
        <v>82</v>
      </c>
      <c r="C11388">
        <f>'[1]25'!R11388-7</f>
        <v>588</v>
      </c>
      <c r="D11388">
        <f>'[1]25'!S11388-3</f>
        <v>258</v>
      </c>
    </row>
    <row r="11389" spans="1:4" x14ac:dyDescent="0.3">
      <c r="A11389">
        <f>'[1]25'!P11389-5</f>
        <v>288</v>
      </c>
      <c r="B11389">
        <v>78</v>
      </c>
      <c r="C11389">
        <f>'[1]25'!R11389-7</f>
        <v>520</v>
      </c>
      <c r="D11389">
        <f>'[1]25'!S11389-3</f>
        <v>222</v>
      </c>
    </row>
    <row r="11390" spans="1:4" x14ac:dyDescent="0.3">
      <c r="A11390">
        <f>'[1]25'!P11390-5</f>
        <v>88</v>
      </c>
      <c r="B11390">
        <v>42</v>
      </c>
      <c r="C11390">
        <f>'[1]25'!R11390-7</f>
        <v>128</v>
      </c>
      <c r="D11390">
        <f>'[1]25'!S11390-3</f>
        <v>22</v>
      </c>
    </row>
    <row r="11391" spans="1:4" x14ac:dyDescent="0.3">
      <c r="A11391">
        <f>'[1]25'!P11391-5</f>
        <v>20</v>
      </c>
      <c r="B11391">
        <v>2</v>
      </c>
      <c r="C11391">
        <f>'[1]25'!R11391-7</f>
        <v>76</v>
      </c>
      <c r="D11391">
        <f>'[1]25'!S11391-3</f>
        <v>-2</v>
      </c>
    </row>
    <row r="11392" spans="1:4" x14ac:dyDescent="0.3">
      <c r="A11392">
        <f>'[1]25'!P11392-5</f>
        <v>292</v>
      </c>
      <c r="B11392">
        <v>74</v>
      </c>
      <c r="C11392">
        <f>'[1]25'!R11392-7</f>
        <v>512</v>
      </c>
      <c r="D11392">
        <f>'[1]25'!S11392-3</f>
        <v>174</v>
      </c>
    </row>
    <row r="11393" spans="1:4" x14ac:dyDescent="0.3">
      <c r="A11393">
        <f>'[1]25'!P11393-5</f>
        <v>248</v>
      </c>
      <c r="B11393">
        <v>70</v>
      </c>
      <c r="C11393">
        <f>'[1]25'!R11393-7</f>
        <v>532</v>
      </c>
      <c r="D11393">
        <f>'[1]25'!S11393-3</f>
        <v>206</v>
      </c>
    </row>
    <row r="11394" spans="1:4" x14ac:dyDescent="0.3">
      <c r="A11394">
        <f>'[1]25'!P11394-5</f>
        <v>244</v>
      </c>
      <c r="B11394">
        <v>70</v>
      </c>
      <c r="C11394">
        <f>'[1]25'!R11394-7</f>
        <v>524</v>
      </c>
      <c r="D11394">
        <f>'[1]25'!S11394-3</f>
        <v>166</v>
      </c>
    </row>
    <row r="11395" spans="1:4" x14ac:dyDescent="0.3">
      <c r="A11395">
        <f>'[1]25'!P11395-5</f>
        <v>260</v>
      </c>
      <c r="B11395">
        <v>70</v>
      </c>
      <c r="C11395">
        <f>'[1]25'!R11395-7</f>
        <v>452</v>
      </c>
      <c r="D11395">
        <f>'[1]25'!S11395-3</f>
        <v>174</v>
      </c>
    </row>
    <row r="11396" spans="1:4" x14ac:dyDescent="0.3">
      <c r="A11396">
        <f>'[1]25'!P11396-5</f>
        <v>300</v>
      </c>
      <c r="B11396">
        <v>78</v>
      </c>
      <c r="C11396">
        <f>'[1]25'!R11396-7</f>
        <v>544</v>
      </c>
      <c r="D11396">
        <f>'[1]25'!S11396-3</f>
        <v>242</v>
      </c>
    </row>
    <row r="11397" spans="1:4" x14ac:dyDescent="0.3">
      <c r="A11397">
        <f>'[1]25'!P11397-5</f>
        <v>80</v>
      </c>
      <c r="B11397">
        <v>38</v>
      </c>
      <c r="C11397">
        <f>'[1]25'!R11397-7</f>
        <v>132</v>
      </c>
      <c r="D11397">
        <f>'[1]25'!S11397-3</f>
        <v>26</v>
      </c>
    </row>
    <row r="11398" spans="1:4" x14ac:dyDescent="0.3">
      <c r="A11398">
        <f>'[1]25'!P11398-5</f>
        <v>28</v>
      </c>
      <c r="B11398">
        <v>14</v>
      </c>
      <c r="C11398">
        <f>'[1]25'!R11398-7</f>
        <v>140</v>
      </c>
      <c r="D11398">
        <f>'[1]25'!S11398-3</f>
        <v>2</v>
      </c>
    </row>
    <row r="11399" spans="1:4" x14ac:dyDescent="0.3">
      <c r="A11399">
        <f>'[1]25'!P11399-5</f>
        <v>176</v>
      </c>
      <c r="B11399">
        <v>66</v>
      </c>
      <c r="C11399">
        <f>'[1]25'!R11399-7</f>
        <v>272</v>
      </c>
      <c r="D11399">
        <f>'[1]25'!S11399-3</f>
        <v>318</v>
      </c>
    </row>
    <row r="11400" spans="1:4" x14ac:dyDescent="0.3">
      <c r="A11400">
        <f>'[1]25'!P11400-5</f>
        <v>256</v>
      </c>
      <c r="B11400">
        <v>78</v>
      </c>
      <c r="C11400">
        <f>'[1]25'!R11400-7</f>
        <v>588</v>
      </c>
      <c r="D11400">
        <f>'[1]25'!S11400-3</f>
        <v>226</v>
      </c>
    </row>
    <row r="11401" spans="1:4" x14ac:dyDescent="0.3">
      <c r="A11401">
        <f>'[1]25'!P11401-5</f>
        <v>260</v>
      </c>
      <c r="B11401">
        <v>74</v>
      </c>
      <c r="C11401">
        <f>'[1]25'!R11401-7</f>
        <v>544</v>
      </c>
      <c r="D11401">
        <f>'[1]25'!S11401-3</f>
        <v>186</v>
      </c>
    </row>
    <row r="11402" spans="1:4" x14ac:dyDescent="0.3">
      <c r="A11402">
        <f>'[1]25'!P11402-5</f>
        <v>208</v>
      </c>
      <c r="B11402">
        <v>66</v>
      </c>
      <c r="C11402">
        <f>'[1]25'!R11402-7</f>
        <v>536</v>
      </c>
      <c r="D11402">
        <f>'[1]25'!S11402-3</f>
        <v>186</v>
      </c>
    </row>
    <row r="11403" spans="1:4" x14ac:dyDescent="0.3">
      <c r="A11403">
        <f>'[1]25'!P11403-5</f>
        <v>328</v>
      </c>
      <c r="B11403">
        <v>82</v>
      </c>
      <c r="C11403">
        <f>'[1]25'!R11403-7</f>
        <v>564</v>
      </c>
      <c r="D11403">
        <f>'[1]25'!S11403-3</f>
        <v>274</v>
      </c>
    </row>
    <row r="11404" spans="1:4" x14ac:dyDescent="0.3">
      <c r="A11404">
        <f>'[1]25'!P11404-5</f>
        <v>48</v>
      </c>
      <c r="B11404">
        <v>22</v>
      </c>
      <c r="C11404">
        <f>'[1]25'!R11404-7</f>
        <v>192</v>
      </c>
      <c r="D11404">
        <f>'[1]25'!S11404-3</f>
        <v>14</v>
      </c>
    </row>
    <row r="11405" spans="1:4" x14ac:dyDescent="0.3">
      <c r="A11405">
        <f>'[1]25'!P11405-5</f>
        <v>284</v>
      </c>
      <c r="B11405">
        <v>74</v>
      </c>
      <c r="C11405">
        <f>'[1]25'!R11405-7</f>
        <v>556</v>
      </c>
      <c r="D11405">
        <f>'[1]25'!S11405-3</f>
        <v>214</v>
      </c>
    </row>
    <row r="11406" spans="1:4" x14ac:dyDescent="0.3">
      <c r="A11406">
        <f>'[1]25'!P11406-5</f>
        <v>240</v>
      </c>
      <c r="B11406">
        <v>66</v>
      </c>
      <c r="C11406">
        <f>'[1]25'!R11406-7</f>
        <v>528</v>
      </c>
      <c r="D11406">
        <f>'[1]25'!S11406-3</f>
        <v>194</v>
      </c>
    </row>
    <row r="11407" spans="1:4" x14ac:dyDescent="0.3">
      <c r="A11407">
        <f>'[1]25'!P11407-5</f>
        <v>208</v>
      </c>
      <c r="B11407">
        <v>62</v>
      </c>
      <c r="C11407">
        <f>'[1]25'!R11407-7</f>
        <v>316</v>
      </c>
      <c r="D11407">
        <f>'[1]25'!S11407-3</f>
        <v>50</v>
      </c>
    </row>
    <row r="11408" spans="1:4" x14ac:dyDescent="0.3">
      <c r="A11408">
        <f>'[1]25'!P11408-5</f>
        <v>304</v>
      </c>
      <c r="B11408">
        <v>78</v>
      </c>
      <c r="C11408">
        <f>'[1]25'!R11408-7</f>
        <v>504</v>
      </c>
      <c r="D11408">
        <f>'[1]25'!S11408-3</f>
        <v>214</v>
      </c>
    </row>
    <row r="11409" spans="1:4" x14ac:dyDescent="0.3">
      <c r="A11409">
        <f>'[1]25'!P11409-5</f>
        <v>192</v>
      </c>
      <c r="B11409">
        <v>66</v>
      </c>
      <c r="C11409">
        <f>'[1]25'!R11409-7</f>
        <v>448</v>
      </c>
      <c r="D11409">
        <f>'[1]25'!S11409-3</f>
        <v>174</v>
      </c>
    </row>
    <row r="11410" spans="1:4" x14ac:dyDescent="0.3">
      <c r="A11410">
        <f>'[1]25'!P11410-5</f>
        <v>24</v>
      </c>
      <c r="B11410">
        <v>6</v>
      </c>
      <c r="C11410">
        <f>'[1]25'!R11410-7</f>
        <v>144</v>
      </c>
      <c r="D11410">
        <f>'[1]25'!S11410-3</f>
        <v>-6</v>
      </c>
    </row>
    <row r="11411" spans="1:4" x14ac:dyDescent="0.3">
      <c r="A11411">
        <f>'[1]25'!P11411-5</f>
        <v>44</v>
      </c>
      <c r="B11411">
        <v>26</v>
      </c>
      <c r="C11411">
        <f>'[1]25'!R11411-7</f>
        <v>200</v>
      </c>
      <c r="D11411">
        <f>'[1]25'!S11411-3</f>
        <v>6</v>
      </c>
    </row>
    <row r="11412" spans="1:4" x14ac:dyDescent="0.3">
      <c r="A11412">
        <f>'[1]25'!P11412-5</f>
        <v>196</v>
      </c>
      <c r="B11412">
        <v>70</v>
      </c>
      <c r="C11412">
        <f>'[1]25'!R11412-7</f>
        <v>468</v>
      </c>
      <c r="D11412">
        <f>'[1]25'!S11412-3</f>
        <v>178</v>
      </c>
    </row>
    <row r="11413" spans="1:4" x14ac:dyDescent="0.3">
      <c r="A11413">
        <f>'[1]25'!P11413-5</f>
        <v>240</v>
      </c>
      <c r="B11413">
        <v>74</v>
      </c>
      <c r="C11413">
        <f>'[1]25'!R11413-7</f>
        <v>576</v>
      </c>
      <c r="D11413">
        <f>'[1]25'!S11413-3</f>
        <v>218</v>
      </c>
    </row>
    <row r="11414" spans="1:4" x14ac:dyDescent="0.3">
      <c r="A11414">
        <f>'[1]25'!P11414-5</f>
        <v>244</v>
      </c>
      <c r="B11414">
        <v>66</v>
      </c>
      <c r="C11414">
        <f>'[1]25'!R11414-7</f>
        <v>492</v>
      </c>
      <c r="D11414">
        <f>'[1]25'!S11414-3</f>
        <v>182</v>
      </c>
    </row>
    <row r="11415" spans="1:4" x14ac:dyDescent="0.3">
      <c r="A11415">
        <f>'[1]25'!P11415-5</f>
        <v>240</v>
      </c>
      <c r="B11415">
        <v>66</v>
      </c>
      <c r="C11415">
        <f>'[1]25'!R11415-7</f>
        <v>488</v>
      </c>
      <c r="D11415">
        <f>'[1]25'!S11415-3</f>
        <v>182</v>
      </c>
    </row>
    <row r="11416" spans="1:4" x14ac:dyDescent="0.3">
      <c r="A11416">
        <f>'[1]25'!P11416-5</f>
        <v>276</v>
      </c>
      <c r="B11416">
        <v>70</v>
      </c>
      <c r="C11416">
        <f>'[1]25'!R11416-7</f>
        <v>548</v>
      </c>
      <c r="D11416">
        <f>'[1]25'!S11416-3</f>
        <v>218</v>
      </c>
    </row>
    <row r="11417" spans="1:4" x14ac:dyDescent="0.3">
      <c r="A11417">
        <f>'[1]25'!P11417-5</f>
        <v>24</v>
      </c>
      <c r="B11417">
        <v>6</v>
      </c>
      <c r="C11417">
        <f>'[1]25'!R11417-7</f>
        <v>148</v>
      </c>
      <c r="D11417">
        <f>'[1]25'!S11417-3</f>
        <v>6</v>
      </c>
    </row>
    <row r="11418" spans="1:4" x14ac:dyDescent="0.3">
      <c r="A11418">
        <f>'[1]25'!P11418-5</f>
        <v>208</v>
      </c>
      <c r="B11418">
        <v>74</v>
      </c>
      <c r="C11418">
        <f>'[1]25'!R11418-7</f>
        <v>544</v>
      </c>
      <c r="D11418">
        <f>'[1]25'!S11418-3</f>
        <v>182</v>
      </c>
    </row>
    <row r="11419" spans="1:4" x14ac:dyDescent="0.3">
      <c r="A11419">
        <f>'[1]25'!P11419-5</f>
        <v>68</v>
      </c>
      <c r="B11419">
        <v>30</v>
      </c>
      <c r="C11419">
        <f>'[1]25'!R11419-7</f>
        <v>296</v>
      </c>
      <c r="D11419">
        <f>'[1]25'!S11419-3</f>
        <v>10</v>
      </c>
    </row>
    <row r="11420" spans="1:4" x14ac:dyDescent="0.3">
      <c r="A11420">
        <f>'[1]25'!P11420-5</f>
        <v>216</v>
      </c>
      <c r="B11420">
        <v>62</v>
      </c>
      <c r="C11420">
        <f>'[1]25'!R11420-7</f>
        <v>532</v>
      </c>
      <c r="D11420">
        <f>'[1]25'!S11420-3</f>
        <v>206</v>
      </c>
    </row>
    <row r="11421" spans="1:4" x14ac:dyDescent="0.3">
      <c r="A11421">
        <f>'[1]25'!P11421-5</f>
        <v>316</v>
      </c>
      <c r="B11421">
        <v>78</v>
      </c>
      <c r="C11421">
        <f>'[1]25'!R11421-7</f>
        <v>516</v>
      </c>
      <c r="D11421">
        <f>'[1]25'!S11421-3</f>
        <v>230</v>
      </c>
    </row>
    <row r="11422" spans="1:4" x14ac:dyDescent="0.3">
      <c r="A11422">
        <f>'[1]25'!P11422-5</f>
        <v>20</v>
      </c>
      <c r="B11422">
        <v>2</v>
      </c>
      <c r="C11422">
        <f>'[1]25'!R11422-7</f>
        <v>132</v>
      </c>
      <c r="D11422">
        <f>'[1]25'!S11422-3</f>
        <v>2</v>
      </c>
    </row>
    <row r="11423" spans="1:4" x14ac:dyDescent="0.3">
      <c r="A11423">
        <f>'[1]25'!P11423-5</f>
        <v>200</v>
      </c>
      <c r="B11423">
        <v>70</v>
      </c>
      <c r="C11423">
        <f>'[1]25'!R11423-7</f>
        <v>492</v>
      </c>
      <c r="D11423">
        <f>'[1]25'!S11423-3</f>
        <v>162</v>
      </c>
    </row>
    <row r="11424" spans="1:4" x14ac:dyDescent="0.3">
      <c r="A11424">
        <f>'[1]25'!P11424-5</f>
        <v>248</v>
      </c>
      <c r="B11424">
        <v>70</v>
      </c>
      <c r="C11424">
        <f>'[1]25'!R11424-7</f>
        <v>544</v>
      </c>
      <c r="D11424">
        <f>'[1]25'!S11424-3</f>
        <v>178</v>
      </c>
    </row>
    <row r="11425" spans="1:4" x14ac:dyDescent="0.3">
      <c r="A11425">
        <f>'[1]25'!P11425-5</f>
        <v>380</v>
      </c>
      <c r="B11425">
        <v>74</v>
      </c>
      <c r="C11425">
        <f>'[1]25'!R11425-7</f>
        <v>524</v>
      </c>
      <c r="D11425">
        <f>'[1]25'!S11425-3</f>
        <v>246</v>
      </c>
    </row>
    <row r="11426" spans="1:4" x14ac:dyDescent="0.3">
      <c r="A11426">
        <f>'[1]25'!P11426-5</f>
        <v>292</v>
      </c>
      <c r="B11426">
        <v>78</v>
      </c>
      <c r="C11426">
        <f>'[1]25'!R11426-7</f>
        <v>544</v>
      </c>
      <c r="D11426">
        <f>'[1]25'!S11426-3</f>
        <v>170</v>
      </c>
    </row>
    <row r="11427" spans="1:4" x14ac:dyDescent="0.3">
      <c r="A11427">
        <f>'[1]25'!P11427-5</f>
        <v>88</v>
      </c>
      <c r="B11427">
        <v>38</v>
      </c>
      <c r="C11427">
        <f>'[1]25'!R11427-7</f>
        <v>220</v>
      </c>
      <c r="D11427">
        <f>'[1]25'!S11427-3</f>
        <v>38</v>
      </c>
    </row>
    <row r="11428" spans="1:4" x14ac:dyDescent="0.3">
      <c r="A11428">
        <f>'[1]25'!P11428-5</f>
        <v>216</v>
      </c>
      <c r="B11428">
        <v>66</v>
      </c>
      <c r="C11428">
        <f>'[1]25'!R11428-7</f>
        <v>424</v>
      </c>
      <c r="D11428">
        <f>'[1]25'!S11428-3</f>
        <v>454</v>
      </c>
    </row>
    <row r="11429" spans="1:4" x14ac:dyDescent="0.3">
      <c r="A11429">
        <f>'[1]25'!P11429-5</f>
        <v>216</v>
      </c>
      <c r="B11429">
        <v>62</v>
      </c>
      <c r="C11429">
        <f>'[1]25'!R11429-7</f>
        <v>496</v>
      </c>
      <c r="D11429">
        <f>'[1]25'!S11429-3</f>
        <v>146</v>
      </c>
    </row>
    <row r="11430" spans="1:4" x14ac:dyDescent="0.3">
      <c r="A11430">
        <f>'[1]25'!P11430-5</f>
        <v>208</v>
      </c>
      <c r="B11430">
        <v>70</v>
      </c>
      <c r="C11430">
        <f>'[1]25'!R11430-7</f>
        <v>536</v>
      </c>
      <c r="D11430">
        <f>'[1]25'!S11430-3</f>
        <v>286</v>
      </c>
    </row>
    <row r="11431" spans="1:4" x14ac:dyDescent="0.3">
      <c r="A11431">
        <f>'[1]25'!P11431-5</f>
        <v>132</v>
      </c>
      <c r="B11431">
        <v>62</v>
      </c>
      <c r="C11431">
        <f>'[1]25'!R11431-7</f>
        <v>448</v>
      </c>
      <c r="D11431">
        <f>'[1]25'!S11431-3</f>
        <v>374</v>
      </c>
    </row>
    <row r="11432" spans="1:4" x14ac:dyDescent="0.3">
      <c r="A11432">
        <f>'[1]25'!P11432-5</f>
        <v>220</v>
      </c>
      <c r="B11432">
        <v>78</v>
      </c>
      <c r="C11432">
        <f>'[1]25'!R11432-7</f>
        <v>596</v>
      </c>
      <c r="D11432">
        <f>'[1]25'!S11432-3</f>
        <v>286</v>
      </c>
    </row>
    <row r="11433" spans="1:4" x14ac:dyDescent="0.3">
      <c r="A11433">
        <f>'[1]25'!P11433-5</f>
        <v>272</v>
      </c>
      <c r="B11433">
        <v>70</v>
      </c>
      <c r="C11433">
        <f>'[1]25'!R11433-7</f>
        <v>556</v>
      </c>
      <c r="D11433">
        <f>'[1]25'!S11433-3</f>
        <v>138</v>
      </c>
    </row>
    <row r="11434" spans="1:4" x14ac:dyDescent="0.3">
      <c r="A11434">
        <f>'[1]25'!P11434-5</f>
        <v>288</v>
      </c>
      <c r="B11434">
        <v>74</v>
      </c>
      <c r="C11434">
        <f>'[1]25'!R11434-7</f>
        <v>544</v>
      </c>
      <c r="D11434">
        <f>'[1]25'!S11434-3</f>
        <v>186</v>
      </c>
    </row>
    <row r="11435" spans="1:4" x14ac:dyDescent="0.3">
      <c r="A11435">
        <f>'[1]25'!P11435-5</f>
        <v>224</v>
      </c>
      <c r="B11435">
        <v>62</v>
      </c>
      <c r="C11435">
        <f>'[1]25'!R11435-7</f>
        <v>488</v>
      </c>
      <c r="D11435">
        <f>'[1]25'!S11435-3</f>
        <v>154</v>
      </c>
    </row>
    <row r="11436" spans="1:4" x14ac:dyDescent="0.3">
      <c r="A11436">
        <f>'[1]25'!P11436-5</f>
        <v>256</v>
      </c>
      <c r="B11436">
        <v>74</v>
      </c>
      <c r="C11436">
        <f>'[1]25'!R11436-7</f>
        <v>492</v>
      </c>
      <c r="D11436">
        <f>'[1]25'!S11436-3</f>
        <v>214</v>
      </c>
    </row>
    <row r="11437" spans="1:4" x14ac:dyDescent="0.3">
      <c r="A11437">
        <f>'[1]25'!P11437-5</f>
        <v>308</v>
      </c>
      <c r="B11437">
        <v>74</v>
      </c>
      <c r="C11437">
        <f>'[1]25'!R11437-7</f>
        <v>524</v>
      </c>
      <c r="D11437">
        <f>'[1]25'!S11437-3</f>
        <v>202</v>
      </c>
    </row>
    <row r="11438" spans="1:4" x14ac:dyDescent="0.3">
      <c r="A11438">
        <f>'[1]25'!P11438-5</f>
        <v>44</v>
      </c>
      <c r="B11438">
        <v>22</v>
      </c>
      <c r="C11438">
        <f>'[1]25'!R11438-7</f>
        <v>184</v>
      </c>
      <c r="D11438">
        <f>'[1]25'!S11438-3</f>
        <v>22</v>
      </c>
    </row>
    <row r="11439" spans="1:4" x14ac:dyDescent="0.3">
      <c r="A11439">
        <f>'[1]25'!P11439-5</f>
        <v>240</v>
      </c>
      <c r="B11439">
        <v>70</v>
      </c>
      <c r="C11439">
        <f>'[1]25'!R11439-7</f>
        <v>588</v>
      </c>
      <c r="D11439">
        <f>'[1]25'!S11439-3</f>
        <v>442</v>
      </c>
    </row>
    <row r="11440" spans="1:4" x14ac:dyDescent="0.3">
      <c r="A11440">
        <f>'[1]25'!P11440-5</f>
        <v>192</v>
      </c>
      <c r="B11440">
        <v>66</v>
      </c>
      <c r="C11440">
        <f>'[1]25'!R11440-7</f>
        <v>420</v>
      </c>
      <c r="D11440">
        <f>'[1]25'!S11440-3</f>
        <v>114</v>
      </c>
    </row>
    <row r="11441" spans="1:4" x14ac:dyDescent="0.3">
      <c r="A11441">
        <f>'[1]25'!P11441-5</f>
        <v>300</v>
      </c>
      <c r="B11441">
        <v>70</v>
      </c>
      <c r="C11441">
        <f>'[1]25'!R11441-7</f>
        <v>468</v>
      </c>
      <c r="D11441">
        <f>'[1]25'!S11441-3</f>
        <v>182</v>
      </c>
    </row>
    <row r="11442" spans="1:4" x14ac:dyDescent="0.3">
      <c r="A11442">
        <f>'[1]25'!P11442-5</f>
        <v>260</v>
      </c>
      <c r="B11442">
        <v>78</v>
      </c>
      <c r="C11442">
        <f>'[1]25'!R11442-7</f>
        <v>616</v>
      </c>
      <c r="D11442">
        <f>'[1]25'!S11442-3</f>
        <v>262</v>
      </c>
    </row>
    <row r="11443" spans="1:4" x14ac:dyDescent="0.3">
      <c r="A11443">
        <f>'[1]25'!P11443-5</f>
        <v>240</v>
      </c>
      <c r="B11443">
        <v>74</v>
      </c>
      <c r="C11443">
        <f>'[1]25'!R11443-7</f>
        <v>568</v>
      </c>
      <c r="D11443">
        <f>'[1]25'!S11443-3</f>
        <v>214</v>
      </c>
    </row>
    <row r="11444" spans="1:4" x14ac:dyDescent="0.3">
      <c r="A11444">
        <f>'[1]25'!P11444-5</f>
        <v>64</v>
      </c>
      <c r="B11444">
        <v>34</v>
      </c>
      <c r="C11444">
        <f>'[1]25'!R11444-7</f>
        <v>204</v>
      </c>
      <c r="D11444">
        <f>'[1]25'!S11444-3</f>
        <v>34</v>
      </c>
    </row>
    <row r="11445" spans="1:4" x14ac:dyDescent="0.3">
      <c r="A11445">
        <f>'[1]25'!P11445-5</f>
        <v>212</v>
      </c>
      <c r="B11445">
        <v>70</v>
      </c>
      <c r="C11445">
        <f>'[1]25'!R11445-7</f>
        <v>512</v>
      </c>
      <c r="D11445">
        <f>'[1]25'!S11445-3</f>
        <v>214</v>
      </c>
    </row>
    <row r="11446" spans="1:4" x14ac:dyDescent="0.3">
      <c r="A11446">
        <f>'[1]25'!P11446-5</f>
        <v>224</v>
      </c>
      <c r="B11446">
        <v>62</v>
      </c>
      <c r="C11446">
        <f>'[1]25'!R11446-7</f>
        <v>504</v>
      </c>
      <c r="D11446">
        <f>'[1]25'!S11446-3</f>
        <v>166</v>
      </c>
    </row>
    <row r="11447" spans="1:4" x14ac:dyDescent="0.3">
      <c r="A11447">
        <f>'[1]25'!P11447-5</f>
        <v>288</v>
      </c>
      <c r="B11447">
        <v>78</v>
      </c>
      <c r="C11447">
        <f>'[1]25'!R11447-7</f>
        <v>624</v>
      </c>
      <c r="D11447">
        <f>'[1]25'!S11447-3</f>
        <v>242</v>
      </c>
    </row>
    <row r="11448" spans="1:4" x14ac:dyDescent="0.3">
      <c r="A11448">
        <f>'[1]25'!P11448-5</f>
        <v>224</v>
      </c>
      <c r="B11448">
        <v>66</v>
      </c>
      <c r="C11448">
        <f>'[1]25'!R11448-7</f>
        <v>592</v>
      </c>
      <c r="D11448">
        <f>'[1]25'!S11448-3</f>
        <v>206</v>
      </c>
    </row>
    <row r="11449" spans="1:4" x14ac:dyDescent="0.3">
      <c r="A11449">
        <f>'[1]25'!P11449-5</f>
        <v>264</v>
      </c>
      <c r="B11449">
        <v>70</v>
      </c>
      <c r="C11449">
        <f>'[1]25'!R11449-7</f>
        <v>456</v>
      </c>
      <c r="D11449">
        <f>'[1]25'!S11449-3</f>
        <v>170</v>
      </c>
    </row>
    <row r="11450" spans="1:4" x14ac:dyDescent="0.3">
      <c r="A11450">
        <f>'[1]25'!P11450-5</f>
        <v>212</v>
      </c>
      <c r="B11450">
        <v>66</v>
      </c>
      <c r="C11450">
        <f>'[1]25'!R11450-7</f>
        <v>540</v>
      </c>
      <c r="D11450">
        <f>'[1]25'!S11450-3</f>
        <v>166</v>
      </c>
    </row>
    <row r="11451" spans="1:4" x14ac:dyDescent="0.3">
      <c r="A11451">
        <f>'[1]25'!P11451-5</f>
        <v>204</v>
      </c>
      <c r="B11451">
        <v>62</v>
      </c>
      <c r="C11451">
        <f>'[1]25'!R11451-7</f>
        <v>408</v>
      </c>
      <c r="D11451">
        <f>'[1]25'!S11451-3</f>
        <v>158</v>
      </c>
    </row>
    <row r="11452" spans="1:4" x14ac:dyDescent="0.3">
      <c r="A11452">
        <f>'[1]25'!P11452-5</f>
        <v>296</v>
      </c>
      <c r="B11452">
        <v>82</v>
      </c>
      <c r="C11452">
        <f>'[1]25'!R11452-7</f>
        <v>588</v>
      </c>
      <c r="D11452">
        <f>'[1]25'!S11452-3</f>
        <v>202</v>
      </c>
    </row>
    <row r="11453" spans="1:4" x14ac:dyDescent="0.3">
      <c r="A11453">
        <f>'[1]25'!P11453-5</f>
        <v>288</v>
      </c>
      <c r="B11453">
        <v>78</v>
      </c>
      <c r="C11453">
        <f>'[1]25'!R11453-7</f>
        <v>576</v>
      </c>
      <c r="D11453">
        <f>'[1]25'!S11453-3</f>
        <v>286</v>
      </c>
    </row>
    <row r="11454" spans="1:4" x14ac:dyDescent="0.3">
      <c r="A11454">
        <f>'[1]25'!P11454-5</f>
        <v>280</v>
      </c>
      <c r="B11454">
        <v>78</v>
      </c>
      <c r="C11454">
        <f>'[1]25'!R11454-7</f>
        <v>584</v>
      </c>
      <c r="D11454">
        <f>'[1]25'!S11454-3</f>
        <v>226</v>
      </c>
    </row>
    <row r="11455" spans="1:4" x14ac:dyDescent="0.3">
      <c r="A11455">
        <f>'[1]25'!P11455-5</f>
        <v>232</v>
      </c>
      <c r="B11455">
        <v>62</v>
      </c>
      <c r="C11455">
        <f>'[1]25'!R11455-7</f>
        <v>300</v>
      </c>
      <c r="D11455">
        <f>'[1]25'!S11455-3</f>
        <v>50</v>
      </c>
    </row>
    <row r="11456" spans="1:4" x14ac:dyDescent="0.3">
      <c r="A11456">
        <f>'[1]25'!P11456-5</f>
        <v>256</v>
      </c>
      <c r="B11456">
        <v>66</v>
      </c>
      <c r="C11456">
        <f>'[1]25'!R11456-7</f>
        <v>516</v>
      </c>
      <c r="D11456">
        <f>'[1]25'!S11456-3</f>
        <v>218</v>
      </c>
    </row>
    <row r="11457" spans="1:4" x14ac:dyDescent="0.3">
      <c r="A11457">
        <f>'[1]25'!P11457-5</f>
        <v>24</v>
      </c>
      <c r="B11457">
        <v>14</v>
      </c>
      <c r="C11457">
        <f>'[1]25'!R11457-7</f>
        <v>192</v>
      </c>
      <c r="D11457">
        <f>'[1]25'!S11457-3</f>
        <v>-6</v>
      </c>
    </row>
    <row r="11458" spans="1:4" x14ac:dyDescent="0.3">
      <c r="A11458">
        <f>'[1]25'!P11458-5</f>
        <v>260</v>
      </c>
      <c r="B11458">
        <v>74</v>
      </c>
      <c r="C11458">
        <f>'[1]25'!R11458-7</f>
        <v>496</v>
      </c>
      <c r="D11458">
        <f>'[1]25'!S11458-3</f>
        <v>182</v>
      </c>
    </row>
    <row r="11459" spans="1:4" x14ac:dyDescent="0.3">
      <c r="A11459">
        <f>'[1]25'!P11459-5</f>
        <v>24</v>
      </c>
      <c r="B11459">
        <v>10</v>
      </c>
      <c r="C11459">
        <f>'[1]25'!R11459-7</f>
        <v>100</v>
      </c>
      <c r="D11459">
        <f>'[1]25'!S11459-3</f>
        <v>2</v>
      </c>
    </row>
    <row r="11460" spans="1:4" x14ac:dyDescent="0.3">
      <c r="A11460">
        <f>'[1]25'!P11460-5</f>
        <v>280</v>
      </c>
      <c r="B11460">
        <v>78</v>
      </c>
      <c r="C11460">
        <f>'[1]25'!R11460-7</f>
        <v>540</v>
      </c>
      <c r="D11460">
        <f>'[1]25'!S11460-3</f>
        <v>218</v>
      </c>
    </row>
    <row r="11461" spans="1:4" x14ac:dyDescent="0.3">
      <c r="A11461">
        <f>'[1]25'!P11461-5</f>
        <v>28</v>
      </c>
      <c r="B11461">
        <v>18</v>
      </c>
      <c r="C11461">
        <f>'[1]25'!R11461-7</f>
        <v>112</v>
      </c>
      <c r="D11461">
        <f>'[1]25'!S11461-3</f>
        <v>2</v>
      </c>
    </row>
    <row r="11462" spans="1:4" x14ac:dyDescent="0.3">
      <c r="A11462">
        <f>'[1]25'!P11462-5</f>
        <v>320</v>
      </c>
      <c r="B11462">
        <v>78</v>
      </c>
      <c r="C11462">
        <f>'[1]25'!R11462-7</f>
        <v>560</v>
      </c>
      <c r="D11462">
        <f>'[1]25'!S11462-3</f>
        <v>202</v>
      </c>
    </row>
    <row r="11463" spans="1:4" x14ac:dyDescent="0.3">
      <c r="A11463">
        <f>'[1]25'!P11463-5</f>
        <v>236</v>
      </c>
      <c r="B11463">
        <v>78</v>
      </c>
      <c r="C11463">
        <f>'[1]25'!R11463-7</f>
        <v>576</v>
      </c>
      <c r="D11463">
        <f>'[1]25'!S11463-3</f>
        <v>254</v>
      </c>
    </row>
    <row r="11464" spans="1:4" x14ac:dyDescent="0.3">
      <c r="A11464">
        <f>'[1]25'!P11464-5</f>
        <v>236</v>
      </c>
      <c r="B11464">
        <v>66</v>
      </c>
      <c r="C11464">
        <f>'[1]25'!R11464-7</f>
        <v>496</v>
      </c>
      <c r="D11464">
        <f>'[1]25'!S11464-3</f>
        <v>138</v>
      </c>
    </row>
    <row r="11465" spans="1:4" x14ac:dyDescent="0.3">
      <c r="A11465">
        <f>'[1]25'!P11465-5</f>
        <v>268</v>
      </c>
      <c r="B11465">
        <v>74</v>
      </c>
      <c r="C11465">
        <f>'[1]25'!R11465-7</f>
        <v>524</v>
      </c>
      <c r="D11465">
        <f>'[1]25'!S11465-3</f>
        <v>186</v>
      </c>
    </row>
    <row r="11466" spans="1:4" x14ac:dyDescent="0.3">
      <c r="A11466">
        <f>'[1]25'!P11466-5</f>
        <v>276</v>
      </c>
      <c r="B11466">
        <v>78</v>
      </c>
      <c r="C11466">
        <f>'[1]25'!R11466-7</f>
        <v>512</v>
      </c>
      <c r="D11466">
        <f>'[1]25'!S11466-3</f>
        <v>174</v>
      </c>
    </row>
    <row r="11467" spans="1:4" x14ac:dyDescent="0.3">
      <c r="A11467">
        <f>'[1]25'!P11467-5</f>
        <v>276</v>
      </c>
      <c r="B11467">
        <v>70</v>
      </c>
      <c r="C11467">
        <f>'[1]25'!R11467-7</f>
        <v>484</v>
      </c>
      <c r="D11467">
        <f>'[1]25'!S11467-3</f>
        <v>170</v>
      </c>
    </row>
    <row r="11468" spans="1:4" x14ac:dyDescent="0.3">
      <c r="A11468">
        <f>'[1]25'!P11468-5</f>
        <v>120</v>
      </c>
      <c r="B11468">
        <v>62</v>
      </c>
      <c r="C11468">
        <f>'[1]25'!R11468-7</f>
        <v>352</v>
      </c>
      <c r="D11468">
        <f>'[1]25'!S11468-3</f>
        <v>250</v>
      </c>
    </row>
    <row r="11469" spans="1:4" x14ac:dyDescent="0.3">
      <c r="A11469">
        <f>'[1]25'!P11469-5</f>
        <v>124</v>
      </c>
      <c r="B11469">
        <v>54</v>
      </c>
      <c r="C11469">
        <f>'[1]25'!R11469-7</f>
        <v>216</v>
      </c>
      <c r="D11469">
        <f>'[1]25'!S11469-3</f>
        <v>70</v>
      </c>
    </row>
    <row r="11470" spans="1:4" x14ac:dyDescent="0.3">
      <c r="A11470">
        <f>'[1]25'!P11470-5</f>
        <v>268</v>
      </c>
      <c r="B11470">
        <v>78</v>
      </c>
      <c r="C11470">
        <f>'[1]25'!R11470-7</f>
        <v>536</v>
      </c>
      <c r="D11470">
        <f>'[1]25'!S11470-3</f>
        <v>214</v>
      </c>
    </row>
    <row r="11471" spans="1:4" x14ac:dyDescent="0.3">
      <c r="A11471">
        <f>'[1]25'!P11471-5</f>
        <v>36</v>
      </c>
      <c r="B11471">
        <v>18</v>
      </c>
      <c r="C11471">
        <f>'[1]25'!R11471-7</f>
        <v>96</v>
      </c>
      <c r="D11471">
        <f>'[1]25'!S11471-3</f>
        <v>2</v>
      </c>
    </row>
    <row r="11472" spans="1:4" x14ac:dyDescent="0.3">
      <c r="A11472">
        <f>'[1]25'!P11472-5</f>
        <v>36</v>
      </c>
      <c r="B11472">
        <v>18</v>
      </c>
      <c r="C11472">
        <f>'[1]25'!R11472-7</f>
        <v>128</v>
      </c>
      <c r="D11472">
        <f>'[1]25'!S11472-3</f>
        <v>30</v>
      </c>
    </row>
    <row r="11473" spans="1:4" x14ac:dyDescent="0.3">
      <c r="A11473">
        <f>'[1]25'!P11473-5</f>
        <v>212</v>
      </c>
      <c r="B11473">
        <v>70</v>
      </c>
      <c r="C11473">
        <f>'[1]25'!R11473-7</f>
        <v>536</v>
      </c>
      <c r="D11473">
        <f>'[1]25'!S11473-3</f>
        <v>206</v>
      </c>
    </row>
    <row r="11474" spans="1:4" x14ac:dyDescent="0.3">
      <c r="A11474">
        <f>'[1]25'!P11474-5</f>
        <v>332</v>
      </c>
      <c r="B11474">
        <v>78</v>
      </c>
      <c r="C11474">
        <f>'[1]25'!R11474-7</f>
        <v>624</v>
      </c>
      <c r="D11474">
        <f>'[1]25'!S11474-3</f>
        <v>258</v>
      </c>
    </row>
    <row r="11475" spans="1:4" x14ac:dyDescent="0.3">
      <c r="A11475">
        <f>'[1]25'!P11475-5</f>
        <v>216</v>
      </c>
      <c r="B11475">
        <v>66</v>
      </c>
      <c r="C11475">
        <f>'[1]25'!R11475-7</f>
        <v>540</v>
      </c>
      <c r="D11475">
        <f>'[1]25'!S11475-3</f>
        <v>194</v>
      </c>
    </row>
    <row r="11476" spans="1:4" x14ac:dyDescent="0.3">
      <c r="A11476">
        <f>'[1]25'!P11476-5</f>
        <v>248</v>
      </c>
      <c r="B11476">
        <v>74</v>
      </c>
      <c r="C11476">
        <f>'[1]25'!R11476-7</f>
        <v>556</v>
      </c>
      <c r="D11476">
        <f>'[1]25'!S11476-3</f>
        <v>186</v>
      </c>
    </row>
    <row r="11477" spans="1:4" x14ac:dyDescent="0.3">
      <c r="A11477">
        <f>'[1]25'!P11477-5</f>
        <v>356</v>
      </c>
      <c r="B11477">
        <v>122</v>
      </c>
      <c r="C11477">
        <f>'[1]25'!R11477-7</f>
        <v>444</v>
      </c>
      <c r="D11477">
        <f>'[1]25'!S11477-3</f>
        <v>246</v>
      </c>
    </row>
    <row r="11478" spans="1:4" x14ac:dyDescent="0.3">
      <c r="A11478">
        <f>'[1]25'!P11478-5</f>
        <v>184</v>
      </c>
      <c r="B11478">
        <v>70</v>
      </c>
      <c r="C11478">
        <f>'[1]25'!R11478-7</f>
        <v>556</v>
      </c>
      <c r="D11478">
        <f>'[1]25'!S11478-3</f>
        <v>206</v>
      </c>
    </row>
    <row r="11479" spans="1:4" x14ac:dyDescent="0.3">
      <c r="A11479">
        <f>'[1]25'!P11479-5</f>
        <v>276</v>
      </c>
      <c r="B11479">
        <v>74</v>
      </c>
      <c r="C11479">
        <f>'[1]25'!R11479-7</f>
        <v>576</v>
      </c>
      <c r="D11479">
        <f>'[1]25'!S11479-3</f>
        <v>206</v>
      </c>
    </row>
    <row r="11480" spans="1:4" x14ac:dyDescent="0.3">
      <c r="A11480">
        <f>'[1]25'!P11480-5</f>
        <v>272</v>
      </c>
      <c r="B11480">
        <v>74</v>
      </c>
      <c r="C11480">
        <f>'[1]25'!R11480-7</f>
        <v>516</v>
      </c>
      <c r="D11480">
        <f>'[1]25'!S11480-3</f>
        <v>202</v>
      </c>
    </row>
    <row r="11481" spans="1:4" x14ac:dyDescent="0.3">
      <c r="A11481">
        <f>'[1]25'!P11481-5</f>
        <v>144</v>
      </c>
      <c r="B11481">
        <v>54</v>
      </c>
      <c r="C11481">
        <f>'[1]25'!R11481-7</f>
        <v>212</v>
      </c>
      <c r="D11481">
        <f>'[1]25'!S11481-3</f>
        <v>242</v>
      </c>
    </row>
    <row r="11482" spans="1:4" x14ac:dyDescent="0.3">
      <c r="A11482">
        <f>'[1]25'!P11482-5</f>
        <v>256</v>
      </c>
      <c r="B11482">
        <v>70</v>
      </c>
      <c r="C11482">
        <f>'[1]25'!R11482-7</f>
        <v>440</v>
      </c>
      <c r="D11482">
        <f>'[1]25'!S11482-3</f>
        <v>122</v>
      </c>
    </row>
    <row r="11483" spans="1:4" x14ac:dyDescent="0.3">
      <c r="A11483">
        <f>'[1]25'!P11483-5</f>
        <v>124</v>
      </c>
      <c r="B11483">
        <v>54</v>
      </c>
      <c r="C11483">
        <f>'[1]25'!R11483-7</f>
        <v>276</v>
      </c>
      <c r="D11483">
        <f>'[1]25'!S11483-3</f>
        <v>186</v>
      </c>
    </row>
    <row r="11484" spans="1:4" x14ac:dyDescent="0.3">
      <c r="A11484">
        <f>'[1]25'!P11484-5</f>
        <v>252</v>
      </c>
      <c r="B11484">
        <v>74</v>
      </c>
      <c r="C11484">
        <f>'[1]25'!R11484-7</f>
        <v>492</v>
      </c>
      <c r="D11484">
        <f>'[1]25'!S11484-3</f>
        <v>214</v>
      </c>
    </row>
    <row r="11485" spans="1:4" x14ac:dyDescent="0.3">
      <c r="A11485">
        <f>'[1]25'!P11485-5</f>
        <v>164</v>
      </c>
      <c r="B11485">
        <v>66</v>
      </c>
      <c r="C11485">
        <f>'[1]25'!R11485-7</f>
        <v>504</v>
      </c>
      <c r="D11485">
        <f>'[1]25'!S11485-3</f>
        <v>158</v>
      </c>
    </row>
    <row r="11486" spans="1:4" x14ac:dyDescent="0.3">
      <c r="A11486">
        <f>'[1]25'!P11486-5</f>
        <v>272</v>
      </c>
      <c r="B11486">
        <v>78</v>
      </c>
      <c r="C11486">
        <f>'[1]25'!R11486-7</f>
        <v>520</v>
      </c>
      <c r="D11486">
        <f>'[1]25'!S11486-3</f>
        <v>194</v>
      </c>
    </row>
    <row r="11487" spans="1:4" x14ac:dyDescent="0.3">
      <c r="A11487">
        <f>'[1]25'!P11487-5</f>
        <v>328</v>
      </c>
      <c r="B11487">
        <v>78</v>
      </c>
      <c r="C11487">
        <f>'[1]25'!R11487-7</f>
        <v>556</v>
      </c>
      <c r="D11487">
        <f>'[1]25'!S11487-3</f>
        <v>234</v>
      </c>
    </row>
    <row r="11488" spans="1:4" x14ac:dyDescent="0.3">
      <c r="A11488">
        <f>'[1]25'!P11488-5</f>
        <v>224</v>
      </c>
      <c r="B11488">
        <v>74</v>
      </c>
      <c r="C11488">
        <f>'[1]25'!R11488-7</f>
        <v>580</v>
      </c>
      <c r="D11488">
        <f>'[1]25'!S11488-3</f>
        <v>234</v>
      </c>
    </row>
    <row r="11489" spans="1:4" x14ac:dyDescent="0.3">
      <c r="A11489">
        <f>'[1]25'!P11489-5</f>
        <v>196</v>
      </c>
      <c r="B11489">
        <v>66</v>
      </c>
      <c r="C11489">
        <f>'[1]25'!R11489-7</f>
        <v>524</v>
      </c>
      <c r="D11489">
        <f>'[1]25'!S11489-3</f>
        <v>166</v>
      </c>
    </row>
    <row r="11490" spans="1:4" x14ac:dyDescent="0.3">
      <c r="A11490">
        <f>'[1]25'!P11490-5</f>
        <v>24</v>
      </c>
      <c r="B11490">
        <v>10</v>
      </c>
      <c r="C11490">
        <f>'[1]25'!R11490-7</f>
        <v>92</v>
      </c>
      <c r="D11490">
        <f>'[1]25'!S11490-3</f>
        <v>2</v>
      </c>
    </row>
    <row r="11491" spans="1:4" x14ac:dyDescent="0.3">
      <c r="A11491">
        <f>'[1]25'!P11491-5</f>
        <v>200</v>
      </c>
      <c r="B11491">
        <v>66</v>
      </c>
      <c r="C11491">
        <f>'[1]25'!R11491-7</f>
        <v>504</v>
      </c>
      <c r="D11491">
        <f>'[1]25'!S11491-3</f>
        <v>178</v>
      </c>
    </row>
    <row r="11492" spans="1:4" x14ac:dyDescent="0.3">
      <c r="A11492">
        <f>'[1]25'!P11492-5</f>
        <v>328</v>
      </c>
      <c r="B11492">
        <v>82</v>
      </c>
      <c r="C11492">
        <f>'[1]25'!R11492-7</f>
        <v>588</v>
      </c>
      <c r="D11492">
        <f>'[1]25'!S11492-3</f>
        <v>258</v>
      </c>
    </row>
    <row r="11493" spans="1:4" x14ac:dyDescent="0.3">
      <c r="A11493">
        <f>'[1]25'!P11493-5</f>
        <v>240</v>
      </c>
      <c r="B11493">
        <v>74</v>
      </c>
      <c r="C11493">
        <f>'[1]25'!R11493-7</f>
        <v>504</v>
      </c>
      <c r="D11493">
        <f>'[1]25'!S11493-3</f>
        <v>150</v>
      </c>
    </row>
    <row r="11494" spans="1:4" x14ac:dyDescent="0.3">
      <c r="A11494">
        <f>'[1]25'!P11494-5</f>
        <v>236</v>
      </c>
      <c r="B11494">
        <v>66</v>
      </c>
      <c r="C11494">
        <f>'[1]25'!R11494-7</f>
        <v>496</v>
      </c>
      <c r="D11494">
        <f>'[1]25'!S11494-3</f>
        <v>154</v>
      </c>
    </row>
    <row r="11495" spans="1:4" x14ac:dyDescent="0.3">
      <c r="A11495">
        <f>'[1]25'!P11495-5</f>
        <v>32</v>
      </c>
      <c r="B11495">
        <v>26</v>
      </c>
      <c r="C11495">
        <f>'[1]25'!R11495-7</f>
        <v>136</v>
      </c>
      <c r="D11495">
        <f>'[1]25'!S11495-3</f>
        <v>-14</v>
      </c>
    </row>
    <row r="11496" spans="1:4" x14ac:dyDescent="0.3">
      <c r="A11496">
        <f>'[1]25'!P11496-5</f>
        <v>212</v>
      </c>
      <c r="B11496">
        <v>66</v>
      </c>
      <c r="C11496">
        <f>'[1]25'!R11496-7</f>
        <v>456</v>
      </c>
      <c r="D11496">
        <f>'[1]25'!S11496-3</f>
        <v>130</v>
      </c>
    </row>
    <row r="11497" spans="1:4" x14ac:dyDescent="0.3">
      <c r="A11497">
        <f>'[1]25'!P11497-5</f>
        <v>192</v>
      </c>
      <c r="B11497">
        <v>62</v>
      </c>
      <c r="C11497">
        <f>'[1]25'!R11497-7</f>
        <v>456</v>
      </c>
      <c r="D11497">
        <f>'[1]25'!S11497-3</f>
        <v>190</v>
      </c>
    </row>
    <row r="11498" spans="1:4" x14ac:dyDescent="0.3">
      <c r="A11498">
        <f>'[1]25'!P11498-5</f>
        <v>216</v>
      </c>
      <c r="B11498">
        <v>70</v>
      </c>
      <c r="C11498">
        <f>'[1]25'!R11498-7</f>
        <v>492</v>
      </c>
      <c r="D11498">
        <f>'[1]25'!S11498-3</f>
        <v>250</v>
      </c>
    </row>
    <row r="11499" spans="1:4" x14ac:dyDescent="0.3">
      <c r="A11499">
        <f>'[1]25'!P11499-5</f>
        <v>24</v>
      </c>
      <c r="B11499">
        <v>10</v>
      </c>
      <c r="C11499">
        <f>'[1]25'!R11499-7</f>
        <v>108</v>
      </c>
      <c r="D11499">
        <f>'[1]25'!S11499-3</f>
        <v>-2</v>
      </c>
    </row>
    <row r="11500" spans="1:4" x14ac:dyDescent="0.3">
      <c r="A11500">
        <f>'[1]25'!P11500-5</f>
        <v>276</v>
      </c>
      <c r="B11500">
        <v>78</v>
      </c>
      <c r="C11500">
        <f>'[1]25'!R11500-7</f>
        <v>552</v>
      </c>
      <c r="D11500">
        <f>'[1]25'!S11500-3</f>
        <v>222</v>
      </c>
    </row>
    <row r="11501" spans="1:4" x14ac:dyDescent="0.3">
      <c r="A11501">
        <f>'[1]25'!P11501-5</f>
        <v>216</v>
      </c>
      <c r="B11501">
        <v>70</v>
      </c>
      <c r="C11501">
        <f>'[1]25'!R11501-7</f>
        <v>576</v>
      </c>
      <c r="D11501">
        <f>'[1]25'!S11501-3</f>
        <v>158</v>
      </c>
    </row>
    <row r="11502" spans="1:4" x14ac:dyDescent="0.3">
      <c r="A11502">
        <f>'[1]25'!P11502-5</f>
        <v>284</v>
      </c>
      <c r="B11502">
        <v>78</v>
      </c>
      <c r="C11502">
        <f>'[1]25'!R11502-7</f>
        <v>564</v>
      </c>
      <c r="D11502">
        <f>'[1]25'!S11502-3</f>
        <v>174</v>
      </c>
    </row>
    <row r="11503" spans="1:4" x14ac:dyDescent="0.3">
      <c r="A11503">
        <f>'[1]25'!P11503-5</f>
        <v>328</v>
      </c>
      <c r="B11503">
        <v>78</v>
      </c>
      <c r="C11503">
        <f>'[1]25'!R11503-7</f>
        <v>516</v>
      </c>
      <c r="D11503">
        <f>'[1]25'!S11503-3</f>
        <v>206</v>
      </c>
    </row>
    <row r="11504" spans="1:4" x14ac:dyDescent="0.3">
      <c r="A11504">
        <f>'[1]25'!P11504-5</f>
        <v>248</v>
      </c>
      <c r="B11504">
        <v>66</v>
      </c>
      <c r="C11504">
        <f>'[1]25'!R11504-7</f>
        <v>492</v>
      </c>
      <c r="D11504">
        <f>'[1]25'!S11504-3</f>
        <v>170</v>
      </c>
    </row>
    <row r="11505" spans="1:4" x14ac:dyDescent="0.3">
      <c r="A11505">
        <f>'[1]25'!P11505-5</f>
        <v>24</v>
      </c>
      <c r="B11505">
        <v>10</v>
      </c>
      <c r="C11505">
        <f>'[1]25'!R11505-7</f>
        <v>112</v>
      </c>
      <c r="D11505">
        <f>'[1]25'!S11505-3</f>
        <v>2</v>
      </c>
    </row>
    <row r="11506" spans="1:4" x14ac:dyDescent="0.3">
      <c r="A11506">
        <f>'[1]25'!P11506-5</f>
        <v>260</v>
      </c>
      <c r="B11506">
        <v>70</v>
      </c>
      <c r="C11506">
        <f>'[1]25'!R11506-7</f>
        <v>548</v>
      </c>
      <c r="D11506">
        <f>'[1]25'!S11506-3</f>
        <v>230</v>
      </c>
    </row>
    <row r="11507" spans="1:4" x14ac:dyDescent="0.3">
      <c r="A11507">
        <f>'[1]25'!P11507-5</f>
        <v>216</v>
      </c>
      <c r="B11507">
        <v>66</v>
      </c>
      <c r="C11507">
        <f>'[1]25'!R11507-7</f>
        <v>520</v>
      </c>
      <c r="D11507">
        <f>'[1]25'!S11507-3</f>
        <v>178</v>
      </c>
    </row>
    <row r="11508" spans="1:4" x14ac:dyDescent="0.3">
      <c r="A11508">
        <f>'[1]25'!P11508-5</f>
        <v>280</v>
      </c>
      <c r="B11508">
        <v>74</v>
      </c>
      <c r="C11508">
        <f>'[1]25'!R11508-7</f>
        <v>552</v>
      </c>
      <c r="D11508">
        <f>'[1]25'!S11508-3</f>
        <v>186</v>
      </c>
    </row>
    <row r="11509" spans="1:4" x14ac:dyDescent="0.3">
      <c r="A11509">
        <f>'[1]25'!P11509-5</f>
        <v>244</v>
      </c>
      <c r="B11509">
        <v>82</v>
      </c>
      <c r="C11509">
        <f>'[1]25'!R11509-7</f>
        <v>556</v>
      </c>
      <c r="D11509">
        <f>'[1]25'!S11509-3</f>
        <v>182</v>
      </c>
    </row>
    <row r="11510" spans="1:4" x14ac:dyDescent="0.3">
      <c r="A11510">
        <f>'[1]25'!P11510-5</f>
        <v>260</v>
      </c>
      <c r="B11510">
        <v>78</v>
      </c>
      <c r="C11510">
        <f>'[1]25'!R11510-7</f>
        <v>536</v>
      </c>
      <c r="D11510">
        <f>'[1]25'!S11510-3</f>
        <v>202</v>
      </c>
    </row>
    <row r="11511" spans="1:4" x14ac:dyDescent="0.3">
      <c r="A11511">
        <f>'[1]25'!P11511-5</f>
        <v>268</v>
      </c>
      <c r="B11511">
        <v>74</v>
      </c>
      <c r="C11511">
        <f>'[1]25'!R11511-7</f>
        <v>560</v>
      </c>
      <c r="D11511">
        <f>'[1]25'!S11511-3</f>
        <v>214</v>
      </c>
    </row>
    <row r="11512" spans="1:4" x14ac:dyDescent="0.3">
      <c r="A11512">
        <f>'[1]25'!P11512-5</f>
        <v>296</v>
      </c>
      <c r="B11512">
        <v>86</v>
      </c>
      <c r="C11512">
        <f>'[1]25'!R11512-7</f>
        <v>580</v>
      </c>
      <c r="D11512">
        <f>'[1]25'!S11512-3</f>
        <v>234</v>
      </c>
    </row>
    <row r="11513" spans="1:4" x14ac:dyDescent="0.3">
      <c r="A11513">
        <f>'[1]25'!P11513-5</f>
        <v>192</v>
      </c>
      <c r="B11513">
        <v>74</v>
      </c>
      <c r="C11513">
        <f>'[1]25'!R11513-7</f>
        <v>404</v>
      </c>
      <c r="D11513">
        <f>'[1]25'!S11513-3</f>
        <v>386</v>
      </c>
    </row>
    <row r="11514" spans="1:4" x14ac:dyDescent="0.3">
      <c r="A11514">
        <f>'[1]25'!P11514-5</f>
        <v>300</v>
      </c>
      <c r="B11514">
        <v>82</v>
      </c>
      <c r="C11514">
        <f>'[1]25'!R11514-7</f>
        <v>560</v>
      </c>
      <c r="D11514">
        <f>'[1]25'!S11514-3</f>
        <v>202</v>
      </c>
    </row>
    <row r="11515" spans="1:4" x14ac:dyDescent="0.3">
      <c r="A11515">
        <f>'[1]25'!P11515-5</f>
        <v>364</v>
      </c>
      <c r="B11515">
        <v>90</v>
      </c>
      <c r="C11515">
        <f>'[1]25'!R11515-7</f>
        <v>552</v>
      </c>
      <c r="D11515">
        <f>'[1]25'!S11515-3</f>
        <v>210</v>
      </c>
    </row>
    <row r="11516" spans="1:4" x14ac:dyDescent="0.3">
      <c r="A11516">
        <f>'[1]25'!P11516-5</f>
        <v>324</v>
      </c>
      <c r="B11516">
        <v>78</v>
      </c>
      <c r="C11516">
        <f>'[1]25'!R11516-7</f>
        <v>508</v>
      </c>
      <c r="D11516">
        <f>'[1]25'!S11516-3</f>
        <v>206</v>
      </c>
    </row>
    <row r="11517" spans="1:4" x14ac:dyDescent="0.3">
      <c r="A11517">
        <f>'[1]25'!P11517-5</f>
        <v>244</v>
      </c>
      <c r="B11517">
        <v>66</v>
      </c>
      <c r="C11517">
        <f>'[1]25'!R11517-7</f>
        <v>528</v>
      </c>
      <c r="D11517">
        <f>'[1]25'!S11517-3</f>
        <v>182</v>
      </c>
    </row>
    <row r="11518" spans="1:4" x14ac:dyDescent="0.3">
      <c r="A11518">
        <f>'[1]25'!P11518-5</f>
        <v>32</v>
      </c>
      <c r="B11518">
        <v>18</v>
      </c>
      <c r="C11518">
        <f>'[1]25'!R11518-7</f>
        <v>152</v>
      </c>
      <c r="D11518">
        <f>'[1]25'!S11518-3</f>
        <v>2</v>
      </c>
    </row>
    <row r="11519" spans="1:4" x14ac:dyDescent="0.3">
      <c r="A11519">
        <f>'[1]25'!P11519-5</f>
        <v>232</v>
      </c>
      <c r="B11519">
        <v>70</v>
      </c>
      <c r="C11519">
        <f>'[1]25'!R11519-7</f>
        <v>512</v>
      </c>
      <c r="D11519">
        <f>'[1]25'!S11519-3</f>
        <v>206</v>
      </c>
    </row>
    <row r="11520" spans="1:4" x14ac:dyDescent="0.3">
      <c r="A11520">
        <f>'[1]25'!P11520-5</f>
        <v>144</v>
      </c>
      <c r="B11520">
        <v>62</v>
      </c>
      <c r="C11520">
        <f>'[1]25'!R11520-7</f>
        <v>412</v>
      </c>
      <c r="D11520">
        <f>'[1]25'!S11520-3</f>
        <v>294</v>
      </c>
    </row>
    <row r="11521" spans="1:4" x14ac:dyDescent="0.3">
      <c r="A11521">
        <f>'[1]25'!P11521-5</f>
        <v>220</v>
      </c>
      <c r="B11521">
        <v>74</v>
      </c>
      <c r="C11521">
        <f>'[1]25'!R11521-7</f>
        <v>512</v>
      </c>
      <c r="D11521">
        <f>'[1]25'!S11521-3</f>
        <v>146</v>
      </c>
    </row>
    <row r="11522" spans="1:4" x14ac:dyDescent="0.3">
      <c r="A11522">
        <f>'[1]25'!P11522-5</f>
        <v>260</v>
      </c>
      <c r="B11522">
        <v>70</v>
      </c>
      <c r="C11522">
        <f>'[1]25'!R11522-7</f>
        <v>508</v>
      </c>
      <c r="D11522">
        <f>'[1]25'!S11522-3</f>
        <v>198</v>
      </c>
    </row>
    <row r="11523" spans="1:4" x14ac:dyDescent="0.3">
      <c r="A11523">
        <f>'[1]25'!P11523-5</f>
        <v>32</v>
      </c>
      <c r="B11523">
        <v>18</v>
      </c>
      <c r="C11523">
        <f>'[1]25'!R11523-7</f>
        <v>128</v>
      </c>
      <c r="D11523">
        <f>'[1]25'!S11523-3</f>
        <v>2</v>
      </c>
    </row>
    <row r="11524" spans="1:4" x14ac:dyDescent="0.3">
      <c r="A11524">
        <f>'[1]25'!P11524-5</f>
        <v>188</v>
      </c>
      <c r="B11524">
        <v>62</v>
      </c>
      <c r="C11524">
        <f>'[1]25'!R11524-7</f>
        <v>460</v>
      </c>
      <c r="D11524">
        <f>'[1]25'!S11524-3</f>
        <v>134</v>
      </c>
    </row>
    <row r="11525" spans="1:4" x14ac:dyDescent="0.3">
      <c r="A11525">
        <f>'[1]25'!P11525-5</f>
        <v>28</v>
      </c>
      <c r="B11525">
        <v>14</v>
      </c>
      <c r="C11525">
        <f>'[1]25'!R11525-7</f>
        <v>116</v>
      </c>
      <c r="D11525">
        <f>'[1]25'!S11525-3</f>
        <v>-6</v>
      </c>
    </row>
    <row r="11526" spans="1:4" x14ac:dyDescent="0.3">
      <c r="A11526">
        <f>'[1]25'!P11526-5</f>
        <v>200</v>
      </c>
      <c r="B11526">
        <v>62</v>
      </c>
      <c r="C11526">
        <f>'[1]25'!R11526-7</f>
        <v>540</v>
      </c>
      <c r="D11526">
        <f>'[1]25'!S11526-3</f>
        <v>186</v>
      </c>
    </row>
    <row r="11527" spans="1:4" x14ac:dyDescent="0.3">
      <c r="A11527">
        <f>'[1]25'!P11527-5</f>
        <v>24</v>
      </c>
      <c r="B11527">
        <v>6</v>
      </c>
      <c r="C11527">
        <f>'[1]25'!R11527-7</f>
        <v>176</v>
      </c>
      <c r="D11527">
        <f>'[1]25'!S11527-3</f>
        <v>6</v>
      </c>
    </row>
    <row r="11528" spans="1:4" x14ac:dyDescent="0.3">
      <c r="A11528">
        <f>'[1]25'!P11528-5</f>
        <v>16</v>
      </c>
      <c r="B11528">
        <v>2</v>
      </c>
      <c r="C11528">
        <f>'[1]25'!R11528-7</f>
        <v>108</v>
      </c>
      <c r="D11528">
        <f>'[1]25'!S11528-3</f>
        <v>10</v>
      </c>
    </row>
    <row r="11529" spans="1:4" x14ac:dyDescent="0.3">
      <c r="A11529">
        <f>'[1]25'!P11529-5</f>
        <v>168</v>
      </c>
      <c r="B11529">
        <v>58</v>
      </c>
      <c r="C11529">
        <f>'[1]25'!R11529-7</f>
        <v>404</v>
      </c>
      <c r="D11529">
        <f>'[1]25'!S11529-3</f>
        <v>166</v>
      </c>
    </row>
    <row r="11530" spans="1:4" x14ac:dyDescent="0.3">
      <c r="A11530">
        <f>'[1]25'!P11530-5</f>
        <v>304</v>
      </c>
      <c r="B11530">
        <v>82</v>
      </c>
      <c r="C11530">
        <f>'[1]25'!R11530-7</f>
        <v>604</v>
      </c>
      <c r="D11530">
        <f>'[1]25'!S11530-3</f>
        <v>230</v>
      </c>
    </row>
    <row r="11531" spans="1:4" x14ac:dyDescent="0.3">
      <c r="A11531">
        <f>'[1]25'!P11531-5</f>
        <v>204</v>
      </c>
      <c r="B11531">
        <v>66</v>
      </c>
      <c r="C11531">
        <f>'[1]25'!R11531-7</f>
        <v>544</v>
      </c>
      <c r="D11531">
        <f>'[1]25'!S11531-3</f>
        <v>194</v>
      </c>
    </row>
    <row r="11532" spans="1:4" x14ac:dyDescent="0.3">
      <c r="A11532">
        <f>'[1]25'!P11532-5</f>
        <v>216</v>
      </c>
      <c r="B11532">
        <v>74</v>
      </c>
      <c r="C11532">
        <f>'[1]25'!R11532-7</f>
        <v>528</v>
      </c>
      <c r="D11532">
        <f>'[1]25'!S11532-3</f>
        <v>170</v>
      </c>
    </row>
    <row r="11533" spans="1:4" x14ac:dyDescent="0.3">
      <c r="A11533">
        <f>'[1]25'!P11533-5</f>
        <v>296</v>
      </c>
      <c r="B11533">
        <v>74</v>
      </c>
      <c r="C11533">
        <f>'[1]25'!R11533-7</f>
        <v>548</v>
      </c>
      <c r="D11533">
        <f>'[1]25'!S11533-3</f>
        <v>226</v>
      </c>
    </row>
    <row r="11534" spans="1:4" x14ac:dyDescent="0.3">
      <c r="A11534">
        <f>'[1]25'!P11534-5</f>
        <v>168</v>
      </c>
      <c r="B11534">
        <v>62</v>
      </c>
      <c r="C11534">
        <f>'[1]25'!R11534-7</f>
        <v>452</v>
      </c>
      <c r="D11534">
        <f>'[1]25'!S11534-3</f>
        <v>230</v>
      </c>
    </row>
    <row r="11535" spans="1:4" x14ac:dyDescent="0.3">
      <c r="A11535">
        <f>'[1]25'!P11535-5</f>
        <v>256</v>
      </c>
      <c r="B11535">
        <v>70</v>
      </c>
      <c r="C11535">
        <f>'[1]25'!R11535-7</f>
        <v>512</v>
      </c>
      <c r="D11535">
        <f>'[1]25'!S11535-3</f>
        <v>194</v>
      </c>
    </row>
    <row r="11536" spans="1:4" x14ac:dyDescent="0.3">
      <c r="A11536">
        <f>'[1]25'!P11536-5</f>
        <v>268</v>
      </c>
      <c r="B11536">
        <v>78</v>
      </c>
      <c r="C11536">
        <f>'[1]25'!R11536-7</f>
        <v>560</v>
      </c>
      <c r="D11536">
        <f>'[1]25'!S11536-3</f>
        <v>214</v>
      </c>
    </row>
    <row r="11537" spans="1:4" x14ac:dyDescent="0.3">
      <c r="A11537">
        <f>'[1]25'!P11537-5</f>
        <v>320</v>
      </c>
      <c r="B11537">
        <v>78</v>
      </c>
      <c r="C11537">
        <f>'[1]25'!R11537-7</f>
        <v>612</v>
      </c>
      <c r="D11537">
        <f>'[1]25'!S11537-3</f>
        <v>206</v>
      </c>
    </row>
    <row r="11538" spans="1:4" x14ac:dyDescent="0.3">
      <c r="A11538">
        <f>'[1]25'!P11538-5</f>
        <v>312</v>
      </c>
      <c r="B11538">
        <v>74</v>
      </c>
      <c r="C11538">
        <f>'[1]25'!R11538-7</f>
        <v>588</v>
      </c>
      <c r="D11538">
        <f>'[1]25'!S11538-3</f>
        <v>226</v>
      </c>
    </row>
    <row r="11539" spans="1:4" x14ac:dyDescent="0.3">
      <c r="A11539">
        <f>'[1]25'!P11539-5</f>
        <v>248</v>
      </c>
      <c r="B11539">
        <v>74</v>
      </c>
      <c r="C11539">
        <f>'[1]25'!R11539-7</f>
        <v>584</v>
      </c>
      <c r="D11539">
        <f>'[1]25'!S11539-3</f>
        <v>178</v>
      </c>
    </row>
    <row r="11540" spans="1:4" x14ac:dyDescent="0.3">
      <c r="A11540">
        <f>'[1]25'!P11540-5</f>
        <v>256</v>
      </c>
      <c r="B11540">
        <v>74</v>
      </c>
      <c r="C11540">
        <f>'[1]25'!R11540-7</f>
        <v>540</v>
      </c>
      <c r="D11540">
        <f>'[1]25'!S11540-3</f>
        <v>186</v>
      </c>
    </row>
    <row r="11541" spans="1:4" x14ac:dyDescent="0.3">
      <c r="A11541">
        <f>'[1]25'!P11541-5</f>
        <v>164</v>
      </c>
      <c r="B11541">
        <v>62</v>
      </c>
      <c r="C11541">
        <f>'[1]25'!R11541-7</f>
        <v>516</v>
      </c>
      <c r="D11541">
        <f>'[1]25'!S11541-3</f>
        <v>142</v>
      </c>
    </row>
    <row r="11542" spans="1:4" x14ac:dyDescent="0.3">
      <c r="A11542">
        <f>'[1]25'!P11542-5</f>
        <v>188</v>
      </c>
      <c r="B11542">
        <v>70</v>
      </c>
      <c r="C11542">
        <f>'[1]25'!R11542-7</f>
        <v>504</v>
      </c>
      <c r="D11542">
        <f>'[1]25'!S11542-3</f>
        <v>386</v>
      </c>
    </row>
    <row r="11543" spans="1:4" x14ac:dyDescent="0.3">
      <c r="A11543">
        <f>'[1]25'!P11543-5</f>
        <v>236</v>
      </c>
      <c r="B11543">
        <v>74</v>
      </c>
      <c r="C11543">
        <f>'[1]25'!R11543-7</f>
        <v>572</v>
      </c>
      <c r="D11543">
        <f>'[1]25'!S11543-3</f>
        <v>194</v>
      </c>
    </row>
    <row r="11544" spans="1:4" x14ac:dyDescent="0.3">
      <c r="A11544">
        <f>'[1]25'!P11544-5</f>
        <v>312</v>
      </c>
      <c r="B11544">
        <v>78</v>
      </c>
      <c r="C11544">
        <f>'[1]25'!R11544-7</f>
        <v>440</v>
      </c>
      <c r="D11544">
        <f>'[1]25'!S11544-3</f>
        <v>166</v>
      </c>
    </row>
    <row r="11545" spans="1:4" x14ac:dyDescent="0.3">
      <c r="A11545">
        <f>'[1]25'!P11545-5</f>
        <v>184</v>
      </c>
      <c r="B11545">
        <v>58</v>
      </c>
      <c r="C11545">
        <f>'[1]25'!R11545-7</f>
        <v>272</v>
      </c>
      <c r="D11545">
        <f>'[1]25'!S11545-3</f>
        <v>250</v>
      </c>
    </row>
    <row r="11546" spans="1:4" x14ac:dyDescent="0.3">
      <c r="A11546">
        <f>'[1]25'!P11546-5</f>
        <v>252</v>
      </c>
      <c r="B11546">
        <v>70</v>
      </c>
      <c r="C11546">
        <f>'[1]25'!R11546-7</f>
        <v>584</v>
      </c>
      <c r="D11546">
        <f>'[1]25'!S11546-3</f>
        <v>254</v>
      </c>
    </row>
    <row r="11547" spans="1:4" x14ac:dyDescent="0.3">
      <c r="A11547">
        <f>'[1]25'!P11547-5</f>
        <v>208</v>
      </c>
      <c r="B11547">
        <v>70</v>
      </c>
      <c r="C11547">
        <f>'[1]25'!R11547-7</f>
        <v>492</v>
      </c>
      <c r="D11547">
        <f>'[1]25'!S11547-3</f>
        <v>178</v>
      </c>
    </row>
    <row r="11548" spans="1:4" x14ac:dyDescent="0.3">
      <c r="A11548">
        <f>'[1]25'!P11548-5</f>
        <v>212</v>
      </c>
      <c r="B11548">
        <v>70</v>
      </c>
      <c r="C11548">
        <f>'[1]25'!R11548-7</f>
        <v>440</v>
      </c>
      <c r="D11548">
        <f>'[1]25'!S11548-3</f>
        <v>142</v>
      </c>
    </row>
    <row r="11549" spans="1:4" x14ac:dyDescent="0.3">
      <c r="A11549">
        <f>'[1]25'!P11549-5</f>
        <v>224</v>
      </c>
      <c r="B11549">
        <v>70</v>
      </c>
      <c r="C11549">
        <f>'[1]25'!R11549-7</f>
        <v>568</v>
      </c>
      <c r="D11549">
        <f>'[1]25'!S11549-3</f>
        <v>214</v>
      </c>
    </row>
    <row r="11550" spans="1:4" x14ac:dyDescent="0.3">
      <c r="A11550">
        <f>'[1]25'!P11550-5</f>
        <v>184</v>
      </c>
      <c r="B11550">
        <v>70</v>
      </c>
      <c r="C11550">
        <f>'[1]25'!R11550-7</f>
        <v>524</v>
      </c>
      <c r="D11550">
        <f>'[1]25'!S11550-3</f>
        <v>218</v>
      </c>
    </row>
    <row r="11551" spans="1:4" x14ac:dyDescent="0.3">
      <c r="A11551">
        <f>'[1]25'!P11551-5</f>
        <v>212</v>
      </c>
      <c r="B11551">
        <v>70</v>
      </c>
      <c r="C11551">
        <f>'[1]25'!R11551-7</f>
        <v>580</v>
      </c>
      <c r="D11551">
        <f>'[1]25'!S11551-3</f>
        <v>222</v>
      </c>
    </row>
    <row r="11552" spans="1:4" x14ac:dyDescent="0.3">
      <c r="A11552">
        <f>'[1]25'!P11552-5</f>
        <v>260</v>
      </c>
      <c r="B11552">
        <v>78</v>
      </c>
      <c r="C11552">
        <f>'[1]25'!R11552-7</f>
        <v>552</v>
      </c>
      <c r="D11552">
        <f>'[1]25'!S11552-3</f>
        <v>270</v>
      </c>
    </row>
    <row r="11553" spans="1:4" x14ac:dyDescent="0.3">
      <c r="A11553">
        <f>'[1]25'!P11553-5</f>
        <v>276</v>
      </c>
      <c r="B11553">
        <v>70</v>
      </c>
      <c r="C11553">
        <f>'[1]25'!R11553-7</f>
        <v>484</v>
      </c>
      <c r="D11553">
        <f>'[1]25'!S11553-3</f>
        <v>214</v>
      </c>
    </row>
    <row r="11554" spans="1:4" x14ac:dyDescent="0.3">
      <c r="A11554">
        <f>'[1]25'!P11554-5</f>
        <v>324</v>
      </c>
      <c r="B11554">
        <v>78</v>
      </c>
      <c r="C11554">
        <f>'[1]25'!R11554-7</f>
        <v>600</v>
      </c>
      <c r="D11554">
        <f>'[1]25'!S11554-3</f>
        <v>222</v>
      </c>
    </row>
    <row r="11555" spans="1:4" x14ac:dyDescent="0.3">
      <c r="A11555">
        <f>'[1]25'!P11555-5</f>
        <v>280</v>
      </c>
      <c r="B11555">
        <v>78</v>
      </c>
      <c r="C11555">
        <f>'[1]25'!R11555-7</f>
        <v>628</v>
      </c>
      <c r="D11555">
        <f>'[1]25'!S11555-3</f>
        <v>234</v>
      </c>
    </row>
    <row r="11556" spans="1:4" x14ac:dyDescent="0.3">
      <c r="A11556">
        <f>'[1]25'!P11556-5</f>
        <v>236</v>
      </c>
      <c r="B11556">
        <v>66</v>
      </c>
      <c r="C11556">
        <f>'[1]25'!R11556-7</f>
        <v>528</v>
      </c>
      <c r="D11556">
        <f>'[1]25'!S11556-3</f>
        <v>178</v>
      </c>
    </row>
    <row r="11557" spans="1:4" x14ac:dyDescent="0.3">
      <c r="A11557">
        <f>'[1]25'!P11557-5</f>
        <v>308</v>
      </c>
      <c r="B11557">
        <v>86</v>
      </c>
      <c r="C11557">
        <f>'[1]25'!R11557-7</f>
        <v>612</v>
      </c>
      <c r="D11557">
        <f>'[1]25'!S11557-3</f>
        <v>270</v>
      </c>
    </row>
    <row r="11558" spans="1:4" x14ac:dyDescent="0.3">
      <c r="A11558">
        <f>'[1]25'!P11558-5</f>
        <v>168</v>
      </c>
      <c r="B11558">
        <v>62</v>
      </c>
      <c r="C11558">
        <f>'[1]25'!R11558-7</f>
        <v>260</v>
      </c>
      <c r="D11558">
        <f>'[1]25'!S11558-3</f>
        <v>250</v>
      </c>
    </row>
    <row r="11559" spans="1:4" x14ac:dyDescent="0.3">
      <c r="A11559">
        <f>'[1]25'!P11559-5</f>
        <v>300</v>
      </c>
      <c r="B11559">
        <v>70</v>
      </c>
      <c r="C11559">
        <f>'[1]25'!R11559-7</f>
        <v>484</v>
      </c>
      <c r="D11559">
        <f>'[1]25'!S11559-3</f>
        <v>194</v>
      </c>
    </row>
    <row r="11560" spans="1:4" x14ac:dyDescent="0.3">
      <c r="A11560">
        <f>'[1]25'!P11560-5</f>
        <v>264</v>
      </c>
      <c r="B11560">
        <v>70</v>
      </c>
      <c r="C11560">
        <f>'[1]25'!R11560-7</f>
        <v>484</v>
      </c>
      <c r="D11560">
        <f>'[1]25'!S11560-3</f>
        <v>126</v>
      </c>
    </row>
    <row r="11561" spans="1:4" x14ac:dyDescent="0.3">
      <c r="A11561">
        <f>'[1]25'!P11561-5</f>
        <v>284</v>
      </c>
      <c r="B11561">
        <v>70</v>
      </c>
      <c r="C11561">
        <f>'[1]25'!R11561-7</f>
        <v>468</v>
      </c>
      <c r="D11561">
        <f>'[1]25'!S11561-3</f>
        <v>178</v>
      </c>
    </row>
    <row r="11562" spans="1:4" x14ac:dyDescent="0.3">
      <c r="A11562">
        <f>'[1]25'!P11562-5</f>
        <v>300</v>
      </c>
      <c r="B11562">
        <v>70</v>
      </c>
      <c r="C11562">
        <f>'[1]25'!R11562-7</f>
        <v>548</v>
      </c>
      <c r="D11562">
        <f>'[1]25'!S11562-3</f>
        <v>182</v>
      </c>
    </row>
    <row r="11563" spans="1:4" x14ac:dyDescent="0.3">
      <c r="A11563">
        <f>'[1]25'!P11563-5</f>
        <v>60</v>
      </c>
      <c r="B11563">
        <v>30</v>
      </c>
      <c r="C11563">
        <f>'[1]25'!R11563-7</f>
        <v>172</v>
      </c>
      <c r="D11563">
        <f>'[1]25'!S11563-3</f>
        <v>2</v>
      </c>
    </row>
    <row r="11564" spans="1:4" x14ac:dyDescent="0.3">
      <c r="A11564">
        <f>'[1]25'!P11564-5</f>
        <v>100</v>
      </c>
      <c r="B11564">
        <v>42</v>
      </c>
      <c r="C11564">
        <f>'[1]25'!R11564-7</f>
        <v>180</v>
      </c>
      <c r="D11564">
        <f>'[1]25'!S11564-3</f>
        <v>22</v>
      </c>
    </row>
    <row r="11565" spans="1:4" x14ac:dyDescent="0.3">
      <c r="A11565">
        <f>'[1]25'!P11565-5</f>
        <v>320</v>
      </c>
      <c r="B11565">
        <v>82</v>
      </c>
      <c r="C11565">
        <f>'[1]25'!R11565-7</f>
        <v>600</v>
      </c>
      <c r="D11565">
        <f>'[1]25'!S11565-3</f>
        <v>254</v>
      </c>
    </row>
    <row r="11566" spans="1:4" x14ac:dyDescent="0.3">
      <c r="A11566">
        <f>'[1]25'!P11566-5</f>
        <v>284</v>
      </c>
      <c r="B11566">
        <v>70</v>
      </c>
      <c r="C11566">
        <f>'[1]25'!R11566-7</f>
        <v>524</v>
      </c>
      <c r="D11566">
        <f>'[1]25'!S11566-3</f>
        <v>190</v>
      </c>
    </row>
    <row r="11567" spans="1:4" x14ac:dyDescent="0.3">
      <c r="A11567">
        <f>'[1]25'!P11567-5</f>
        <v>264</v>
      </c>
      <c r="B11567">
        <v>74</v>
      </c>
      <c r="C11567">
        <f>'[1]25'!R11567-7</f>
        <v>520</v>
      </c>
      <c r="D11567">
        <f>'[1]25'!S11567-3</f>
        <v>198</v>
      </c>
    </row>
    <row r="11568" spans="1:4" x14ac:dyDescent="0.3">
      <c r="A11568">
        <f>'[1]25'!P11568-5</f>
        <v>256</v>
      </c>
      <c r="B11568">
        <v>74</v>
      </c>
      <c r="C11568">
        <f>'[1]25'!R11568-7</f>
        <v>496</v>
      </c>
      <c r="D11568">
        <f>'[1]25'!S11568-3</f>
        <v>138</v>
      </c>
    </row>
    <row r="11569" spans="1:4" x14ac:dyDescent="0.3">
      <c r="A11569">
        <f>'[1]25'!P11569-5</f>
        <v>280</v>
      </c>
      <c r="B11569">
        <v>74</v>
      </c>
      <c r="C11569">
        <f>'[1]25'!R11569-7</f>
        <v>508</v>
      </c>
      <c r="D11569">
        <f>'[1]25'!S11569-3</f>
        <v>166</v>
      </c>
    </row>
    <row r="11570" spans="1:4" x14ac:dyDescent="0.3">
      <c r="A11570">
        <f>'[1]25'!P11570-5</f>
        <v>236</v>
      </c>
      <c r="B11570">
        <v>70</v>
      </c>
      <c r="C11570">
        <f>'[1]25'!R11570-7</f>
        <v>500</v>
      </c>
      <c r="D11570">
        <f>'[1]25'!S11570-3</f>
        <v>194</v>
      </c>
    </row>
    <row r="11571" spans="1:4" x14ac:dyDescent="0.3">
      <c r="A11571">
        <f>'[1]25'!P11571-5</f>
        <v>240</v>
      </c>
      <c r="B11571">
        <v>70</v>
      </c>
      <c r="C11571">
        <f>'[1]25'!R11571-7</f>
        <v>524</v>
      </c>
      <c r="D11571">
        <f>'[1]25'!S11571-3</f>
        <v>246</v>
      </c>
    </row>
    <row r="11572" spans="1:4" x14ac:dyDescent="0.3">
      <c r="A11572">
        <f>'[1]25'!P11572-5</f>
        <v>216</v>
      </c>
      <c r="B11572">
        <v>66</v>
      </c>
      <c r="C11572">
        <f>'[1]25'!R11572-7</f>
        <v>548</v>
      </c>
      <c r="D11572">
        <f>'[1]25'!S11572-3</f>
        <v>170</v>
      </c>
    </row>
    <row r="11573" spans="1:4" x14ac:dyDescent="0.3">
      <c r="A11573">
        <f>'[1]25'!P11573-5</f>
        <v>228</v>
      </c>
      <c r="B11573">
        <v>70</v>
      </c>
      <c r="C11573">
        <f>'[1]25'!R11573-7</f>
        <v>416</v>
      </c>
      <c r="D11573">
        <f>'[1]25'!S11573-3</f>
        <v>410</v>
      </c>
    </row>
    <row r="11574" spans="1:4" x14ac:dyDescent="0.3">
      <c r="A11574">
        <f>'[1]25'!P11574-5</f>
        <v>40</v>
      </c>
      <c r="B11574">
        <v>22</v>
      </c>
      <c r="C11574">
        <f>'[1]25'!R11574-7</f>
        <v>132</v>
      </c>
      <c r="D11574">
        <f>'[1]25'!S11574-3</f>
        <v>-2</v>
      </c>
    </row>
    <row r="11575" spans="1:4" x14ac:dyDescent="0.3">
      <c r="A11575">
        <f>'[1]25'!P11575-5</f>
        <v>152</v>
      </c>
      <c r="B11575">
        <v>62</v>
      </c>
      <c r="C11575">
        <f>'[1]25'!R11575-7</f>
        <v>412</v>
      </c>
      <c r="D11575">
        <f>'[1]25'!S11575-3</f>
        <v>382</v>
      </c>
    </row>
    <row r="11576" spans="1:4" x14ac:dyDescent="0.3">
      <c r="A11576">
        <f>'[1]25'!P11576-5</f>
        <v>304</v>
      </c>
      <c r="B11576">
        <v>70</v>
      </c>
      <c r="C11576">
        <f>'[1]25'!R11576-7</f>
        <v>516</v>
      </c>
      <c r="D11576">
        <f>'[1]25'!S11576-3</f>
        <v>170</v>
      </c>
    </row>
    <row r="11577" spans="1:4" x14ac:dyDescent="0.3">
      <c r="A11577">
        <f>'[1]25'!P11577-5</f>
        <v>232</v>
      </c>
      <c r="B11577">
        <v>70</v>
      </c>
      <c r="C11577">
        <f>'[1]25'!R11577-7</f>
        <v>516</v>
      </c>
      <c r="D11577">
        <f>'[1]25'!S11577-3</f>
        <v>202</v>
      </c>
    </row>
    <row r="11578" spans="1:4" x14ac:dyDescent="0.3">
      <c r="A11578">
        <f>'[1]25'!P11578-5</f>
        <v>292</v>
      </c>
      <c r="B11578">
        <v>74</v>
      </c>
      <c r="C11578">
        <f>'[1]25'!R11578-7</f>
        <v>496</v>
      </c>
      <c r="D11578">
        <f>'[1]25'!S11578-3</f>
        <v>198</v>
      </c>
    </row>
    <row r="11579" spans="1:4" x14ac:dyDescent="0.3">
      <c r="A11579">
        <f>'[1]25'!P11579-5</f>
        <v>180</v>
      </c>
      <c r="B11579">
        <v>70</v>
      </c>
      <c r="C11579">
        <f>'[1]25'!R11579-7</f>
        <v>460</v>
      </c>
      <c r="D11579">
        <f>'[1]25'!S11579-3</f>
        <v>166</v>
      </c>
    </row>
    <row r="11580" spans="1:4" x14ac:dyDescent="0.3">
      <c r="A11580">
        <f>'[1]25'!P11580-5</f>
        <v>280</v>
      </c>
      <c r="B11580">
        <v>70</v>
      </c>
      <c r="C11580">
        <f>'[1]25'!R11580-7</f>
        <v>524</v>
      </c>
      <c r="D11580">
        <f>'[1]25'!S11580-3</f>
        <v>162</v>
      </c>
    </row>
    <row r="11581" spans="1:4" x14ac:dyDescent="0.3">
      <c r="A11581">
        <f>'[1]25'!P11581-5</f>
        <v>264</v>
      </c>
      <c r="B11581">
        <v>78</v>
      </c>
      <c r="C11581">
        <f>'[1]25'!R11581-7</f>
        <v>552</v>
      </c>
      <c r="D11581">
        <f>'[1]25'!S11581-3</f>
        <v>350</v>
      </c>
    </row>
    <row r="11582" spans="1:4" x14ac:dyDescent="0.3">
      <c r="A11582">
        <f>'[1]25'!P11582-5</f>
        <v>360</v>
      </c>
      <c r="B11582">
        <v>74</v>
      </c>
      <c r="C11582">
        <f>'[1]25'!R11582-7</f>
        <v>552</v>
      </c>
      <c r="D11582">
        <f>'[1]25'!S11582-3</f>
        <v>202</v>
      </c>
    </row>
    <row r="11583" spans="1:4" x14ac:dyDescent="0.3">
      <c r="A11583">
        <f>'[1]25'!P11583-5</f>
        <v>260</v>
      </c>
      <c r="B11583">
        <v>70</v>
      </c>
      <c r="C11583">
        <f>'[1]25'!R11583-7</f>
        <v>488</v>
      </c>
      <c r="D11583">
        <f>'[1]25'!S11583-3</f>
        <v>150</v>
      </c>
    </row>
    <row r="11584" spans="1:4" x14ac:dyDescent="0.3">
      <c r="A11584">
        <f>'[1]25'!P11584-5</f>
        <v>248</v>
      </c>
      <c r="B11584">
        <v>74</v>
      </c>
      <c r="C11584">
        <f>'[1]25'!R11584-7</f>
        <v>544</v>
      </c>
      <c r="D11584">
        <f>'[1]25'!S11584-3</f>
        <v>222</v>
      </c>
    </row>
    <row r="11585" spans="1:4" x14ac:dyDescent="0.3">
      <c r="A11585">
        <f>'[1]25'!P11585-5</f>
        <v>108</v>
      </c>
      <c r="B11585">
        <v>46</v>
      </c>
      <c r="C11585">
        <f>'[1]25'!R11585-7</f>
        <v>192</v>
      </c>
      <c r="D11585">
        <f>'[1]25'!S11585-3</f>
        <v>26</v>
      </c>
    </row>
    <row r="11586" spans="1:4" x14ac:dyDescent="0.3">
      <c r="A11586">
        <f>'[1]25'!P11586-5</f>
        <v>260</v>
      </c>
      <c r="B11586">
        <v>78</v>
      </c>
      <c r="C11586">
        <f>'[1]25'!R11586-7</f>
        <v>540</v>
      </c>
      <c r="D11586">
        <f>'[1]25'!S11586-3</f>
        <v>222</v>
      </c>
    </row>
    <row r="11587" spans="1:4" x14ac:dyDescent="0.3">
      <c r="A11587">
        <f>'[1]25'!P11587-5</f>
        <v>256</v>
      </c>
      <c r="B11587">
        <v>70</v>
      </c>
      <c r="C11587">
        <f>'[1]25'!R11587-7</f>
        <v>592</v>
      </c>
      <c r="D11587">
        <f>'[1]25'!S11587-3</f>
        <v>178</v>
      </c>
    </row>
    <row r="11588" spans="1:4" x14ac:dyDescent="0.3">
      <c r="A11588">
        <f>'[1]25'!P11588-5</f>
        <v>188</v>
      </c>
      <c r="B11588">
        <v>70</v>
      </c>
      <c r="C11588">
        <f>'[1]25'!R11588-7</f>
        <v>392</v>
      </c>
      <c r="D11588">
        <f>'[1]25'!S11588-3</f>
        <v>354</v>
      </c>
    </row>
    <row r="11589" spans="1:4" x14ac:dyDescent="0.3">
      <c r="A11589">
        <f>'[1]25'!P11589-5</f>
        <v>192</v>
      </c>
      <c r="B11589">
        <v>74</v>
      </c>
      <c r="C11589">
        <f>'[1]25'!R11589-7</f>
        <v>424</v>
      </c>
      <c r="D11589">
        <f>'[1]25'!S11589-3</f>
        <v>158</v>
      </c>
    </row>
    <row r="11590" spans="1:4" x14ac:dyDescent="0.3">
      <c r="A11590">
        <f>'[1]25'!P11590-5</f>
        <v>264</v>
      </c>
      <c r="B11590">
        <v>74</v>
      </c>
      <c r="C11590">
        <f>'[1]25'!R11590-7</f>
        <v>572</v>
      </c>
      <c r="D11590">
        <f>'[1]25'!S11590-3</f>
        <v>238</v>
      </c>
    </row>
    <row r="11591" spans="1:4" x14ac:dyDescent="0.3">
      <c r="A11591">
        <f>'[1]25'!P11591-5</f>
        <v>104</v>
      </c>
      <c r="B11591">
        <v>46</v>
      </c>
      <c r="C11591">
        <f>'[1]25'!R11591-7</f>
        <v>236</v>
      </c>
      <c r="D11591">
        <f>'[1]25'!S11591-3</f>
        <v>26</v>
      </c>
    </row>
    <row r="11592" spans="1:4" x14ac:dyDescent="0.3">
      <c r="A11592">
        <f>'[1]25'!P11592-5</f>
        <v>272</v>
      </c>
      <c r="B11592">
        <v>70</v>
      </c>
      <c r="C11592">
        <f>'[1]25'!R11592-7</f>
        <v>468</v>
      </c>
      <c r="D11592">
        <f>'[1]25'!S11592-3</f>
        <v>170</v>
      </c>
    </row>
    <row r="11593" spans="1:4" x14ac:dyDescent="0.3">
      <c r="A11593">
        <f>'[1]25'!P11593-5</f>
        <v>260</v>
      </c>
      <c r="B11593">
        <v>70</v>
      </c>
      <c r="C11593">
        <f>'[1]25'!R11593-7</f>
        <v>460</v>
      </c>
      <c r="D11593">
        <f>'[1]25'!S11593-3</f>
        <v>158</v>
      </c>
    </row>
    <row r="11594" spans="1:4" x14ac:dyDescent="0.3">
      <c r="A11594">
        <f>'[1]25'!P11594-5</f>
        <v>224</v>
      </c>
      <c r="B11594">
        <v>66</v>
      </c>
      <c r="C11594">
        <f>'[1]25'!R11594-7</f>
        <v>464</v>
      </c>
      <c r="D11594">
        <f>'[1]25'!S11594-3</f>
        <v>202</v>
      </c>
    </row>
    <row r="11595" spans="1:4" x14ac:dyDescent="0.3">
      <c r="A11595">
        <f>'[1]25'!P11595-5</f>
        <v>228</v>
      </c>
      <c r="B11595">
        <v>70</v>
      </c>
      <c r="C11595">
        <f>'[1]25'!R11595-7</f>
        <v>508</v>
      </c>
      <c r="D11595">
        <f>'[1]25'!S11595-3</f>
        <v>218</v>
      </c>
    </row>
    <row r="11596" spans="1:4" x14ac:dyDescent="0.3">
      <c r="A11596">
        <f>'[1]25'!P11596-5</f>
        <v>204</v>
      </c>
      <c r="B11596">
        <v>62</v>
      </c>
      <c r="C11596">
        <f>'[1]25'!R11596-7</f>
        <v>244</v>
      </c>
      <c r="D11596">
        <f>'[1]25'!S11596-3</f>
        <v>230</v>
      </c>
    </row>
    <row r="11597" spans="1:4" x14ac:dyDescent="0.3">
      <c r="A11597">
        <f>'[1]25'!P11597-5</f>
        <v>36</v>
      </c>
      <c r="B11597">
        <v>18</v>
      </c>
      <c r="C11597">
        <f>'[1]25'!R11597-7</f>
        <v>212</v>
      </c>
      <c r="D11597">
        <f>'[1]25'!S11597-3</f>
        <v>10</v>
      </c>
    </row>
    <row r="11598" spans="1:4" x14ac:dyDescent="0.3">
      <c r="A11598">
        <f>'[1]25'!P11598-5</f>
        <v>208</v>
      </c>
      <c r="B11598">
        <v>66</v>
      </c>
      <c r="C11598">
        <f>'[1]25'!R11598-7</f>
        <v>548</v>
      </c>
      <c r="D11598">
        <f>'[1]25'!S11598-3</f>
        <v>186</v>
      </c>
    </row>
    <row r="11599" spans="1:4" x14ac:dyDescent="0.3">
      <c r="A11599">
        <f>'[1]25'!P11599-5</f>
        <v>224</v>
      </c>
      <c r="B11599">
        <v>70</v>
      </c>
      <c r="C11599">
        <f>'[1]25'!R11599-7</f>
        <v>512</v>
      </c>
      <c r="D11599">
        <f>'[1]25'!S11599-3</f>
        <v>218</v>
      </c>
    </row>
    <row r="11600" spans="1:4" x14ac:dyDescent="0.3">
      <c r="A11600">
        <f>'[1]25'!P11600-5</f>
        <v>48</v>
      </c>
      <c r="B11600">
        <v>26</v>
      </c>
      <c r="C11600">
        <f>'[1]25'!R11600-7</f>
        <v>168</v>
      </c>
      <c r="D11600">
        <f>'[1]25'!S11600-3</f>
        <v>6</v>
      </c>
    </row>
    <row r="11601" spans="1:4" x14ac:dyDescent="0.3">
      <c r="A11601">
        <f>'[1]25'!P11601-5</f>
        <v>156</v>
      </c>
      <c r="B11601">
        <v>66</v>
      </c>
      <c r="C11601">
        <f>'[1]25'!R11601-7</f>
        <v>500</v>
      </c>
      <c r="D11601">
        <f>'[1]25'!S11601-3</f>
        <v>174</v>
      </c>
    </row>
    <row r="11602" spans="1:4" x14ac:dyDescent="0.3">
      <c r="A11602">
        <f>'[1]25'!P11602-5</f>
        <v>260</v>
      </c>
      <c r="B11602">
        <v>74</v>
      </c>
      <c r="C11602">
        <f>'[1]25'!R11602-7</f>
        <v>524</v>
      </c>
      <c r="D11602">
        <f>'[1]25'!S11602-3</f>
        <v>198</v>
      </c>
    </row>
    <row r="11603" spans="1:4" x14ac:dyDescent="0.3">
      <c r="A11603">
        <f>'[1]25'!P11603-5</f>
        <v>220</v>
      </c>
      <c r="B11603">
        <v>70</v>
      </c>
      <c r="C11603">
        <f>'[1]25'!R11603-7</f>
        <v>488</v>
      </c>
      <c r="D11603">
        <f>'[1]25'!S11603-3</f>
        <v>186</v>
      </c>
    </row>
    <row r="11604" spans="1:4" x14ac:dyDescent="0.3">
      <c r="A11604">
        <f>'[1]25'!P11604-5</f>
        <v>216</v>
      </c>
      <c r="B11604">
        <v>66</v>
      </c>
      <c r="C11604">
        <f>'[1]25'!R11604-7</f>
        <v>464</v>
      </c>
      <c r="D11604">
        <f>'[1]25'!S11604-3</f>
        <v>150</v>
      </c>
    </row>
    <row r="11605" spans="1:4" x14ac:dyDescent="0.3">
      <c r="A11605">
        <f>'[1]25'!P11605-5</f>
        <v>180</v>
      </c>
      <c r="B11605">
        <v>62</v>
      </c>
      <c r="C11605">
        <f>'[1]25'!R11605-7</f>
        <v>564</v>
      </c>
      <c r="D11605">
        <f>'[1]25'!S11605-3</f>
        <v>182</v>
      </c>
    </row>
    <row r="11606" spans="1:4" x14ac:dyDescent="0.3">
      <c r="A11606">
        <f>'[1]25'!P11606-5</f>
        <v>208</v>
      </c>
      <c r="B11606">
        <v>70</v>
      </c>
      <c r="C11606">
        <f>'[1]25'!R11606-7</f>
        <v>460</v>
      </c>
      <c r="D11606">
        <f>'[1]25'!S11606-3</f>
        <v>178</v>
      </c>
    </row>
    <row r="11607" spans="1:4" x14ac:dyDescent="0.3">
      <c r="A11607">
        <f>'[1]25'!P11607-5</f>
        <v>112</v>
      </c>
      <c r="B11607">
        <v>50</v>
      </c>
      <c r="C11607">
        <f>'[1]25'!R11607-7</f>
        <v>240</v>
      </c>
      <c r="D11607">
        <f>'[1]25'!S11607-3</f>
        <v>70</v>
      </c>
    </row>
    <row r="11608" spans="1:4" x14ac:dyDescent="0.3">
      <c r="A11608">
        <f>'[1]25'!P11608-5</f>
        <v>328</v>
      </c>
      <c r="B11608">
        <v>82</v>
      </c>
      <c r="C11608">
        <f>'[1]25'!R11608-7</f>
        <v>548</v>
      </c>
      <c r="D11608">
        <f>'[1]25'!S11608-3</f>
        <v>222</v>
      </c>
    </row>
    <row r="11609" spans="1:4" x14ac:dyDescent="0.3">
      <c r="A11609">
        <f>'[1]25'!P11609-5</f>
        <v>272</v>
      </c>
      <c r="B11609">
        <v>74</v>
      </c>
      <c r="C11609">
        <f>'[1]25'!R11609-7</f>
        <v>508</v>
      </c>
      <c r="D11609">
        <f>'[1]25'!S11609-3</f>
        <v>194</v>
      </c>
    </row>
    <row r="11610" spans="1:4" x14ac:dyDescent="0.3">
      <c r="A11610">
        <f>'[1]25'!P11610-5</f>
        <v>32</v>
      </c>
      <c r="B11610">
        <v>18</v>
      </c>
      <c r="C11610">
        <f>'[1]25'!R11610-7</f>
        <v>164</v>
      </c>
      <c r="D11610">
        <f>'[1]25'!S11610-3</f>
        <v>6</v>
      </c>
    </row>
    <row r="11611" spans="1:4" x14ac:dyDescent="0.3">
      <c r="A11611">
        <f>'[1]25'!P11611-5</f>
        <v>76</v>
      </c>
      <c r="B11611">
        <v>34</v>
      </c>
      <c r="C11611">
        <f>'[1]25'!R11611-7</f>
        <v>212</v>
      </c>
      <c r="D11611">
        <f>'[1]25'!S11611-3</f>
        <v>30</v>
      </c>
    </row>
    <row r="11612" spans="1:4" x14ac:dyDescent="0.3">
      <c r="A11612">
        <f>'[1]25'!P11612-5</f>
        <v>28</v>
      </c>
      <c r="B11612">
        <v>14</v>
      </c>
      <c r="C11612">
        <f>'[1]25'!R11612-7</f>
        <v>148</v>
      </c>
      <c r="D11612">
        <f>'[1]25'!S11612-3</f>
        <v>26</v>
      </c>
    </row>
    <row r="11613" spans="1:4" x14ac:dyDescent="0.3">
      <c r="A11613">
        <f>'[1]25'!P11613-5</f>
        <v>264</v>
      </c>
      <c r="B11613">
        <v>66</v>
      </c>
      <c r="C11613">
        <f>'[1]25'!R11613-7</f>
        <v>504</v>
      </c>
      <c r="D11613">
        <f>'[1]25'!S11613-3</f>
        <v>190</v>
      </c>
    </row>
    <row r="11614" spans="1:4" x14ac:dyDescent="0.3">
      <c r="A11614">
        <f>'[1]25'!P11614-5</f>
        <v>268</v>
      </c>
      <c r="B11614">
        <v>78</v>
      </c>
      <c r="C11614">
        <f>'[1]25'!R11614-7</f>
        <v>576</v>
      </c>
      <c r="D11614">
        <f>'[1]25'!S11614-3</f>
        <v>218</v>
      </c>
    </row>
    <row r="11615" spans="1:4" x14ac:dyDescent="0.3">
      <c r="A11615">
        <f>'[1]25'!P11615-5</f>
        <v>260</v>
      </c>
      <c r="B11615">
        <v>74</v>
      </c>
      <c r="C11615">
        <f>'[1]25'!R11615-7</f>
        <v>500</v>
      </c>
      <c r="D11615">
        <f>'[1]25'!S11615-3</f>
        <v>170</v>
      </c>
    </row>
    <row r="11616" spans="1:4" x14ac:dyDescent="0.3">
      <c r="A11616">
        <f>'[1]25'!P11616-5</f>
        <v>320</v>
      </c>
      <c r="B11616">
        <v>82</v>
      </c>
      <c r="C11616">
        <f>'[1]25'!R11616-7</f>
        <v>600</v>
      </c>
      <c r="D11616">
        <f>'[1]25'!S11616-3</f>
        <v>238</v>
      </c>
    </row>
    <row r="11617" spans="1:4" x14ac:dyDescent="0.3">
      <c r="A11617">
        <f>'[1]25'!P11617-5</f>
        <v>268</v>
      </c>
      <c r="B11617">
        <v>74</v>
      </c>
      <c r="C11617">
        <f>'[1]25'!R11617-7</f>
        <v>548</v>
      </c>
      <c r="D11617">
        <f>'[1]25'!S11617-3</f>
        <v>170</v>
      </c>
    </row>
    <row r="11618" spans="1:4" x14ac:dyDescent="0.3">
      <c r="A11618">
        <f>'[1]25'!P11618-5</f>
        <v>312</v>
      </c>
      <c r="B11618">
        <v>74</v>
      </c>
      <c r="C11618">
        <f>'[1]25'!R11618-7</f>
        <v>504</v>
      </c>
      <c r="D11618">
        <f>'[1]25'!S11618-3</f>
        <v>210</v>
      </c>
    </row>
    <row r="11619" spans="1:4" x14ac:dyDescent="0.3">
      <c r="A11619">
        <f>'[1]25'!P11619-5</f>
        <v>304</v>
      </c>
      <c r="B11619">
        <v>74</v>
      </c>
      <c r="C11619">
        <f>'[1]25'!R11619-7</f>
        <v>564</v>
      </c>
      <c r="D11619">
        <f>'[1]25'!S11619-3</f>
        <v>246</v>
      </c>
    </row>
    <row r="11620" spans="1:4" x14ac:dyDescent="0.3">
      <c r="A11620">
        <f>'[1]25'!P11620-5</f>
        <v>244</v>
      </c>
      <c r="B11620">
        <v>70</v>
      </c>
      <c r="C11620">
        <f>'[1]25'!R11620-7</f>
        <v>524</v>
      </c>
      <c r="D11620">
        <f>'[1]25'!S11620-3</f>
        <v>198</v>
      </c>
    </row>
    <row r="11621" spans="1:4" x14ac:dyDescent="0.3">
      <c r="A11621">
        <f>'[1]25'!P11621-5</f>
        <v>52</v>
      </c>
      <c r="B11621">
        <v>26</v>
      </c>
      <c r="C11621">
        <f>'[1]25'!R11621-7</f>
        <v>176</v>
      </c>
      <c r="D11621">
        <f>'[1]25'!S11621-3</f>
        <v>14</v>
      </c>
    </row>
    <row r="11622" spans="1:4" x14ac:dyDescent="0.3">
      <c r="A11622">
        <f>'[1]25'!P11622-5</f>
        <v>164</v>
      </c>
      <c r="B11622">
        <v>62</v>
      </c>
      <c r="C11622">
        <f>'[1]25'!R11622-7</f>
        <v>564</v>
      </c>
      <c r="D11622">
        <f>'[1]25'!S11622-3</f>
        <v>210</v>
      </c>
    </row>
    <row r="11623" spans="1:4" x14ac:dyDescent="0.3">
      <c r="A11623">
        <f>'[1]25'!P11623-5</f>
        <v>88</v>
      </c>
      <c r="B11623">
        <v>42</v>
      </c>
      <c r="C11623">
        <f>'[1]25'!R11623-7</f>
        <v>224</v>
      </c>
      <c r="D11623">
        <f>'[1]25'!S11623-3</f>
        <v>26</v>
      </c>
    </row>
    <row r="11624" spans="1:4" x14ac:dyDescent="0.3">
      <c r="A11624">
        <f>'[1]25'!P11624-5</f>
        <v>232</v>
      </c>
      <c r="B11624">
        <v>70</v>
      </c>
      <c r="C11624">
        <f>'[1]25'!R11624-7</f>
        <v>552</v>
      </c>
      <c r="D11624">
        <f>'[1]25'!S11624-3</f>
        <v>234</v>
      </c>
    </row>
    <row r="11625" spans="1:4" x14ac:dyDescent="0.3">
      <c r="A11625">
        <f>'[1]25'!P11625-5</f>
        <v>316</v>
      </c>
      <c r="B11625">
        <v>74</v>
      </c>
      <c r="C11625">
        <f>'[1]25'!R11625-7</f>
        <v>540</v>
      </c>
      <c r="D11625">
        <f>'[1]25'!S11625-3</f>
        <v>242</v>
      </c>
    </row>
    <row r="11626" spans="1:4" x14ac:dyDescent="0.3">
      <c r="A11626">
        <f>'[1]25'!P11626-5</f>
        <v>352</v>
      </c>
      <c r="B11626">
        <v>86</v>
      </c>
      <c r="C11626">
        <f>'[1]25'!R11626-7</f>
        <v>620</v>
      </c>
      <c r="D11626">
        <f>'[1]25'!S11626-3</f>
        <v>294</v>
      </c>
    </row>
    <row r="11627" spans="1:4" x14ac:dyDescent="0.3">
      <c r="A11627">
        <f>'[1]25'!P11627-5</f>
        <v>244</v>
      </c>
      <c r="B11627">
        <v>70</v>
      </c>
      <c r="C11627">
        <f>'[1]25'!R11627-7</f>
        <v>516</v>
      </c>
      <c r="D11627">
        <f>'[1]25'!S11627-3</f>
        <v>198</v>
      </c>
    </row>
    <row r="11628" spans="1:4" x14ac:dyDescent="0.3">
      <c r="A11628">
        <f>'[1]25'!P11628-5</f>
        <v>236</v>
      </c>
      <c r="B11628">
        <v>66</v>
      </c>
      <c r="C11628">
        <f>'[1]25'!R11628-7</f>
        <v>492</v>
      </c>
      <c r="D11628">
        <f>'[1]25'!S11628-3</f>
        <v>170</v>
      </c>
    </row>
    <row r="11629" spans="1:4" x14ac:dyDescent="0.3">
      <c r="A11629">
        <f>'[1]25'!P11629-5</f>
        <v>156</v>
      </c>
      <c r="B11629">
        <v>66</v>
      </c>
      <c r="C11629">
        <f>'[1]25'!R11629-7</f>
        <v>556</v>
      </c>
      <c r="D11629">
        <f>'[1]25'!S11629-3</f>
        <v>294</v>
      </c>
    </row>
    <row r="11630" spans="1:4" x14ac:dyDescent="0.3">
      <c r="A11630">
        <f>'[1]25'!P11630-5</f>
        <v>312</v>
      </c>
      <c r="B11630">
        <v>74</v>
      </c>
      <c r="C11630">
        <f>'[1]25'!R11630-7</f>
        <v>612</v>
      </c>
      <c r="D11630">
        <f>'[1]25'!S11630-3</f>
        <v>226</v>
      </c>
    </row>
    <row r="11631" spans="1:4" x14ac:dyDescent="0.3">
      <c r="A11631">
        <f>'[1]25'!P11631-5</f>
        <v>204</v>
      </c>
      <c r="B11631">
        <v>66</v>
      </c>
      <c r="C11631">
        <f>'[1]25'!R11631-7</f>
        <v>504</v>
      </c>
      <c r="D11631">
        <f>'[1]25'!S11631-3</f>
        <v>162</v>
      </c>
    </row>
    <row r="11632" spans="1:4" x14ac:dyDescent="0.3">
      <c r="A11632">
        <f>'[1]25'!P11632-5</f>
        <v>276</v>
      </c>
      <c r="B11632">
        <v>74</v>
      </c>
      <c r="C11632">
        <f>'[1]25'!R11632-7</f>
        <v>556</v>
      </c>
      <c r="D11632">
        <f>'[1]25'!S11632-3</f>
        <v>230</v>
      </c>
    </row>
    <row r="11633" spans="1:4" x14ac:dyDescent="0.3">
      <c r="A11633">
        <f>'[1]25'!P11633-5</f>
        <v>252</v>
      </c>
      <c r="B11633">
        <v>78</v>
      </c>
      <c r="C11633">
        <f>'[1]25'!R11633-7</f>
        <v>588</v>
      </c>
      <c r="D11633">
        <f>'[1]25'!S11633-3</f>
        <v>190</v>
      </c>
    </row>
    <row r="11634" spans="1:4" x14ac:dyDescent="0.3">
      <c r="A11634">
        <f>'[1]25'!P11634-5</f>
        <v>24</v>
      </c>
      <c r="B11634">
        <v>10</v>
      </c>
      <c r="C11634">
        <f>'[1]25'!R11634-7</f>
        <v>168</v>
      </c>
      <c r="D11634">
        <f>'[1]25'!S11634-3</f>
        <v>18</v>
      </c>
    </row>
    <row r="11635" spans="1:4" x14ac:dyDescent="0.3">
      <c r="A11635">
        <f>'[1]25'!P11635-5</f>
        <v>44</v>
      </c>
      <c r="B11635">
        <v>22</v>
      </c>
      <c r="C11635">
        <f>'[1]25'!R11635-7</f>
        <v>176</v>
      </c>
      <c r="D11635">
        <f>'[1]25'!S11635-3</f>
        <v>2</v>
      </c>
    </row>
    <row r="11636" spans="1:4" x14ac:dyDescent="0.3">
      <c r="A11636">
        <f>'[1]25'!P11636-5</f>
        <v>260</v>
      </c>
      <c r="B11636">
        <v>70</v>
      </c>
      <c r="C11636">
        <f>'[1]25'!R11636-7</f>
        <v>508</v>
      </c>
      <c r="D11636">
        <f>'[1]25'!S11636-3</f>
        <v>162</v>
      </c>
    </row>
    <row r="11637" spans="1:4" x14ac:dyDescent="0.3">
      <c r="A11637">
        <f>'[1]25'!P11637-5</f>
        <v>264</v>
      </c>
      <c r="B11637">
        <v>78</v>
      </c>
      <c r="C11637">
        <f>'[1]25'!R11637-7</f>
        <v>572</v>
      </c>
      <c r="D11637">
        <f>'[1]25'!S11637-3</f>
        <v>238</v>
      </c>
    </row>
    <row r="11638" spans="1:4" x14ac:dyDescent="0.3">
      <c r="A11638">
        <f>'[1]25'!P11638-5</f>
        <v>36</v>
      </c>
      <c r="B11638">
        <v>18</v>
      </c>
      <c r="C11638">
        <f>'[1]25'!R11638-7</f>
        <v>140</v>
      </c>
      <c r="D11638">
        <f>'[1]25'!S11638-3</f>
        <v>2</v>
      </c>
    </row>
    <row r="11639" spans="1:4" x14ac:dyDescent="0.3">
      <c r="A11639">
        <f>'[1]25'!P11639-5</f>
        <v>304</v>
      </c>
      <c r="B11639">
        <v>78</v>
      </c>
      <c r="C11639">
        <f>'[1]25'!R11639-7</f>
        <v>556</v>
      </c>
      <c r="D11639">
        <f>'[1]25'!S11639-3</f>
        <v>214</v>
      </c>
    </row>
    <row r="11640" spans="1:4" x14ac:dyDescent="0.3">
      <c r="A11640">
        <f>'[1]25'!P11640-5</f>
        <v>200</v>
      </c>
      <c r="B11640">
        <v>66</v>
      </c>
      <c r="C11640">
        <f>'[1]25'!R11640-7</f>
        <v>512</v>
      </c>
      <c r="D11640">
        <f>'[1]25'!S11640-3</f>
        <v>138</v>
      </c>
    </row>
    <row r="11641" spans="1:4" x14ac:dyDescent="0.3">
      <c r="A11641">
        <f>'[1]25'!P11641-5</f>
        <v>228</v>
      </c>
      <c r="B11641">
        <v>70</v>
      </c>
      <c r="C11641">
        <f>'[1]25'!R11641-7</f>
        <v>480</v>
      </c>
      <c r="D11641">
        <f>'[1]25'!S11641-3</f>
        <v>138</v>
      </c>
    </row>
    <row r="11642" spans="1:4" x14ac:dyDescent="0.3">
      <c r="A11642">
        <f>'[1]25'!P11642-5</f>
        <v>252</v>
      </c>
      <c r="B11642">
        <v>74</v>
      </c>
      <c r="C11642">
        <f>'[1]25'!R11642-7</f>
        <v>508</v>
      </c>
      <c r="D11642">
        <f>'[1]25'!S11642-3</f>
        <v>186</v>
      </c>
    </row>
    <row r="11643" spans="1:4" x14ac:dyDescent="0.3">
      <c r="A11643">
        <f>'[1]25'!P11643-5</f>
        <v>264</v>
      </c>
      <c r="B11643">
        <v>78</v>
      </c>
      <c r="C11643">
        <f>'[1]25'!R11643-7</f>
        <v>528</v>
      </c>
      <c r="D11643">
        <f>'[1]25'!S11643-3</f>
        <v>218</v>
      </c>
    </row>
    <row r="11644" spans="1:4" x14ac:dyDescent="0.3">
      <c r="A11644">
        <f>'[1]25'!P11644-5</f>
        <v>256</v>
      </c>
      <c r="B11644">
        <v>70</v>
      </c>
      <c r="C11644">
        <f>'[1]25'!R11644-7</f>
        <v>488</v>
      </c>
      <c r="D11644">
        <f>'[1]25'!S11644-3</f>
        <v>170</v>
      </c>
    </row>
    <row r="11645" spans="1:4" x14ac:dyDescent="0.3">
      <c r="A11645">
        <f>'[1]25'!P11645-5</f>
        <v>292</v>
      </c>
      <c r="B11645">
        <v>74</v>
      </c>
      <c r="C11645">
        <f>'[1]25'!R11645-7</f>
        <v>564</v>
      </c>
      <c r="D11645">
        <f>'[1]25'!S11645-3</f>
        <v>238</v>
      </c>
    </row>
    <row r="11646" spans="1:4" x14ac:dyDescent="0.3">
      <c r="A11646">
        <f>'[1]25'!P11646-5</f>
        <v>264</v>
      </c>
      <c r="B11646">
        <v>70</v>
      </c>
      <c r="C11646">
        <f>'[1]25'!R11646-7</f>
        <v>528</v>
      </c>
      <c r="D11646">
        <f>'[1]25'!S11646-3</f>
        <v>190</v>
      </c>
    </row>
    <row r="11647" spans="1:4" x14ac:dyDescent="0.3">
      <c r="A11647">
        <f>'[1]25'!P11647-5</f>
        <v>236</v>
      </c>
      <c r="B11647">
        <v>66</v>
      </c>
      <c r="C11647">
        <f>'[1]25'!R11647-7</f>
        <v>500</v>
      </c>
      <c r="D11647">
        <f>'[1]25'!S11647-3</f>
        <v>222</v>
      </c>
    </row>
    <row r="11648" spans="1:4" x14ac:dyDescent="0.3">
      <c r="A11648">
        <f>'[1]25'!P11648-5</f>
        <v>268</v>
      </c>
      <c r="B11648">
        <v>70</v>
      </c>
      <c r="C11648">
        <f>'[1]25'!R11648-7</f>
        <v>572</v>
      </c>
      <c r="D11648">
        <f>'[1]25'!S11648-3</f>
        <v>226</v>
      </c>
    </row>
    <row r="11649" spans="1:4" x14ac:dyDescent="0.3">
      <c r="A11649">
        <f>'[1]25'!P11649-5</f>
        <v>264</v>
      </c>
      <c r="B11649">
        <v>78</v>
      </c>
      <c r="C11649">
        <f>'[1]25'!R11649-7</f>
        <v>568</v>
      </c>
      <c r="D11649">
        <f>'[1]25'!S11649-3</f>
        <v>214</v>
      </c>
    </row>
    <row r="11650" spans="1:4" x14ac:dyDescent="0.3">
      <c r="A11650">
        <f>'[1]25'!P11650-5</f>
        <v>256</v>
      </c>
      <c r="B11650">
        <v>78</v>
      </c>
      <c r="C11650">
        <f>'[1]25'!R11650-7</f>
        <v>536</v>
      </c>
      <c r="D11650">
        <f>'[1]25'!S11650-3</f>
        <v>258</v>
      </c>
    </row>
    <row r="11651" spans="1:4" x14ac:dyDescent="0.3">
      <c r="A11651">
        <f>'[1]25'!P11651-5</f>
        <v>264</v>
      </c>
      <c r="B11651">
        <v>70</v>
      </c>
      <c r="C11651">
        <f>'[1]25'!R11651-7</f>
        <v>492</v>
      </c>
      <c r="D11651">
        <f>'[1]25'!S11651-3</f>
        <v>146</v>
      </c>
    </row>
    <row r="11652" spans="1:4" x14ac:dyDescent="0.3">
      <c r="A11652">
        <f>'[1]25'!P11652-5</f>
        <v>216</v>
      </c>
      <c r="B11652">
        <v>74</v>
      </c>
      <c r="C11652">
        <f>'[1]25'!R11652-7</f>
        <v>560</v>
      </c>
      <c r="D11652">
        <f>'[1]25'!S11652-3</f>
        <v>226</v>
      </c>
    </row>
    <row r="11653" spans="1:4" x14ac:dyDescent="0.3">
      <c r="A11653">
        <f>'[1]25'!P11653-5</f>
        <v>244</v>
      </c>
      <c r="B11653">
        <v>74</v>
      </c>
      <c r="C11653">
        <f>'[1]25'!R11653-7</f>
        <v>540</v>
      </c>
      <c r="D11653">
        <f>'[1]25'!S11653-3</f>
        <v>166</v>
      </c>
    </row>
    <row r="11654" spans="1:4" x14ac:dyDescent="0.3">
      <c r="A11654">
        <f>'[1]25'!P11654-5</f>
        <v>24</v>
      </c>
      <c r="B11654">
        <v>10</v>
      </c>
      <c r="C11654">
        <f>'[1]25'!R11654-7</f>
        <v>56</v>
      </c>
      <c r="D11654">
        <f>'[1]25'!S11654-3</f>
        <v>10</v>
      </c>
    </row>
    <row r="11655" spans="1:4" x14ac:dyDescent="0.3">
      <c r="A11655">
        <f>'[1]25'!P11655-5</f>
        <v>20</v>
      </c>
      <c r="B11655">
        <v>6</v>
      </c>
      <c r="C11655">
        <f>'[1]25'!R11655-7</f>
        <v>132</v>
      </c>
      <c r="D11655">
        <f>'[1]25'!S11655-3</f>
        <v>2</v>
      </c>
    </row>
    <row r="11656" spans="1:4" x14ac:dyDescent="0.3">
      <c r="A11656">
        <f>'[1]25'!P11656-5</f>
        <v>324</v>
      </c>
      <c r="B11656">
        <v>82</v>
      </c>
      <c r="C11656">
        <f>'[1]25'!R11656-7</f>
        <v>584</v>
      </c>
      <c r="D11656">
        <f>'[1]25'!S11656-3</f>
        <v>246</v>
      </c>
    </row>
    <row r="11657" spans="1:4" x14ac:dyDescent="0.3">
      <c r="A11657">
        <f>'[1]25'!P11657-5</f>
        <v>224</v>
      </c>
      <c r="B11657">
        <v>66</v>
      </c>
      <c r="C11657">
        <f>'[1]25'!R11657-7</f>
        <v>488</v>
      </c>
      <c r="D11657">
        <f>'[1]25'!S11657-3</f>
        <v>182</v>
      </c>
    </row>
    <row r="11658" spans="1:4" x14ac:dyDescent="0.3">
      <c r="A11658">
        <f>'[1]25'!P11658-5</f>
        <v>220</v>
      </c>
      <c r="B11658">
        <v>70</v>
      </c>
      <c r="C11658">
        <f>'[1]25'!R11658-7</f>
        <v>488</v>
      </c>
      <c r="D11658">
        <f>'[1]25'!S11658-3</f>
        <v>126</v>
      </c>
    </row>
    <row r="11659" spans="1:4" x14ac:dyDescent="0.3">
      <c r="A11659">
        <f>'[1]25'!P11659-5</f>
        <v>28</v>
      </c>
      <c r="B11659">
        <v>14</v>
      </c>
      <c r="C11659">
        <f>'[1]25'!R11659-7</f>
        <v>108</v>
      </c>
      <c r="D11659">
        <f>'[1]25'!S11659-3</f>
        <v>-2</v>
      </c>
    </row>
    <row r="11660" spans="1:4" x14ac:dyDescent="0.3">
      <c r="A11660">
        <f>'[1]25'!P11660-5</f>
        <v>272</v>
      </c>
      <c r="B11660">
        <v>70</v>
      </c>
      <c r="C11660">
        <f>'[1]25'!R11660-7</f>
        <v>508</v>
      </c>
      <c r="D11660">
        <f>'[1]25'!S11660-3</f>
        <v>178</v>
      </c>
    </row>
    <row r="11661" spans="1:4" x14ac:dyDescent="0.3">
      <c r="A11661">
        <f>'[1]25'!P11661-5</f>
        <v>272</v>
      </c>
      <c r="B11661">
        <v>82</v>
      </c>
      <c r="C11661">
        <f>'[1]25'!R11661-7</f>
        <v>556</v>
      </c>
      <c r="D11661">
        <f>'[1]25'!S11661-3</f>
        <v>234</v>
      </c>
    </row>
    <row r="11662" spans="1:4" x14ac:dyDescent="0.3">
      <c r="A11662">
        <f>'[1]25'!P11662-5</f>
        <v>264</v>
      </c>
      <c r="B11662">
        <v>70</v>
      </c>
      <c r="C11662">
        <f>'[1]25'!R11662-7</f>
        <v>492</v>
      </c>
      <c r="D11662">
        <f>'[1]25'!S11662-3</f>
        <v>154</v>
      </c>
    </row>
    <row r="11663" spans="1:4" x14ac:dyDescent="0.3">
      <c r="A11663">
        <f>'[1]25'!P11663-5</f>
        <v>248</v>
      </c>
      <c r="B11663">
        <v>70</v>
      </c>
      <c r="C11663">
        <f>'[1]25'!R11663-7</f>
        <v>496</v>
      </c>
      <c r="D11663">
        <f>'[1]25'!S11663-3</f>
        <v>178</v>
      </c>
    </row>
    <row r="11664" spans="1:4" x14ac:dyDescent="0.3">
      <c r="A11664">
        <f>'[1]25'!P11664-5</f>
        <v>284</v>
      </c>
      <c r="B11664">
        <v>70</v>
      </c>
      <c r="C11664">
        <f>'[1]25'!R11664-7</f>
        <v>476</v>
      </c>
      <c r="D11664">
        <f>'[1]25'!S11664-3</f>
        <v>162</v>
      </c>
    </row>
    <row r="11665" spans="1:4" x14ac:dyDescent="0.3">
      <c r="A11665">
        <f>'[1]25'!P11665-5</f>
        <v>192</v>
      </c>
      <c r="B11665">
        <v>70</v>
      </c>
      <c r="C11665">
        <f>'[1]25'!R11665-7</f>
        <v>552</v>
      </c>
      <c r="D11665">
        <f>'[1]25'!S11665-3</f>
        <v>234</v>
      </c>
    </row>
    <row r="11666" spans="1:4" x14ac:dyDescent="0.3">
      <c r="A11666">
        <f>'[1]25'!P11666-5</f>
        <v>264</v>
      </c>
      <c r="B11666">
        <v>78</v>
      </c>
      <c r="C11666">
        <f>'[1]25'!R11666-7</f>
        <v>548</v>
      </c>
      <c r="D11666">
        <f>'[1]25'!S11666-3</f>
        <v>194</v>
      </c>
    </row>
    <row r="11667" spans="1:4" x14ac:dyDescent="0.3">
      <c r="A11667">
        <f>'[1]25'!P11667-5</f>
        <v>300</v>
      </c>
      <c r="B11667">
        <v>74</v>
      </c>
      <c r="C11667">
        <f>'[1]25'!R11667-7</f>
        <v>532</v>
      </c>
      <c r="D11667">
        <f>'[1]25'!S11667-3</f>
        <v>274</v>
      </c>
    </row>
    <row r="11668" spans="1:4" x14ac:dyDescent="0.3">
      <c r="A11668">
        <f>'[1]25'!P11668-5</f>
        <v>232</v>
      </c>
      <c r="B11668">
        <v>74</v>
      </c>
      <c r="C11668">
        <f>'[1]25'!R11668-7</f>
        <v>480</v>
      </c>
      <c r="D11668">
        <f>'[1]25'!S11668-3</f>
        <v>158</v>
      </c>
    </row>
    <row r="11669" spans="1:4" x14ac:dyDescent="0.3">
      <c r="A11669">
        <f>'[1]25'!P11669-5</f>
        <v>292</v>
      </c>
      <c r="B11669">
        <v>74</v>
      </c>
      <c r="C11669">
        <f>'[1]25'!R11669-7</f>
        <v>524</v>
      </c>
      <c r="D11669">
        <f>'[1]25'!S11669-3</f>
        <v>226</v>
      </c>
    </row>
    <row r="11670" spans="1:4" x14ac:dyDescent="0.3">
      <c r="A11670">
        <f>'[1]25'!P11670-5</f>
        <v>140</v>
      </c>
      <c r="B11670">
        <v>58</v>
      </c>
      <c r="C11670">
        <f>'[1]25'!R11670-7</f>
        <v>216</v>
      </c>
      <c r="D11670">
        <f>'[1]25'!S11670-3</f>
        <v>202</v>
      </c>
    </row>
    <row r="11671" spans="1:4" x14ac:dyDescent="0.3">
      <c r="A11671">
        <f>'[1]25'!P11671-5</f>
        <v>344</v>
      </c>
      <c r="B11671">
        <v>74</v>
      </c>
      <c r="C11671">
        <f>'[1]25'!R11671-7</f>
        <v>528</v>
      </c>
      <c r="D11671">
        <f>'[1]25'!S11671-3</f>
        <v>182</v>
      </c>
    </row>
    <row r="11672" spans="1:4" x14ac:dyDescent="0.3">
      <c r="A11672">
        <f>'[1]25'!P11672-5</f>
        <v>224</v>
      </c>
      <c r="B11672">
        <v>70</v>
      </c>
      <c r="C11672">
        <f>'[1]25'!R11672-7</f>
        <v>564</v>
      </c>
      <c r="D11672">
        <f>'[1]25'!S11672-3</f>
        <v>174</v>
      </c>
    </row>
    <row r="11673" spans="1:4" x14ac:dyDescent="0.3">
      <c r="A11673">
        <f>'[1]25'!P11673-5</f>
        <v>336</v>
      </c>
      <c r="B11673">
        <v>78</v>
      </c>
      <c r="C11673">
        <f>'[1]25'!R11673-7</f>
        <v>568</v>
      </c>
      <c r="D11673">
        <f>'[1]25'!S11673-3</f>
        <v>210</v>
      </c>
    </row>
    <row r="11674" spans="1:4" x14ac:dyDescent="0.3">
      <c r="A11674">
        <f>'[1]25'!P11674-5</f>
        <v>248</v>
      </c>
      <c r="B11674">
        <v>70</v>
      </c>
      <c r="C11674">
        <f>'[1]25'!R11674-7</f>
        <v>496</v>
      </c>
      <c r="D11674">
        <f>'[1]25'!S11674-3</f>
        <v>178</v>
      </c>
    </row>
    <row r="11675" spans="1:4" x14ac:dyDescent="0.3">
      <c r="A11675">
        <f>'[1]25'!P11675-5</f>
        <v>228</v>
      </c>
      <c r="B11675">
        <v>66</v>
      </c>
      <c r="C11675">
        <f>'[1]25'!R11675-7</f>
        <v>452</v>
      </c>
      <c r="D11675">
        <f>'[1]25'!S11675-3</f>
        <v>142</v>
      </c>
    </row>
    <row r="11676" spans="1:4" x14ac:dyDescent="0.3">
      <c r="A11676">
        <f>'[1]25'!P11676-5</f>
        <v>184</v>
      </c>
      <c r="B11676">
        <v>70</v>
      </c>
      <c r="C11676">
        <f>'[1]25'!R11676-7</f>
        <v>488</v>
      </c>
      <c r="D11676">
        <f>'[1]25'!S11676-3</f>
        <v>166</v>
      </c>
    </row>
    <row r="11677" spans="1:4" x14ac:dyDescent="0.3">
      <c r="A11677">
        <f>'[1]25'!P11677-5</f>
        <v>220</v>
      </c>
      <c r="B11677">
        <v>66</v>
      </c>
      <c r="C11677">
        <f>'[1]25'!R11677-7</f>
        <v>492</v>
      </c>
      <c r="D11677">
        <f>'[1]25'!S11677-3</f>
        <v>130</v>
      </c>
    </row>
    <row r="11678" spans="1:4" x14ac:dyDescent="0.3">
      <c r="A11678">
        <f>'[1]25'!P11678-5</f>
        <v>252</v>
      </c>
      <c r="B11678">
        <v>70</v>
      </c>
      <c r="C11678">
        <f>'[1]25'!R11678-7</f>
        <v>480</v>
      </c>
      <c r="D11678">
        <f>'[1]25'!S11678-3</f>
        <v>178</v>
      </c>
    </row>
    <row r="11679" spans="1:4" x14ac:dyDescent="0.3">
      <c r="A11679">
        <f>'[1]25'!P11679-5</f>
        <v>224</v>
      </c>
      <c r="B11679">
        <v>74</v>
      </c>
      <c r="C11679">
        <f>'[1]25'!R11679-7</f>
        <v>544</v>
      </c>
      <c r="D11679">
        <f>'[1]25'!S11679-3</f>
        <v>202</v>
      </c>
    </row>
    <row r="11680" spans="1:4" x14ac:dyDescent="0.3">
      <c r="A11680">
        <f>'[1]25'!P11680-5</f>
        <v>208</v>
      </c>
      <c r="B11680">
        <v>70</v>
      </c>
      <c r="C11680">
        <f>'[1]25'!R11680-7</f>
        <v>480</v>
      </c>
      <c r="D11680">
        <f>'[1]25'!S11680-3</f>
        <v>170</v>
      </c>
    </row>
    <row r="11681" spans="1:4" x14ac:dyDescent="0.3">
      <c r="A11681">
        <f>'[1]25'!P11681-5</f>
        <v>24</v>
      </c>
      <c r="B11681">
        <v>6</v>
      </c>
      <c r="C11681">
        <f>'[1]25'!R11681-7</f>
        <v>108</v>
      </c>
      <c r="D11681">
        <f>'[1]25'!S11681-3</f>
        <v>2</v>
      </c>
    </row>
    <row r="11682" spans="1:4" x14ac:dyDescent="0.3">
      <c r="A11682">
        <f>'[1]25'!P11682-5</f>
        <v>276</v>
      </c>
      <c r="B11682">
        <v>70</v>
      </c>
      <c r="C11682">
        <f>'[1]25'!R11682-7</f>
        <v>512</v>
      </c>
      <c r="D11682">
        <f>'[1]25'!S11682-3</f>
        <v>190</v>
      </c>
    </row>
    <row r="11683" spans="1:4" x14ac:dyDescent="0.3">
      <c r="A11683">
        <f>'[1]25'!P11683-5</f>
        <v>52</v>
      </c>
      <c r="B11683">
        <v>26</v>
      </c>
      <c r="C11683">
        <f>'[1]25'!R11683-7</f>
        <v>152</v>
      </c>
      <c r="D11683">
        <f>'[1]25'!S11683-3</f>
        <v>10</v>
      </c>
    </row>
    <row r="11684" spans="1:4" x14ac:dyDescent="0.3">
      <c r="A11684">
        <f>'[1]25'!P11684-5</f>
        <v>28</v>
      </c>
      <c r="B11684">
        <v>10</v>
      </c>
      <c r="C11684">
        <f>'[1]25'!R11684-7</f>
        <v>140</v>
      </c>
      <c r="D11684">
        <f>'[1]25'!S11684-3</f>
        <v>2</v>
      </c>
    </row>
    <row r="11685" spans="1:4" x14ac:dyDescent="0.3">
      <c r="A11685">
        <f>'[1]25'!P11685-5</f>
        <v>68</v>
      </c>
      <c r="B11685">
        <v>34</v>
      </c>
      <c r="C11685">
        <f>'[1]25'!R11685-7</f>
        <v>200</v>
      </c>
      <c r="D11685">
        <f>'[1]25'!S11685-3</f>
        <v>46</v>
      </c>
    </row>
    <row r="11686" spans="1:4" x14ac:dyDescent="0.3">
      <c r="A11686">
        <f>'[1]25'!P11686-5</f>
        <v>228</v>
      </c>
      <c r="B11686">
        <v>74</v>
      </c>
      <c r="C11686">
        <f>'[1]25'!R11686-7</f>
        <v>528</v>
      </c>
      <c r="D11686">
        <f>'[1]25'!S11686-3</f>
        <v>174</v>
      </c>
    </row>
    <row r="11687" spans="1:4" x14ac:dyDescent="0.3">
      <c r="A11687">
        <f>'[1]25'!P11687-5</f>
        <v>40</v>
      </c>
      <c r="B11687">
        <v>22</v>
      </c>
      <c r="C11687">
        <f>'[1]25'!R11687-7</f>
        <v>132</v>
      </c>
      <c r="D11687">
        <f>'[1]25'!S11687-3</f>
        <v>2</v>
      </c>
    </row>
    <row r="11688" spans="1:4" x14ac:dyDescent="0.3">
      <c r="A11688">
        <f>'[1]25'!P11688-5</f>
        <v>20</v>
      </c>
      <c r="B11688">
        <v>2</v>
      </c>
      <c r="C11688">
        <f>'[1]25'!R11688-7</f>
        <v>140</v>
      </c>
      <c r="D11688">
        <f>'[1]25'!S11688-3</f>
        <v>6</v>
      </c>
    </row>
    <row r="11689" spans="1:4" x14ac:dyDescent="0.3">
      <c r="A11689">
        <f>'[1]25'!P11689-5</f>
        <v>252</v>
      </c>
      <c r="B11689">
        <v>74</v>
      </c>
      <c r="C11689">
        <f>'[1]25'!R11689-7</f>
        <v>552</v>
      </c>
      <c r="D11689">
        <f>'[1]25'!S11689-3</f>
        <v>230</v>
      </c>
    </row>
    <row r="11690" spans="1:4" x14ac:dyDescent="0.3">
      <c r="A11690">
        <f>'[1]25'!P11690-5</f>
        <v>232</v>
      </c>
      <c r="B11690">
        <v>70</v>
      </c>
      <c r="C11690">
        <f>'[1]25'!R11690-7</f>
        <v>544</v>
      </c>
      <c r="D11690">
        <f>'[1]25'!S11690-3</f>
        <v>162</v>
      </c>
    </row>
    <row r="11691" spans="1:4" x14ac:dyDescent="0.3">
      <c r="A11691">
        <f>'[1]25'!P11691-5</f>
        <v>44</v>
      </c>
      <c r="B11691">
        <v>26</v>
      </c>
      <c r="C11691">
        <f>'[1]25'!R11691-7</f>
        <v>160</v>
      </c>
      <c r="D11691">
        <f>'[1]25'!S11691-3</f>
        <v>14</v>
      </c>
    </row>
    <row r="11692" spans="1:4" x14ac:dyDescent="0.3">
      <c r="A11692">
        <f>'[1]25'!P11692-5</f>
        <v>212</v>
      </c>
      <c r="B11692">
        <v>70</v>
      </c>
      <c r="C11692">
        <f>'[1]25'!R11692-7</f>
        <v>556</v>
      </c>
      <c r="D11692">
        <f>'[1]25'!S11692-3</f>
        <v>162</v>
      </c>
    </row>
    <row r="11693" spans="1:4" x14ac:dyDescent="0.3">
      <c r="A11693">
        <f>'[1]25'!P11693-5</f>
        <v>208</v>
      </c>
      <c r="B11693">
        <v>70</v>
      </c>
      <c r="C11693">
        <f>'[1]25'!R11693-7</f>
        <v>488</v>
      </c>
      <c r="D11693">
        <f>'[1]25'!S11693-3</f>
        <v>122</v>
      </c>
    </row>
    <row r="11694" spans="1:4" x14ac:dyDescent="0.3">
      <c r="A11694">
        <f>'[1]25'!P11694-5</f>
        <v>196</v>
      </c>
      <c r="B11694">
        <v>70</v>
      </c>
      <c r="C11694">
        <f>'[1]25'!R11694-7</f>
        <v>504</v>
      </c>
      <c r="D11694">
        <f>'[1]25'!S11694-3</f>
        <v>178</v>
      </c>
    </row>
    <row r="11695" spans="1:4" x14ac:dyDescent="0.3">
      <c r="A11695">
        <f>'[1]25'!P11695-5</f>
        <v>336</v>
      </c>
      <c r="B11695">
        <v>82</v>
      </c>
      <c r="C11695">
        <f>'[1]25'!R11695-7</f>
        <v>544</v>
      </c>
      <c r="D11695">
        <f>'[1]25'!S11695-3</f>
        <v>218</v>
      </c>
    </row>
    <row r="11696" spans="1:4" x14ac:dyDescent="0.3">
      <c r="A11696">
        <f>'[1]25'!P11696-5</f>
        <v>232</v>
      </c>
      <c r="B11696">
        <v>66</v>
      </c>
      <c r="C11696">
        <f>'[1]25'!R11696-7</f>
        <v>528</v>
      </c>
      <c r="D11696">
        <f>'[1]25'!S11696-3</f>
        <v>194</v>
      </c>
    </row>
    <row r="11697" spans="1:4" x14ac:dyDescent="0.3">
      <c r="A11697">
        <f>'[1]25'!P11697-5</f>
        <v>284</v>
      </c>
      <c r="B11697">
        <v>70</v>
      </c>
      <c r="C11697">
        <f>'[1]25'!R11697-7</f>
        <v>512</v>
      </c>
      <c r="D11697">
        <f>'[1]25'!S11697-3</f>
        <v>210</v>
      </c>
    </row>
    <row r="11698" spans="1:4" x14ac:dyDescent="0.3">
      <c r="A11698">
        <f>'[1]25'!P11698-5</f>
        <v>184</v>
      </c>
      <c r="B11698">
        <v>62</v>
      </c>
      <c r="C11698">
        <f>'[1]25'!R11698-7</f>
        <v>488</v>
      </c>
      <c r="D11698">
        <f>'[1]25'!S11698-3</f>
        <v>166</v>
      </c>
    </row>
    <row r="11699" spans="1:4" x14ac:dyDescent="0.3">
      <c r="A11699">
        <f>'[1]25'!P11699-5</f>
        <v>248</v>
      </c>
      <c r="B11699">
        <v>78</v>
      </c>
      <c r="C11699">
        <f>'[1]25'!R11699-7</f>
        <v>508</v>
      </c>
      <c r="D11699">
        <f>'[1]25'!S11699-3</f>
        <v>202</v>
      </c>
    </row>
    <row r="11700" spans="1:4" x14ac:dyDescent="0.3">
      <c r="A11700">
        <f>'[1]25'!P11700-5</f>
        <v>36</v>
      </c>
      <c r="B11700">
        <v>18</v>
      </c>
      <c r="C11700">
        <f>'[1]25'!R11700-7</f>
        <v>128</v>
      </c>
      <c r="D11700">
        <f>'[1]25'!S11700-3</f>
        <v>2</v>
      </c>
    </row>
    <row r="11701" spans="1:4" x14ac:dyDescent="0.3">
      <c r="A11701">
        <f>'[1]25'!P11701-5</f>
        <v>228</v>
      </c>
      <c r="B11701">
        <v>74</v>
      </c>
      <c r="C11701">
        <f>'[1]25'!R11701-7</f>
        <v>540</v>
      </c>
      <c r="D11701">
        <f>'[1]25'!S11701-3</f>
        <v>242</v>
      </c>
    </row>
    <row r="11702" spans="1:4" x14ac:dyDescent="0.3">
      <c r="A11702">
        <f>'[1]25'!P11702-5</f>
        <v>76</v>
      </c>
      <c r="B11702">
        <v>34</v>
      </c>
      <c r="C11702">
        <f>'[1]25'!R11702-7</f>
        <v>164</v>
      </c>
      <c r="D11702">
        <f>'[1]25'!S11702-3</f>
        <v>10</v>
      </c>
    </row>
    <row r="11703" spans="1:4" x14ac:dyDescent="0.3">
      <c r="A11703">
        <f>'[1]25'!P11703-5</f>
        <v>256</v>
      </c>
      <c r="B11703">
        <v>74</v>
      </c>
      <c r="C11703">
        <f>'[1]25'!R11703-7</f>
        <v>508</v>
      </c>
      <c r="D11703">
        <f>'[1]25'!S11703-3</f>
        <v>194</v>
      </c>
    </row>
    <row r="11704" spans="1:4" x14ac:dyDescent="0.3">
      <c r="A11704">
        <f>'[1]25'!P11704-5</f>
        <v>20</v>
      </c>
      <c r="B11704">
        <v>6</v>
      </c>
      <c r="C11704">
        <f>'[1]25'!R11704-7</f>
        <v>148</v>
      </c>
      <c r="D11704">
        <f>'[1]25'!S11704-3</f>
        <v>2</v>
      </c>
    </row>
    <row r="11705" spans="1:4" x14ac:dyDescent="0.3">
      <c r="A11705">
        <f>'[1]25'!P11705-5</f>
        <v>264</v>
      </c>
      <c r="B11705">
        <v>74</v>
      </c>
      <c r="C11705">
        <f>'[1]25'!R11705-7</f>
        <v>528</v>
      </c>
      <c r="D11705">
        <f>'[1]25'!S11705-3</f>
        <v>310</v>
      </c>
    </row>
    <row r="11706" spans="1:4" x14ac:dyDescent="0.3">
      <c r="A11706">
        <f>'[1]25'!P11706-5</f>
        <v>252</v>
      </c>
      <c r="B11706">
        <v>78</v>
      </c>
      <c r="C11706">
        <f>'[1]25'!R11706-7</f>
        <v>556</v>
      </c>
      <c r="D11706">
        <f>'[1]25'!S11706-3</f>
        <v>214</v>
      </c>
    </row>
    <row r="11707" spans="1:4" x14ac:dyDescent="0.3">
      <c r="A11707">
        <f>'[1]25'!P11707-5</f>
        <v>56</v>
      </c>
      <c r="B11707">
        <v>30</v>
      </c>
      <c r="C11707">
        <f>'[1]25'!R11707-7</f>
        <v>172</v>
      </c>
      <c r="D11707">
        <f>'[1]25'!S11707-3</f>
        <v>2</v>
      </c>
    </row>
    <row r="11708" spans="1:4" x14ac:dyDescent="0.3">
      <c r="A11708">
        <f>'[1]25'!P11708-5</f>
        <v>96</v>
      </c>
      <c r="B11708">
        <v>62</v>
      </c>
      <c r="C11708">
        <f>'[1]25'!R11708-7</f>
        <v>432</v>
      </c>
      <c r="D11708">
        <f>'[1]25'!S11708-3</f>
        <v>114</v>
      </c>
    </row>
    <row r="11709" spans="1:4" x14ac:dyDescent="0.3">
      <c r="A11709">
        <f>'[1]25'!P11709-5</f>
        <v>240</v>
      </c>
      <c r="B11709">
        <v>70</v>
      </c>
      <c r="C11709">
        <f>'[1]25'!R11709-7</f>
        <v>548</v>
      </c>
      <c r="D11709">
        <f>'[1]25'!S11709-3</f>
        <v>202</v>
      </c>
    </row>
    <row r="11710" spans="1:4" x14ac:dyDescent="0.3">
      <c r="A11710">
        <f>'[1]25'!P11710-5</f>
        <v>48</v>
      </c>
      <c r="B11710">
        <v>26</v>
      </c>
      <c r="C11710">
        <f>'[1]25'!R11710-7</f>
        <v>148</v>
      </c>
      <c r="D11710">
        <f>'[1]25'!S11710-3</f>
        <v>26</v>
      </c>
    </row>
    <row r="11711" spans="1:4" x14ac:dyDescent="0.3">
      <c r="A11711">
        <f>'[1]25'!P11711-5</f>
        <v>292</v>
      </c>
      <c r="B11711">
        <v>74</v>
      </c>
      <c r="C11711">
        <f>'[1]25'!R11711-7</f>
        <v>568</v>
      </c>
      <c r="D11711">
        <f>'[1]25'!S11711-3</f>
        <v>218</v>
      </c>
    </row>
    <row r="11712" spans="1:4" x14ac:dyDescent="0.3">
      <c r="A11712">
        <f>'[1]25'!P11712-5</f>
        <v>268</v>
      </c>
      <c r="B11712">
        <v>70</v>
      </c>
      <c r="C11712">
        <f>'[1]25'!R11712-7</f>
        <v>520</v>
      </c>
      <c r="D11712">
        <f>'[1]25'!S11712-3</f>
        <v>146</v>
      </c>
    </row>
    <row r="11713" spans="1:4" x14ac:dyDescent="0.3">
      <c r="A11713">
        <f>'[1]25'!P11713-5</f>
        <v>224</v>
      </c>
      <c r="B11713">
        <v>70</v>
      </c>
      <c r="C11713">
        <f>'[1]25'!R11713-7</f>
        <v>500</v>
      </c>
      <c r="D11713">
        <f>'[1]25'!S11713-3</f>
        <v>178</v>
      </c>
    </row>
    <row r="11714" spans="1:4" x14ac:dyDescent="0.3">
      <c r="A11714">
        <f>'[1]25'!P11714-5</f>
        <v>28</v>
      </c>
      <c r="B11714">
        <v>14</v>
      </c>
      <c r="C11714">
        <f>'[1]25'!R11714-7</f>
        <v>104</v>
      </c>
      <c r="D11714">
        <f>'[1]25'!S11714-3</f>
        <v>6</v>
      </c>
    </row>
    <row r="11715" spans="1:4" x14ac:dyDescent="0.3">
      <c r="A11715">
        <f>'[1]25'!P11715-5</f>
        <v>220</v>
      </c>
      <c r="B11715">
        <v>70</v>
      </c>
      <c r="C11715">
        <f>'[1]25'!R11715-7</f>
        <v>524</v>
      </c>
      <c r="D11715">
        <f>'[1]25'!S11715-3</f>
        <v>234</v>
      </c>
    </row>
    <row r="11716" spans="1:4" x14ac:dyDescent="0.3">
      <c r="A11716">
        <f>'[1]25'!P11716-5</f>
        <v>264</v>
      </c>
      <c r="B11716">
        <v>70</v>
      </c>
      <c r="C11716">
        <f>'[1]25'!R11716-7</f>
        <v>484</v>
      </c>
      <c r="D11716">
        <f>'[1]25'!S11716-3</f>
        <v>138</v>
      </c>
    </row>
    <row r="11717" spans="1:4" x14ac:dyDescent="0.3">
      <c r="A11717">
        <f>'[1]25'!P11717-5</f>
        <v>288</v>
      </c>
      <c r="B11717">
        <v>78</v>
      </c>
      <c r="C11717">
        <f>'[1]25'!R11717-7</f>
        <v>532</v>
      </c>
      <c r="D11717">
        <f>'[1]25'!S11717-3</f>
        <v>202</v>
      </c>
    </row>
    <row r="11718" spans="1:4" x14ac:dyDescent="0.3">
      <c r="A11718">
        <f>'[1]25'!P11718-5</f>
        <v>172</v>
      </c>
      <c r="B11718">
        <v>62</v>
      </c>
      <c r="C11718">
        <f>'[1]25'!R11718-7</f>
        <v>516</v>
      </c>
      <c r="D11718">
        <f>'[1]25'!S11718-3</f>
        <v>174</v>
      </c>
    </row>
    <row r="11719" spans="1:4" x14ac:dyDescent="0.3">
      <c r="A11719">
        <f>'[1]25'!P11719-5</f>
        <v>224</v>
      </c>
      <c r="B11719">
        <v>66</v>
      </c>
      <c r="C11719">
        <f>'[1]25'!R11719-7</f>
        <v>520</v>
      </c>
      <c r="D11719">
        <f>'[1]25'!S11719-3</f>
        <v>166</v>
      </c>
    </row>
    <row r="11720" spans="1:4" x14ac:dyDescent="0.3">
      <c r="A11720">
        <f>'[1]25'!P11720-5</f>
        <v>244</v>
      </c>
      <c r="B11720">
        <v>66</v>
      </c>
      <c r="C11720">
        <f>'[1]25'!R11720-7</f>
        <v>512</v>
      </c>
      <c r="D11720">
        <f>'[1]25'!S11720-3</f>
        <v>170</v>
      </c>
    </row>
    <row r="11721" spans="1:4" x14ac:dyDescent="0.3">
      <c r="A11721">
        <f>'[1]25'!P11721-5</f>
        <v>244</v>
      </c>
      <c r="B11721">
        <v>74</v>
      </c>
      <c r="C11721">
        <f>'[1]25'!R11721-7</f>
        <v>528</v>
      </c>
      <c r="D11721">
        <f>'[1]25'!S11721-3</f>
        <v>226</v>
      </c>
    </row>
    <row r="11722" spans="1:4" x14ac:dyDescent="0.3">
      <c r="A11722">
        <f>'[1]25'!P11722-5</f>
        <v>248</v>
      </c>
      <c r="B11722">
        <v>70</v>
      </c>
      <c r="C11722">
        <f>'[1]25'!R11722-7</f>
        <v>468</v>
      </c>
      <c r="D11722">
        <f>'[1]25'!S11722-3</f>
        <v>146</v>
      </c>
    </row>
    <row r="11723" spans="1:4" x14ac:dyDescent="0.3">
      <c r="A11723">
        <f>'[1]25'!P11723-5</f>
        <v>220</v>
      </c>
      <c r="B11723">
        <v>74</v>
      </c>
      <c r="C11723">
        <f>'[1]25'!R11723-7</f>
        <v>560</v>
      </c>
      <c r="D11723">
        <f>'[1]25'!S11723-3</f>
        <v>198</v>
      </c>
    </row>
    <row r="11724" spans="1:4" x14ac:dyDescent="0.3">
      <c r="A11724">
        <f>'[1]25'!P11724-5</f>
        <v>276</v>
      </c>
      <c r="B11724">
        <v>74</v>
      </c>
      <c r="C11724">
        <f>'[1]25'!R11724-7</f>
        <v>520</v>
      </c>
      <c r="D11724">
        <f>'[1]25'!S11724-3</f>
        <v>190</v>
      </c>
    </row>
    <row r="11725" spans="1:4" x14ac:dyDescent="0.3">
      <c r="A11725">
        <f>'[1]25'!P11725-5</f>
        <v>24</v>
      </c>
      <c r="B11725">
        <v>10</v>
      </c>
      <c r="C11725">
        <f>'[1]25'!R11725-7</f>
        <v>156</v>
      </c>
      <c r="D11725">
        <f>'[1]25'!S11725-3</f>
        <v>6</v>
      </c>
    </row>
    <row r="11726" spans="1:4" x14ac:dyDescent="0.3">
      <c r="A11726">
        <f>'[1]25'!P11726-5</f>
        <v>256</v>
      </c>
      <c r="B11726">
        <v>70</v>
      </c>
      <c r="C11726">
        <f>'[1]25'!R11726-7</f>
        <v>520</v>
      </c>
      <c r="D11726">
        <f>'[1]25'!S11726-3</f>
        <v>186</v>
      </c>
    </row>
    <row r="11727" spans="1:4" x14ac:dyDescent="0.3">
      <c r="A11727">
        <f>'[1]25'!P11727-5</f>
        <v>280</v>
      </c>
      <c r="B11727">
        <v>78</v>
      </c>
      <c r="C11727">
        <f>'[1]25'!R11727-7</f>
        <v>564</v>
      </c>
      <c r="D11727">
        <f>'[1]25'!S11727-3</f>
        <v>190</v>
      </c>
    </row>
    <row r="11728" spans="1:4" x14ac:dyDescent="0.3">
      <c r="A11728">
        <f>'[1]25'!P11728-5</f>
        <v>248</v>
      </c>
      <c r="B11728">
        <v>74</v>
      </c>
      <c r="C11728">
        <f>'[1]25'!R11728-7</f>
        <v>556</v>
      </c>
      <c r="D11728">
        <f>'[1]25'!S11728-3</f>
        <v>234</v>
      </c>
    </row>
    <row r="11729" spans="1:4" x14ac:dyDescent="0.3">
      <c r="A11729">
        <f>'[1]25'!P11729-5</f>
        <v>288</v>
      </c>
      <c r="B11729">
        <v>70</v>
      </c>
      <c r="C11729">
        <f>'[1]25'!R11729-7</f>
        <v>592</v>
      </c>
      <c r="D11729">
        <f>'[1]25'!S11729-3</f>
        <v>206</v>
      </c>
    </row>
    <row r="11730" spans="1:4" x14ac:dyDescent="0.3">
      <c r="A11730">
        <f>'[1]25'!P11730-5</f>
        <v>324</v>
      </c>
      <c r="B11730">
        <v>74</v>
      </c>
      <c r="C11730">
        <f>'[1]25'!R11730-7</f>
        <v>520</v>
      </c>
      <c r="D11730">
        <f>'[1]25'!S11730-3</f>
        <v>194</v>
      </c>
    </row>
    <row r="11731" spans="1:4" x14ac:dyDescent="0.3">
      <c r="A11731">
        <f>'[1]25'!P11731-5</f>
        <v>228</v>
      </c>
      <c r="B11731">
        <v>70</v>
      </c>
      <c r="C11731">
        <f>'[1]25'!R11731-7</f>
        <v>480</v>
      </c>
      <c r="D11731">
        <f>'[1]25'!S11731-3</f>
        <v>154</v>
      </c>
    </row>
    <row r="11732" spans="1:4" x14ac:dyDescent="0.3">
      <c r="A11732">
        <f>'[1]25'!P11732-5</f>
        <v>288</v>
      </c>
      <c r="B11732">
        <v>78</v>
      </c>
      <c r="C11732">
        <f>'[1]25'!R11732-7</f>
        <v>552</v>
      </c>
      <c r="D11732">
        <f>'[1]25'!S11732-3</f>
        <v>222</v>
      </c>
    </row>
    <row r="11733" spans="1:4" x14ac:dyDescent="0.3">
      <c r="A11733">
        <f>'[1]25'!P11733-5</f>
        <v>64</v>
      </c>
      <c r="B11733">
        <v>30</v>
      </c>
      <c r="C11733">
        <f>'[1]25'!R11733-7</f>
        <v>148</v>
      </c>
      <c r="D11733">
        <f>'[1]25'!S11733-3</f>
        <v>14</v>
      </c>
    </row>
    <row r="11734" spans="1:4" x14ac:dyDescent="0.3">
      <c r="A11734">
        <f>'[1]25'!P11734-5</f>
        <v>208</v>
      </c>
      <c r="B11734">
        <v>74</v>
      </c>
      <c r="C11734">
        <f>'[1]25'!R11734-7</f>
        <v>512</v>
      </c>
      <c r="D11734">
        <f>'[1]25'!S11734-3</f>
        <v>222</v>
      </c>
    </row>
    <row r="11735" spans="1:4" x14ac:dyDescent="0.3">
      <c r="A11735">
        <f>'[1]25'!P11735-5</f>
        <v>252</v>
      </c>
      <c r="B11735">
        <v>74</v>
      </c>
      <c r="C11735">
        <f>'[1]25'!R11735-7</f>
        <v>456</v>
      </c>
      <c r="D11735">
        <f>'[1]25'!S11735-3</f>
        <v>142</v>
      </c>
    </row>
    <row r="11736" spans="1:4" x14ac:dyDescent="0.3">
      <c r="A11736">
        <f>'[1]25'!P11736-5</f>
        <v>312</v>
      </c>
      <c r="B11736">
        <v>74</v>
      </c>
      <c r="C11736">
        <f>'[1]25'!R11736-7</f>
        <v>556</v>
      </c>
      <c r="D11736">
        <f>'[1]25'!S11736-3</f>
        <v>182</v>
      </c>
    </row>
    <row r="11737" spans="1:4" x14ac:dyDescent="0.3">
      <c r="A11737">
        <f>'[1]25'!P11737-5</f>
        <v>260</v>
      </c>
      <c r="B11737">
        <v>66</v>
      </c>
      <c r="C11737">
        <f>'[1]25'!R11737-7</f>
        <v>504</v>
      </c>
      <c r="D11737">
        <f>'[1]25'!S11737-3</f>
        <v>222</v>
      </c>
    </row>
    <row r="11738" spans="1:4" x14ac:dyDescent="0.3">
      <c r="A11738">
        <f>'[1]25'!P11738-5</f>
        <v>264</v>
      </c>
      <c r="B11738">
        <v>82</v>
      </c>
      <c r="C11738">
        <f>'[1]25'!R11738-7</f>
        <v>584</v>
      </c>
      <c r="D11738">
        <f>'[1]25'!S11738-3</f>
        <v>242</v>
      </c>
    </row>
    <row r="11739" spans="1:4" x14ac:dyDescent="0.3">
      <c r="A11739">
        <f>'[1]25'!P11739-5</f>
        <v>32</v>
      </c>
      <c r="B11739">
        <v>18</v>
      </c>
      <c r="C11739">
        <f>'[1]25'!R11739-7</f>
        <v>140</v>
      </c>
      <c r="D11739">
        <f>'[1]25'!S11739-3</f>
        <v>10</v>
      </c>
    </row>
    <row r="11740" spans="1:4" x14ac:dyDescent="0.3">
      <c r="A11740">
        <f>'[1]25'!P11740-5</f>
        <v>316</v>
      </c>
      <c r="B11740">
        <v>82</v>
      </c>
      <c r="C11740">
        <f>'[1]25'!R11740-7</f>
        <v>580</v>
      </c>
      <c r="D11740">
        <f>'[1]25'!S11740-3</f>
        <v>218</v>
      </c>
    </row>
    <row r="11741" spans="1:4" x14ac:dyDescent="0.3">
      <c r="A11741">
        <f>'[1]25'!P11741-5</f>
        <v>132</v>
      </c>
      <c r="B11741">
        <v>50</v>
      </c>
      <c r="C11741">
        <f>'[1]25'!R11741-7</f>
        <v>264</v>
      </c>
      <c r="D11741">
        <f>'[1]25'!S11741-3</f>
        <v>50</v>
      </c>
    </row>
    <row r="11742" spans="1:4" x14ac:dyDescent="0.3">
      <c r="A11742">
        <f>'[1]25'!P11742-5</f>
        <v>108</v>
      </c>
      <c r="B11742">
        <v>46</v>
      </c>
      <c r="C11742">
        <f>'[1]25'!R11742-7</f>
        <v>252</v>
      </c>
      <c r="D11742">
        <f>'[1]25'!S11742-3</f>
        <v>50</v>
      </c>
    </row>
    <row r="11743" spans="1:4" x14ac:dyDescent="0.3">
      <c r="A11743">
        <f>'[1]25'!P11743-5</f>
        <v>332</v>
      </c>
      <c r="B11743">
        <v>74</v>
      </c>
      <c r="C11743">
        <f>'[1]25'!R11743-7</f>
        <v>492</v>
      </c>
      <c r="D11743">
        <f>'[1]25'!S11743-3</f>
        <v>190</v>
      </c>
    </row>
    <row r="11744" spans="1:4" x14ac:dyDescent="0.3">
      <c r="A11744">
        <f>'[1]25'!P11744-5</f>
        <v>304</v>
      </c>
      <c r="B11744">
        <v>78</v>
      </c>
      <c r="C11744">
        <f>'[1]25'!R11744-7</f>
        <v>560</v>
      </c>
      <c r="D11744">
        <f>'[1]25'!S11744-3</f>
        <v>246</v>
      </c>
    </row>
    <row r="11745" spans="1:4" x14ac:dyDescent="0.3">
      <c r="A11745">
        <f>'[1]25'!P11745-5</f>
        <v>184</v>
      </c>
      <c r="B11745">
        <v>62</v>
      </c>
      <c r="C11745">
        <f>'[1]25'!R11745-7</f>
        <v>560</v>
      </c>
      <c r="D11745">
        <f>'[1]25'!S11745-3</f>
        <v>146</v>
      </c>
    </row>
    <row r="11746" spans="1:4" x14ac:dyDescent="0.3">
      <c r="A11746">
        <f>'[1]25'!P11746-5</f>
        <v>232</v>
      </c>
      <c r="B11746">
        <v>74</v>
      </c>
      <c r="C11746">
        <f>'[1]25'!R11746-7</f>
        <v>508</v>
      </c>
      <c r="D11746">
        <f>'[1]25'!S11746-3</f>
        <v>166</v>
      </c>
    </row>
    <row r="11747" spans="1:4" x14ac:dyDescent="0.3">
      <c r="A11747">
        <f>'[1]25'!P11747-5</f>
        <v>212</v>
      </c>
      <c r="B11747">
        <v>66</v>
      </c>
      <c r="C11747">
        <f>'[1]25'!R11747-7</f>
        <v>552</v>
      </c>
      <c r="D11747">
        <f>'[1]25'!S11747-3</f>
        <v>238</v>
      </c>
    </row>
    <row r="11748" spans="1:4" x14ac:dyDescent="0.3">
      <c r="A11748">
        <f>'[1]25'!P11748-5</f>
        <v>60</v>
      </c>
      <c r="B11748">
        <v>30</v>
      </c>
      <c r="C11748">
        <f>'[1]25'!R11748-7</f>
        <v>140</v>
      </c>
      <c r="D11748">
        <f>'[1]25'!S11748-3</f>
        <v>18</v>
      </c>
    </row>
    <row r="11749" spans="1:4" x14ac:dyDescent="0.3">
      <c r="A11749">
        <f>'[1]25'!P11749-5</f>
        <v>264</v>
      </c>
      <c r="B11749">
        <v>74</v>
      </c>
      <c r="C11749">
        <f>'[1]25'!R11749-7</f>
        <v>528</v>
      </c>
      <c r="D11749">
        <f>'[1]25'!S11749-3</f>
        <v>222</v>
      </c>
    </row>
    <row r="11750" spans="1:4" x14ac:dyDescent="0.3">
      <c r="A11750">
        <f>'[1]25'!P11750-5</f>
        <v>256</v>
      </c>
      <c r="B11750">
        <v>74</v>
      </c>
      <c r="C11750">
        <f>'[1]25'!R11750-7</f>
        <v>548</v>
      </c>
      <c r="D11750">
        <f>'[1]25'!S11750-3</f>
        <v>198</v>
      </c>
    </row>
    <row r="11751" spans="1:4" x14ac:dyDescent="0.3">
      <c r="A11751">
        <f>'[1]25'!P11751-5</f>
        <v>308</v>
      </c>
      <c r="B11751">
        <v>78</v>
      </c>
      <c r="C11751">
        <f>'[1]25'!R11751-7</f>
        <v>532</v>
      </c>
      <c r="D11751">
        <f>'[1]25'!S11751-3</f>
        <v>186</v>
      </c>
    </row>
    <row r="11752" spans="1:4" x14ac:dyDescent="0.3">
      <c r="A11752">
        <f>'[1]25'!P11752-5</f>
        <v>20</v>
      </c>
      <c r="B11752">
        <v>6</v>
      </c>
      <c r="C11752">
        <f>'[1]25'!R11752-7</f>
        <v>168</v>
      </c>
      <c r="D11752">
        <f>'[1]25'!S11752-3</f>
        <v>-6</v>
      </c>
    </row>
    <row r="11753" spans="1:4" x14ac:dyDescent="0.3">
      <c r="A11753">
        <f>'[1]25'!P11753-5</f>
        <v>176</v>
      </c>
      <c r="B11753">
        <v>66</v>
      </c>
      <c r="C11753">
        <f>'[1]25'!R11753-7</f>
        <v>520</v>
      </c>
      <c r="D11753">
        <f>'[1]25'!S11753-3</f>
        <v>182</v>
      </c>
    </row>
    <row r="11754" spans="1:4" x14ac:dyDescent="0.3">
      <c r="A11754">
        <f>'[1]25'!P11754-5</f>
        <v>24</v>
      </c>
      <c r="B11754">
        <v>10</v>
      </c>
      <c r="C11754">
        <f>'[1]25'!R11754-7</f>
        <v>124</v>
      </c>
      <c r="D11754">
        <f>'[1]25'!S11754-3</f>
        <v>6</v>
      </c>
    </row>
    <row r="11755" spans="1:4" x14ac:dyDescent="0.3">
      <c r="A11755">
        <f>'[1]25'!P11755-5</f>
        <v>172</v>
      </c>
      <c r="B11755">
        <v>90</v>
      </c>
      <c r="C11755">
        <f>'[1]25'!R11755-7</f>
        <v>212</v>
      </c>
      <c r="D11755">
        <f>'[1]25'!S11755-3</f>
        <v>138</v>
      </c>
    </row>
    <row r="11756" spans="1:4" x14ac:dyDescent="0.3">
      <c r="A11756">
        <f>'[1]25'!P11756-5</f>
        <v>260</v>
      </c>
      <c r="B11756">
        <v>70</v>
      </c>
      <c r="C11756">
        <f>'[1]25'!R11756-7</f>
        <v>496</v>
      </c>
      <c r="D11756">
        <f>'[1]25'!S11756-3</f>
        <v>162</v>
      </c>
    </row>
    <row r="11757" spans="1:4" x14ac:dyDescent="0.3">
      <c r="A11757">
        <f>'[1]25'!P11757-5</f>
        <v>264</v>
      </c>
      <c r="B11757">
        <v>66</v>
      </c>
      <c r="C11757">
        <f>'[1]25'!R11757-7</f>
        <v>504</v>
      </c>
      <c r="D11757">
        <f>'[1]25'!S11757-3</f>
        <v>186</v>
      </c>
    </row>
    <row r="11758" spans="1:4" x14ac:dyDescent="0.3">
      <c r="A11758">
        <f>'[1]25'!P11758-5</f>
        <v>168</v>
      </c>
      <c r="B11758">
        <v>62</v>
      </c>
      <c r="C11758">
        <f>'[1]25'!R11758-7</f>
        <v>476</v>
      </c>
      <c r="D11758">
        <f>'[1]25'!S11758-3</f>
        <v>166</v>
      </c>
    </row>
    <row r="11759" spans="1:4" x14ac:dyDescent="0.3">
      <c r="A11759">
        <f>'[1]25'!P11759-5</f>
        <v>248</v>
      </c>
      <c r="B11759">
        <v>74</v>
      </c>
      <c r="C11759">
        <f>'[1]25'!R11759-7</f>
        <v>544</v>
      </c>
      <c r="D11759">
        <f>'[1]25'!S11759-3</f>
        <v>222</v>
      </c>
    </row>
    <row r="11760" spans="1:4" x14ac:dyDescent="0.3">
      <c r="A11760">
        <f>'[1]25'!P11760-5</f>
        <v>244</v>
      </c>
      <c r="B11760">
        <v>70</v>
      </c>
      <c r="C11760">
        <f>'[1]25'!R11760-7</f>
        <v>540</v>
      </c>
      <c r="D11760">
        <f>'[1]25'!S11760-3</f>
        <v>194</v>
      </c>
    </row>
    <row r="11761" spans="1:4" x14ac:dyDescent="0.3">
      <c r="A11761">
        <f>'[1]25'!P11761-5</f>
        <v>20</v>
      </c>
      <c r="B11761">
        <v>2</v>
      </c>
      <c r="C11761">
        <f>'[1]25'!R11761-7</f>
        <v>92</v>
      </c>
      <c r="D11761">
        <f>'[1]25'!S11761-3</f>
        <v>2</v>
      </c>
    </row>
    <row r="11762" spans="1:4" x14ac:dyDescent="0.3">
      <c r="A11762">
        <f>'[1]25'!P11762-5</f>
        <v>260</v>
      </c>
      <c r="B11762">
        <v>74</v>
      </c>
      <c r="C11762">
        <f>'[1]25'!R11762-7</f>
        <v>476</v>
      </c>
      <c r="D11762">
        <f>'[1]25'!S11762-3</f>
        <v>218</v>
      </c>
    </row>
    <row r="11763" spans="1:4" x14ac:dyDescent="0.3">
      <c r="A11763">
        <f>'[1]25'!P11763-5</f>
        <v>216</v>
      </c>
      <c r="B11763">
        <v>66</v>
      </c>
      <c r="C11763">
        <f>'[1]25'!R11763-7</f>
        <v>512</v>
      </c>
      <c r="D11763">
        <f>'[1]25'!S11763-3</f>
        <v>214</v>
      </c>
    </row>
    <row r="11764" spans="1:4" x14ac:dyDescent="0.3">
      <c r="A11764">
        <f>'[1]25'!P11764-5</f>
        <v>220</v>
      </c>
      <c r="B11764">
        <v>66</v>
      </c>
      <c r="C11764">
        <f>'[1]25'!R11764-7</f>
        <v>520</v>
      </c>
      <c r="D11764">
        <f>'[1]25'!S11764-3</f>
        <v>158</v>
      </c>
    </row>
    <row r="11765" spans="1:4" x14ac:dyDescent="0.3">
      <c r="A11765">
        <f>'[1]25'!P11765-5</f>
        <v>184</v>
      </c>
      <c r="B11765">
        <v>70</v>
      </c>
      <c r="C11765">
        <f>'[1]25'!R11765-7</f>
        <v>512</v>
      </c>
      <c r="D11765">
        <f>'[1]25'!S11765-3</f>
        <v>170</v>
      </c>
    </row>
    <row r="11766" spans="1:4" x14ac:dyDescent="0.3">
      <c r="A11766">
        <f>'[1]25'!P11766-5</f>
        <v>32</v>
      </c>
      <c r="B11766">
        <v>18</v>
      </c>
      <c r="C11766">
        <f>'[1]25'!R11766-7</f>
        <v>172</v>
      </c>
      <c r="D11766">
        <f>'[1]25'!S11766-3</f>
        <v>6</v>
      </c>
    </row>
    <row r="11767" spans="1:4" x14ac:dyDescent="0.3">
      <c r="A11767">
        <f>'[1]25'!P11767-5</f>
        <v>244</v>
      </c>
      <c r="B11767">
        <v>70</v>
      </c>
      <c r="C11767">
        <f>'[1]25'!R11767-7</f>
        <v>548</v>
      </c>
      <c r="D11767">
        <f>'[1]25'!S11767-3</f>
        <v>178</v>
      </c>
    </row>
    <row r="11768" spans="1:4" x14ac:dyDescent="0.3">
      <c r="A11768">
        <f>'[1]25'!P11768-5</f>
        <v>320</v>
      </c>
      <c r="B11768">
        <v>82</v>
      </c>
      <c r="C11768">
        <f>'[1]25'!R11768-7</f>
        <v>576</v>
      </c>
      <c r="D11768">
        <f>'[1]25'!S11768-3</f>
        <v>254</v>
      </c>
    </row>
    <row r="11769" spans="1:4" x14ac:dyDescent="0.3">
      <c r="A11769">
        <f>'[1]25'!P11769-5</f>
        <v>300</v>
      </c>
      <c r="B11769">
        <v>82</v>
      </c>
      <c r="C11769">
        <f>'[1]25'!R11769-7</f>
        <v>560</v>
      </c>
      <c r="D11769">
        <f>'[1]25'!S11769-3</f>
        <v>182</v>
      </c>
    </row>
    <row r="11770" spans="1:4" x14ac:dyDescent="0.3">
      <c r="A11770">
        <f>'[1]25'!P11770-5</f>
        <v>228</v>
      </c>
      <c r="B11770">
        <v>70</v>
      </c>
      <c r="C11770">
        <f>'[1]25'!R11770-7</f>
        <v>460</v>
      </c>
      <c r="D11770">
        <f>'[1]25'!S11770-3</f>
        <v>146</v>
      </c>
    </row>
    <row r="11771" spans="1:4" x14ac:dyDescent="0.3">
      <c r="A11771">
        <f>'[1]25'!P11771-5</f>
        <v>36</v>
      </c>
      <c r="B11771">
        <v>18</v>
      </c>
      <c r="C11771">
        <f>'[1]25'!R11771-7</f>
        <v>160</v>
      </c>
      <c r="D11771">
        <f>'[1]25'!S11771-3</f>
        <v>10</v>
      </c>
    </row>
    <row r="11772" spans="1:4" x14ac:dyDescent="0.3">
      <c r="A11772">
        <f>'[1]25'!P11772-5</f>
        <v>20</v>
      </c>
      <c r="B11772">
        <v>2</v>
      </c>
      <c r="C11772">
        <f>'[1]25'!R11772-7</f>
        <v>160</v>
      </c>
      <c r="D11772">
        <f>'[1]25'!S11772-3</f>
        <v>-2</v>
      </c>
    </row>
    <row r="11773" spans="1:4" x14ac:dyDescent="0.3">
      <c r="A11773">
        <f>'[1]25'!P11773-5</f>
        <v>232</v>
      </c>
      <c r="B11773">
        <v>70</v>
      </c>
      <c r="C11773">
        <f>'[1]25'!R11773-7</f>
        <v>532</v>
      </c>
      <c r="D11773">
        <f>'[1]25'!S11773-3</f>
        <v>218</v>
      </c>
    </row>
    <row r="11774" spans="1:4" x14ac:dyDescent="0.3">
      <c r="A11774">
        <f>'[1]25'!P11774-5</f>
        <v>268</v>
      </c>
      <c r="B11774">
        <v>70</v>
      </c>
      <c r="C11774">
        <f>'[1]25'!R11774-7</f>
        <v>556</v>
      </c>
      <c r="D11774">
        <f>'[1]25'!S11774-3</f>
        <v>226</v>
      </c>
    </row>
    <row r="11775" spans="1:4" x14ac:dyDescent="0.3">
      <c r="A11775">
        <f>'[1]25'!P11775-5</f>
        <v>268</v>
      </c>
      <c r="B11775">
        <v>70</v>
      </c>
      <c r="C11775">
        <f>'[1]25'!R11775-7</f>
        <v>468</v>
      </c>
      <c r="D11775">
        <f>'[1]25'!S11775-3</f>
        <v>174</v>
      </c>
    </row>
    <row r="11776" spans="1:4" x14ac:dyDescent="0.3">
      <c r="A11776">
        <f>'[1]25'!P11776-5</f>
        <v>256</v>
      </c>
      <c r="B11776">
        <v>74</v>
      </c>
      <c r="C11776">
        <f>'[1]25'!R11776-7</f>
        <v>524</v>
      </c>
      <c r="D11776">
        <f>'[1]25'!S11776-3</f>
        <v>202</v>
      </c>
    </row>
    <row r="11777" spans="1:4" x14ac:dyDescent="0.3">
      <c r="A11777">
        <f>'[1]25'!P11777-5</f>
        <v>72</v>
      </c>
      <c r="B11777">
        <v>30</v>
      </c>
      <c r="C11777">
        <f>'[1]25'!R11777-7</f>
        <v>240</v>
      </c>
      <c r="D11777">
        <f>'[1]25'!S11777-3</f>
        <v>-14</v>
      </c>
    </row>
    <row r="11778" spans="1:4" x14ac:dyDescent="0.3">
      <c r="A11778">
        <f>'[1]25'!P11778-5</f>
        <v>292</v>
      </c>
      <c r="B11778">
        <v>74</v>
      </c>
      <c r="C11778">
        <f>'[1]25'!R11778-7</f>
        <v>544</v>
      </c>
      <c r="D11778">
        <f>'[1]25'!S11778-3</f>
        <v>226</v>
      </c>
    </row>
    <row r="11779" spans="1:4" x14ac:dyDescent="0.3">
      <c r="A11779">
        <f>'[1]25'!P11779-5</f>
        <v>48</v>
      </c>
      <c r="B11779">
        <v>26</v>
      </c>
      <c r="C11779">
        <f>'[1]25'!R11779-7</f>
        <v>148</v>
      </c>
      <c r="D11779">
        <f>'[1]25'!S11779-3</f>
        <v>2</v>
      </c>
    </row>
    <row r="11780" spans="1:4" x14ac:dyDescent="0.3">
      <c r="A11780">
        <f>'[1]25'!P11780-5</f>
        <v>36</v>
      </c>
      <c r="B11780">
        <v>22</v>
      </c>
      <c r="C11780">
        <f>'[1]25'!R11780-7</f>
        <v>92</v>
      </c>
      <c r="D11780">
        <f>'[1]25'!S11780-3</f>
        <v>2</v>
      </c>
    </row>
    <row r="11781" spans="1:4" x14ac:dyDescent="0.3">
      <c r="A11781">
        <f>'[1]25'!P11781-5</f>
        <v>328</v>
      </c>
      <c r="B11781">
        <v>82</v>
      </c>
      <c r="C11781">
        <f>'[1]25'!R11781-7</f>
        <v>556</v>
      </c>
      <c r="D11781">
        <f>'[1]25'!S11781-3</f>
        <v>214</v>
      </c>
    </row>
    <row r="11782" spans="1:4" x14ac:dyDescent="0.3">
      <c r="A11782">
        <f>'[1]25'!P11782-5</f>
        <v>336</v>
      </c>
      <c r="B11782">
        <v>78</v>
      </c>
      <c r="C11782">
        <f>'[1]25'!R11782-7</f>
        <v>528</v>
      </c>
      <c r="D11782">
        <f>'[1]25'!S11782-3</f>
        <v>246</v>
      </c>
    </row>
    <row r="11783" spans="1:4" x14ac:dyDescent="0.3">
      <c r="A11783">
        <f>'[1]25'!P11783-5</f>
        <v>24</v>
      </c>
      <c r="B11783">
        <v>10</v>
      </c>
      <c r="C11783">
        <f>'[1]25'!R11783-7</f>
        <v>136</v>
      </c>
      <c r="D11783">
        <f>'[1]25'!S11783-3</f>
        <v>6</v>
      </c>
    </row>
    <row r="11784" spans="1:4" x14ac:dyDescent="0.3">
      <c r="A11784">
        <f>'[1]25'!P11784-5</f>
        <v>220</v>
      </c>
      <c r="B11784">
        <v>70</v>
      </c>
      <c r="C11784">
        <f>'[1]25'!R11784-7</f>
        <v>588</v>
      </c>
      <c r="D11784">
        <f>'[1]25'!S11784-3</f>
        <v>218</v>
      </c>
    </row>
    <row r="11785" spans="1:4" x14ac:dyDescent="0.3">
      <c r="A11785">
        <f>'[1]25'!P11785-5</f>
        <v>220</v>
      </c>
      <c r="B11785">
        <v>66</v>
      </c>
      <c r="C11785">
        <f>'[1]25'!R11785-7</f>
        <v>496</v>
      </c>
      <c r="D11785">
        <f>'[1]25'!S11785-3</f>
        <v>190</v>
      </c>
    </row>
    <row r="11786" spans="1:4" x14ac:dyDescent="0.3">
      <c r="A11786">
        <f>'[1]25'!P11786-5</f>
        <v>308</v>
      </c>
      <c r="B11786">
        <v>74</v>
      </c>
      <c r="C11786">
        <f>'[1]25'!R11786-7</f>
        <v>544</v>
      </c>
      <c r="D11786">
        <f>'[1]25'!S11786-3</f>
        <v>238</v>
      </c>
    </row>
    <row r="11787" spans="1:4" x14ac:dyDescent="0.3">
      <c r="A11787">
        <f>'[1]25'!P11787-5</f>
        <v>52</v>
      </c>
      <c r="B11787">
        <v>26</v>
      </c>
      <c r="C11787">
        <f>'[1]25'!R11787-7</f>
        <v>160</v>
      </c>
      <c r="D11787">
        <f>'[1]25'!S11787-3</f>
        <v>2</v>
      </c>
    </row>
    <row r="11788" spans="1:4" x14ac:dyDescent="0.3">
      <c r="A11788">
        <f>'[1]25'!P11788-5</f>
        <v>248</v>
      </c>
      <c r="B11788">
        <v>66</v>
      </c>
      <c r="C11788">
        <f>'[1]25'!R11788-7</f>
        <v>440</v>
      </c>
      <c r="D11788">
        <f>'[1]25'!S11788-3</f>
        <v>178</v>
      </c>
    </row>
    <row r="11789" spans="1:4" x14ac:dyDescent="0.3">
      <c r="A11789">
        <f>'[1]25'!P11789-5</f>
        <v>276</v>
      </c>
      <c r="B11789">
        <v>70</v>
      </c>
      <c r="C11789">
        <f>'[1]25'!R11789-7</f>
        <v>524</v>
      </c>
      <c r="D11789">
        <f>'[1]25'!S11789-3</f>
        <v>190</v>
      </c>
    </row>
    <row r="11790" spans="1:4" x14ac:dyDescent="0.3">
      <c r="A11790">
        <f>'[1]25'!P11790-5</f>
        <v>64</v>
      </c>
      <c r="B11790">
        <v>30</v>
      </c>
      <c r="C11790">
        <f>'[1]25'!R11790-7</f>
        <v>152</v>
      </c>
      <c r="D11790">
        <f>'[1]25'!S11790-3</f>
        <v>26</v>
      </c>
    </row>
    <row r="11791" spans="1:4" x14ac:dyDescent="0.3">
      <c r="A11791">
        <f>'[1]25'!P11791-5</f>
        <v>232</v>
      </c>
      <c r="B11791">
        <v>70</v>
      </c>
      <c r="C11791">
        <f>'[1]25'!R11791-7</f>
        <v>548</v>
      </c>
      <c r="D11791">
        <f>'[1]25'!S11791-3</f>
        <v>202</v>
      </c>
    </row>
    <row r="11792" spans="1:4" x14ac:dyDescent="0.3">
      <c r="A11792">
        <f>'[1]25'!P11792-5</f>
        <v>216</v>
      </c>
      <c r="B11792">
        <v>70</v>
      </c>
      <c r="C11792">
        <f>'[1]25'!R11792-7</f>
        <v>500</v>
      </c>
      <c r="D11792">
        <f>'[1]25'!S11792-3</f>
        <v>182</v>
      </c>
    </row>
    <row r="11793" spans="1:4" x14ac:dyDescent="0.3">
      <c r="A11793">
        <f>'[1]25'!P11793-5</f>
        <v>224</v>
      </c>
      <c r="B11793">
        <v>74</v>
      </c>
      <c r="C11793">
        <f>'[1]25'!R11793-7</f>
        <v>540</v>
      </c>
      <c r="D11793">
        <f>'[1]25'!S11793-3</f>
        <v>166</v>
      </c>
    </row>
    <row r="11794" spans="1:4" x14ac:dyDescent="0.3">
      <c r="A11794">
        <f>'[1]25'!P11794-5</f>
        <v>268</v>
      </c>
      <c r="B11794">
        <v>78</v>
      </c>
      <c r="C11794">
        <f>'[1]25'!R11794-7</f>
        <v>560</v>
      </c>
      <c r="D11794">
        <f>'[1]25'!S11794-3</f>
        <v>190</v>
      </c>
    </row>
    <row r="11795" spans="1:4" x14ac:dyDescent="0.3">
      <c r="A11795">
        <f>'[1]25'!P11795-5</f>
        <v>180</v>
      </c>
      <c r="B11795">
        <v>62</v>
      </c>
      <c r="C11795">
        <f>'[1]25'!R11795-7</f>
        <v>492</v>
      </c>
      <c r="D11795">
        <f>'[1]25'!S11795-3</f>
        <v>186</v>
      </c>
    </row>
    <row r="11796" spans="1:4" x14ac:dyDescent="0.3">
      <c r="A11796">
        <f>'[1]25'!P11796-5</f>
        <v>196</v>
      </c>
      <c r="B11796">
        <v>70</v>
      </c>
      <c r="C11796">
        <f>'[1]25'!R11796-7</f>
        <v>580</v>
      </c>
      <c r="D11796">
        <f>'[1]25'!S11796-3</f>
        <v>254</v>
      </c>
    </row>
    <row r="11797" spans="1:4" x14ac:dyDescent="0.3">
      <c r="A11797">
        <f>'[1]25'!P11797-5</f>
        <v>28</v>
      </c>
      <c r="B11797">
        <v>14</v>
      </c>
      <c r="C11797">
        <f>'[1]25'!R11797-7</f>
        <v>96</v>
      </c>
      <c r="D11797">
        <f>'[1]25'!S11797-3</f>
        <v>6</v>
      </c>
    </row>
    <row r="11798" spans="1:4" x14ac:dyDescent="0.3">
      <c r="A11798">
        <f>'[1]25'!P11798-5</f>
        <v>220</v>
      </c>
      <c r="B11798">
        <v>66</v>
      </c>
      <c r="C11798">
        <f>'[1]25'!R11798-7</f>
        <v>516</v>
      </c>
      <c r="D11798">
        <f>'[1]25'!S11798-3</f>
        <v>206</v>
      </c>
    </row>
    <row r="11799" spans="1:4" x14ac:dyDescent="0.3">
      <c r="A11799">
        <f>'[1]25'!P11799-5</f>
        <v>268</v>
      </c>
      <c r="B11799">
        <v>70</v>
      </c>
      <c r="C11799">
        <f>'[1]25'!R11799-7</f>
        <v>528</v>
      </c>
      <c r="D11799">
        <f>'[1]25'!S11799-3</f>
        <v>182</v>
      </c>
    </row>
    <row r="11800" spans="1:4" x14ac:dyDescent="0.3">
      <c r="A11800">
        <f>'[1]25'!P11800-5</f>
        <v>112</v>
      </c>
      <c r="B11800">
        <v>58</v>
      </c>
      <c r="C11800">
        <f>'[1]25'!R11800-7</f>
        <v>444</v>
      </c>
      <c r="D11800">
        <f>'[1]25'!S11800-3</f>
        <v>158</v>
      </c>
    </row>
    <row r="11801" spans="1:4" x14ac:dyDescent="0.3">
      <c r="A11801">
        <f>'[1]25'!P11801-5</f>
        <v>268</v>
      </c>
      <c r="B11801">
        <v>74</v>
      </c>
      <c r="C11801">
        <f>'[1]25'!R11801-7</f>
        <v>476</v>
      </c>
      <c r="D11801">
        <f>'[1]25'!S11801-3</f>
        <v>194</v>
      </c>
    </row>
    <row r="11802" spans="1:4" x14ac:dyDescent="0.3">
      <c r="A11802">
        <f>'[1]25'!P11802-5</f>
        <v>180</v>
      </c>
      <c r="B11802">
        <v>70</v>
      </c>
      <c r="C11802">
        <f>'[1]25'!R11802-7</f>
        <v>424</v>
      </c>
      <c r="D11802">
        <f>'[1]25'!S11802-3</f>
        <v>454</v>
      </c>
    </row>
    <row r="11803" spans="1:4" x14ac:dyDescent="0.3">
      <c r="A11803">
        <f>'[1]25'!P11803-5</f>
        <v>56</v>
      </c>
      <c r="B11803">
        <v>30</v>
      </c>
      <c r="C11803">
        <f>'[1]25'!R11803-7</f>
        <v>124</v>
      </c>
      <c r="D11803">
        <f>'[1]25'!S11803-3</f>
        <v>2</v>
      </c>
    </row>
    <row r="11804" spans="1:4" x14ac:dyDescent="0.3">
      <c r="A11804">
        <f>'[1]25'!P11804-5</f>
        <v>188</v>
      </c>
      <c r="B11804">
        <v>70</v>
      </c>
      <c r="C11804">
        <f>'[1]25'!R11804-7</f>
        <v>472</v>
      </c>
      <c r="D11804">
        <f>'[1]25'!S11804-3</f>
        <v>186</v>
      </c>
    </row>
    <row r="11805" spans="1:4" x14ac:dyDescent="0.3">
      <c r="A11805">
        <f>'[1]25'!P11805-5</f>
        <v>284</v>
      </c>
      <c r="B11805">
        <v>74</v>
      </c>
      <c r="C11805">
        <f>'[1]25'!R11805-7</f>
        <v>572</v>
      </c>
      <c r="D11805">
        <f>'[1]25'!S11805-3</f>
        <v>238</v>
      </c>
    </row>
    <row r="11806" spans="1:4" x14ac:dyDescent="0.3">
      <c r="A11806">
        <f>'[1]25'!P11806-5</f>
        <v>288</v>
      </c>
      <c r="B11806">
        <v>82</v>
      </c>
      <c r="C11806">
        <f>'[1]25'!R11806-7</f>
        <v>556</v>
      </c>
      <c r="D11806">
        <f>'[1]25'!S11806-3</f>
        <v>226</v>
      </c>
    </row>
    <row r="11807" spans="1:4" x14ac:dyDescent="0.3">
      <c r="A11807">
        <f>'[1]25'!P11807-5</f>
        <v>292</v>
      </c>
      <c r="B11807">
        <v>74</v>
      </c>
      <c r="C11807">
        <f>'[1]25'!R11807-7</f>
        <v>524</v>
      </c>
      <c r="D11807">
        <f>'[1]25'!S11807-3</f>
        <v>182</v>
      </c>
    </row>
    <row r="11808" spans="1:4" x14ac:dyDescent="0.3">
      <c r="A11808">
        <f>'[1]25'!P11808-5</f>
        <v>224</v>
      </c>
      <c r="B11808">
        <v>62</v>
      </c>
      <c r="C11808">
        <f>'[1]25'!R11808-7</f>
        <v>512</v>
      </c>
      <c r="D11808">
        <f>'[1]25'!S11808-3</f>
        <v>190</v>
      </c>
    </row>
    <row r="11809" spans="1:4" x14ac:dyDescent="0.3">
      <c r="A11809">
        <f>'[1]25'!P11809-5</f>
        <v>252</v>
      </c>
      <c r="B11809">
        <v>66</v>
      </c>
      <c r="C11809">
        <f>'[1]25'!R11809-7</f>
        <v>508</v>
      </c>
      <c r="D11809">
        <f>'[1]25'!S11809-3</f>
        <v>162</v>
      </c>
    </row>
    <row r="11810" spans="1:4" x14ac:dyDescent="0.3">
      <c r="A11810">
        <f>'[1]25'!P11810-5</f>
        <v>280</v>
      </c>
      <c r="B11810">
        <v>82</v>
      </c>
      <c r="C11810">
        <f>'[1]25'!R11810-7</f>
        <v>552</v>
      </c>
      <c r="D11810">
        <f>'[1]25'!S11810-3</f>
        <v>218</v>
      </c>
    </row>
    <row r="11811" spans="1:4" x14ac:dyDescent="0.3">
      <c r="A11811">
        <f>'[1]25'!P11811-5</f>
        <v>40</v>
      </c>
      <c r="B11811">
        <v>22</v>
      </c>
      <c r="C11811">
        <f>'[1]25'!R11811-7</f>
        <v>152</v>
      </c>
      <c r="D11811">
        <f>'[1]25'!S11811-3</f>
        <v>14</v>
      </c>
    </row>
    <row r="11812" spans="1:4" x14ac:dyDescent="0.3">
      <c r="A11812">
        <f>'[1]25'!P11812-5</f>
        <v>196</v>
      </c>
      <c r="B11812">
        <v>62</v>
      </c>
      <c r="C11812">
        <f>'[1]25'!R11812-7</f>
        <v>264</v>
      </c>
      <c r="D11812">
        <f>'[1]25'!S11812-3</f>
        <v>46</v>
      </c>
    </row>
    <row r="11813" spans="1:4" x14ac:dyDescent="0.3">
      <c r="A11813">
        <f>'[1]25'!P11813-5</f>
        <v>224</v>
      </c>
      <c r="B11813">
        <v>74</v>
      </c>
      <c r="C11813">
        <f>'[1]25'!R11813-7</f>
        <v>436</v>
      </c>
      <c r="D11813">
        <f>'[1]25'!S11813-3</f>
        <v>342</v>
      </c>
    </row>
    <row r="11814" spans="1:4" x14ac:dyDescent="0.3">
      <c r="A11814">
        <f>'[1]25'!P11814-5</f>
        <v>268</v>
      </c>
      <c r="B11814">
        <v>74</v>
      </c>
      <c r="C11814">
        <f>'[1]25'!R11814-7</f>
        <v>488</v>
      </c>
      <c r="D11814">
        <f>'[1]25'!S11814-3</f>
        <v>186</v>
      </c>
    </row>
    <row r="11815" spans="1:4" x14ac:dyDescent="0.3">
      <c r="A11815">
        <f>'[1]25'!P11815-5</f>
        <v>272</v>
      </c>
      <c r="B11815">
        <v>70</v>
      </c>
      <c r="C11815">
        <f>'[1]25'!R11815-7</f>
        <v>552</v>
      </c>
      <c r="D11815">
        <f>'[1]25'!S11815-3</f>
        <v>166</v>
      </c>
    </row>
    <row r="11816" spans="1:4" x14ac:dyDescent="0.3">
      <c r="A11816">
        <f>'[1]25'!P11816-5</f>
        <v>224</v>
      </c>
      <c r="B11816">
        <v>70</v>
      </c>
      <c r="C11816">
        <f>'[1]25'!R11816-7</f>
        <v>524</v>
      </c>
      <c r="D11816">
        <f>'[1]25'!S11816-3</f>
        <v>166</v>
      </c>
    </row>
    <row r="11817" spans="1:4" x14ac:dyDescent="0.3">
      <c r="A11817">
        <f>'[1]25'!P11817-5</f>
        <v>284</v>
      </c>
      <c r="B11817">
        <v>78</v>
      </c>
      <c r="C11817">
        <f>'[1]25'!R11817-7</f>
        <v>532</v>
      </c>
      <c r="D11817">
        <f>'[1]25'!S11817-3</f>
        <v>194</v>
      </c>
    </row>
    <row r="11818" spans="1:4" x14ac:dyDescent="0.3">
      <c r="A11818">
        <f>'[1]25'!P11818-5</f>
        <v>284</v>
      </c>
      <c r="B11818">
        <v>78</v>
      </c>
      <c r="C11818">
        <f>'[1]25'!R11818-7</f>
        <v>576</v>
      </c>
      <c r="D11818">
        <f>'[1]25'!S11818-3</f>
        <v>226</v>
      </c>
    </row>
    <row r="11819" spans="1:4" x14ac:dyDescent="0.3">
      <c r="A11819">
        <f>'[1]25'!P11819-5</f>
        <v>176</v>
      </c>
      <c r="B11819">
        <v>66</v>
      </c>
      <c r="C11819">
        <f>'[1]25'!R11819-7</f>
        <v>476</v>
      </c>
      <c r="D11819">
        <f>'[1]25'!S11819-3</f>
        <v>146</v>
      </c>
    </row>
    <row r="11820" spans="1:4" x14ac:dyDescent="0.3">
      <c r="A11820">
        <f>'[1]25'!P11820-5</f>
        <v>24</v>
      </c>
      <c r="B11820">
        <v>10</v>
      </c>
      <c r="C11820">
        <f>'[1]25'!R11820-7</f>
        <v>128</v>
      </c>
      <c r="D11820">
        <f>'[1]25'!S11820-3</f>
        <v>2</v>
      </c>
    </row>
    <row r="11821" spans="1:4" x14ac:dyDescent="0.3">
      <c r="A11821">
        <f>'[1]25'!P11821-5</f>
        <v>100</v>
      </c>
      <c r="B11821">
        <v>50</v>
      </c>
      <c r="C11821">
        <f>'[1]25'!R11821-7</f>
        <v>272</v>
      </c>
      <c r="D11821">
        <f>'[1]25'!S11821-3</f>
        <v>46</v>
      </c>
    </row>
    <row r="11822" spans="1:4" x14ac:dyDescent="0.3">
      <c r="A11822">
        <f>'[1]25'!P11822-5</f>
        <v>284</v>
      </c>
      <c r="B11822">
        <v>74</v>
      </c>
      <c r="C11822">
        <f>'[1]25'!R11822-7</f>
        <v>504</v>
      </c>
      <c r="D11822">
        <f>'[1]25'!S11822-3</f>
        <v>198</v>
      </c>
    </row>
    <row r="11823" spans="1:4" x14ac:dyDescent="0.3">
      <c r="A11823">
        <f>'[1]25'!P11823-5</f>
        <v>272</v>
      </c>
      <c r="B11823">
        <v>150</v>
      </c>
      <c r="C11823">
        <f>'[1]25'!R11823-7</f>
        <v>532</v>
      </c>
      <c r="D11823">
        <f>'[1]25'!S11823-3</f>
        <v>218</v>
      </c>
    </row>
    <row r="11824" spans="1:4" x14ac:dyDescent="0.3">
      <c r="A11824">
        <f>'[1]25'!P11824-5</f>
        <v>240</v>
      </c>
      <c r="B11824">
        <v>66</v>
      </c>
      <c r="C11824">
        <f>'[1]25'!R11824-7</f>
        <v>532</v>
      </c>
      <c r="D11824">
        <f>'[1]25'!S11824-3</f>
        <v>158</v>
      </c>
    </row>
    <row r="11825" spans="1:4" x14ac:dyDescent="0.3">
      <c r="A11825">
        <f>'[1]25'!P11825-5</f>
        <v>256</v>
      </c>
      <c r="B11825">
        <v>70</v>
      </c>
      <c r="C11825">
        <f>'[1]25'!R11825-7</f>
        <v>520</v>
      </c>
      <c r="D11825">
        <f>'[1]25'!S11825-3</f>
        <v>178</v>
      </c>
    </row>
    <row r="11826" spans="1:4" x14ac:dyDescent="0.3">
      <c r="A11826">
        <f>'[1]25'!P11826-5</f>
        <v>232</v>
      </c>
      <c r="B11826">
        <v>74</v>
      </c>
      <c r="C11826">
        <f>'[1]25'!R11826-7</f>
        <v>568</v>
      </c>
      <c r="D11826">
        <f>'[1]25'!S11826-3</f>
        <v>174</v>
      </c>
    </row>
    <row r="11827" spans="1:4" x14ac:dyDescent="0.3">
      <c r="A11827">
        <f>'[1]25'!P11827-5</f>
        <v>236</v>
      </c>
      <c r="B11827">
        <v>86</v>
      </c>
      <c r="C11827">
        <f>'[1]25'!R11827-7</f>
        <v>488</v>
      </c>
      <c r="D11827">
        <f>'[1]25'!S11827-3</f>
        <v>166</v>
      </c>
    </row>
    <row r="11828" spans="1:4" x14ac:dyDescent="0.3">
      <c r="A11828">
        <f>'[1]25'!P11828-5</f>
        <v>324</v>
      </c>
      <c r="B11828">
        <v>74</v>
      </c>
      <c r="C11828">
        <f>'[1]25'!R11828-7</f>
        <v>512</v>
      </c>
      <c r="D11828">
        <f>'[1]25'!S11828-3</f>
        <v>222</v>
      </c>
    </row>
    <row r="11829" spans="1:4" x14ac:dyDescent="0.3">
      <c r="A11829">
        <f>'[1]25'!P11829-5</f>
        <v>280</v>
      </c>
      <c r="B11829">
        <v>74</v>
      </c>
      <c r="C11829">
        <f>'[1]25'!R11829-7</f>
        <v>496</v>
      </c>
      <c r="D11829">
        <f>'[1]25'!S11829-3</f>
        <v>206</v>
      </c>
    </row>
    <row r="11830" spans="1:4" x14ac:dyDescent="0.3">
      <c r="A11830">
        <f>'[1]25'!P11830-5</f>
        <v>160</v>
      </c>
      <c r="B11830">
        <v>62</v>
      </c>
      <c r="C11830">
        <f>'[1]25'!R11830-7</f>
        <v>484</v>
      </c>
      <c r="D11830">
        <f>'[1]25'!S11830-3</f>
        <v>130</v>
      </c>
    </row>
    <row r="11831" spans="1:4" x14ac:dyDescent="0.3">
      <c r="A11831">
        <f>'[1]25'!P11831-5</f>
        <v>336</v>
      </c>
      <c r="B11831">
        <v>78</v>
      </c>
      <c r="C11831">
        <f>'[1]25'!R11831-7</f>
        <v>532</v>
      </c>
      <c r="D11831">
        <f>'[1]25'!S11831-3</f>
        <v>186</v>
      </c>
    </row>
    <row r="11832" spans="1:4" x14ac:dyDescent="0.3">
      <c r="A11832">
        <f>'[1]25'!P11832-5</f>
        <v>268</v>
      </c>
      <c r="B11832">
        <v>74</v>
      </c>
      <c r="C11832">
        <f>'[1]25'!R11832-7</f>
        <v>520</v>
      </c>
      <c r="D11832">
        <f>'[1]25'!S11832-3</f>
        <v>230</v>
      </c>
    </row>
    <row r="11833" spans="1:4" x14ac:dyDescent="0.3">
      <c r="A11833">
        <f>'[1]25'!P11833-5</f>
        <v>252</v>
      </c>
      <c r="B11833">
        <v>70</v>
      </c>
      <c r="C11833">
        <f>'[1]25'!R11833-7</f>
        <v>480</v>
      </c>
      <c r="D11833">
        <f>'[1]25'!S11833-3</f>
        <v>174</v>
      </c>
    </row>
    <row r="11834" spans="1:4" x14ac:dyDescent="0.3">
      <c r="A11834">
        <f>'[1]25'!P11834-5</f>
        <v>272</v>
      </c>
      <c r="B11834">
        <v>78</v>
      </c>
      <c r="C11834">
        <f>'[1]25'!R11834-7</f>
        <v>576</v>
      </c>
      <c r="D11834">
        <f>'[1]25'!S11834-3</f>
        <v>222</v>
      </c>
    </row>
    <row r="11835" spans="1:4" x14ac:dyDescent="0.3">
      <c r="A11835">
        <f>'[1]25'!P11835-5</f>
        <v>296</v>
      </c>
      <c r="B11835">
        <v>82</v>
      </c>
      <c r="C11835">
        <f>'[1]25'!R11835-7</f>
        <v>564</v>
      </c>
      <c r="D11835">
        <f>'[1]25'!S11835-3</f>
        <v>262</v>
      </c>
    </row>
    <row r="11836" spans="1:4" x14ac:dyDescent="0.3">
      <c r="A11836">
        <f>'[1]25'!P11836-5</f>
        <v>44</v>
      </c>
      <c r="B11836">
        <v>22</v>
      </c>
      <c r="C11836">
        <f>'[1]25'!R11836-7</f>
        <v>120</v>
      </c>
      <c r="D11836">
        <f>'[1]25'!S11836-3</f>
        <v>2</v>
      </c>
    </row>
    <row r="11837" spans="1:4" x14ac:dyDescent="0.3">
      <c r="A11837">
        <f>'[1]25'!P11837-5</f>
        <v>192</v>
      </c>
      <c r="B11837">
        <v>70</v>
      </c>
      <c r="C11837">
        <f>'[1]25'!R11837-7</f>
        <v>348</v>
      </c>
      <c r="D11837">
        <f>'[1]25'!S11837-3</f>
        <v>366</v>
      </c>
    </row>
    <row r="11838" spans="1:4" x14ac:dyDescent="0.3">
      <c r="A11838">
        <f>'[1]25'!P11838-5</f>
        <v>272</v>
      </c>
      <c r="B11838">
        <v>66</v>
      </c>
      <c r="C11838">
        <f>'[1]25'!R11838-7</f>
        <v>440</v>
      </c>
      <c r="D11838">
        <f>'[1]25'!S11838-3</f>
        <v>142</v>
      </c>
    </row>
    <row r="11839" spans="1:4" x14ac:dyDescent="0.3">
      <c r="A11839">
        <f>'[1]25'!P11839-5</f>
        <v>300</v>
      </c>
      <c r="B11839">
        <v>78</v>
      </c>
      <c r="C11839">
        <f>'[1]25'!R11839-7</f>
        <v>580</v>
      </c>
      <c r="D11839">
        <f>'[1]25'!S11839-3</f>
        <v>234</v>
      </c>
    </row>
    <row r="11840" spans="1:4" x14ac:dyDescent="0.3">
      <c r="A11840">
        <f>'[1]25'!P11840-5</f>
        <v>260</v>
      </c>
      <c r="B11840">
        <v>78</v>
      </c>
      <c r="C11840">
        <f>'[1]25'!R11840-7</f>
        <v>540</v>
      </c>
      <c r="D11840">
        <f>'[1]25'!S11840-3</f>
        <v>266</v>
      </c>
    </row>
    <row r="11841" spans="1:4" x14ac:dyDescent="0.3">
      <c r="A11841">
        <f>'[1]25'!P11841-5</f>
        <v>304</v>
      </c>
      <c r="B11841">
        <v>82</v>
      </c>
      <c r="C11841">
        <f>'[1]25'!R11841-7</f>
        <v>564</v>
      </c>
      <c r="D11841">
        <f>'[1]25'!S11841-3</f>
        <v>222</v>
      </c>
    </row>
    <row r="11842" spans="1:4" x14ac:dyDescent="0.3">
      <c r="A11842">
        <f>'[1]25'!P11842-5</f>
        <v>284</v>
      </c>
      <c r="B11842">
        <v>70</v>
      </c>
      <c r="C11842">
        <f>'[1]25'!R11842-7</f>
        <v>508</v>
      </c>
      <c r="D11842">
        <f>'[1]25'!S11842-3</f>
        <v>178</v>
      </c>
    </row>
    <row r="11843" spans="1:4" x14ac:dyDescent="0.3">
      <c r="A11843">
        <f>'[1]25'!P11843-5</f>
        <v>256</v>
      </c>
      <c r="B11843">
        <v>78</v>
      </c>
      <c r="C11843">
        <f>'[1]25'!R11843-7</f>
        <v>520</v>
      </c>
      <c r="D11843">
        <f>'[1]25'!S11843-3</f>
        <v>158</v>
      </c>
    </row>
    <row r="11844" spans="1:4" x14ac:dyDescent="0.3">
      <c r="A11844">
        <f>'[1]25'!P11844-5</f>
        <v>28</v>
      </c>
      <c r="B11844">
        <v>14</v>
      </c>
      <c r="C11844">
        <f>'[1]25'!R11844-7</f>
        <v>140</v>
      </c>
      <c r="D11844">
        <f>'[1]25'!S11844-3</f>
        <v>2</v>
      </c>
    </row>
    <row r="11845" spans="1:4" x14ac:dyDescent="0.3">
      <c r="A11845">
        <f>'[1]25'!P11845-5</f>
        <v>224</v>
      </c>
      <c r="B11845">
        <v>70</v>
      </c>
      <c r="C11845">
        <f>'[1]25'!R11845-7</f>
        <v>480</v>
      </c>
      <c r="D11845">
        <f>'[1]25'!S11845-3</f>
        <v>162</v>
      </c>
    </row>
    <row r="11846" spans="1:4" x14ac:dyDescent="0.3">
      <c r="A11846">
        <f>'[1]25'!P11846-5</f>
        <v>32</v>
      </c>
      <c r="B11846">
        <v>14</v>
      </c>
      <c r="C11846">
        <f>'[1]25'!R11846-7</f>
        <v>104</v>
      </c>
      <c r="D11846">
        <f>'[1]25'!S11846-3</f>
        <v>2</v>
      </c>
    </row>
    <row r="11847" spans="1:4" x14ac:dyDescent="0.3">
      <c r="A11847">
        <f>'[1]25'!P11847-5</f>
        <v>256</v>
      </c>
      <c r="B11847">
        <v>82</v>
      </c>
      <c r="C11847">
        <f>'[1]25'!R11847-7</f>
        <v>552</v>
      </c>
      <c r="D11847">
        <f>'[1]25'!S11847-3</f>
        <v>214</v>
      </c>
    </row>
    <row r="11848" spans="1:4" x14ac:dyDescent="0.3">
      <c r="A11848">
        <f>'[1]25'!P11848-5</f>
        <v>36</v>
      </c>
      <c r="B11848">
        <v>18</v>
      </c>
      <c r="C11848">
        <f>'[1]25'!R11848-7</f>
        <v>156</v>
      </c>
      <c r="D11848">
        <f>'[1]25'!S11848-3</f>
        <v>14</v>
      </c>
    </row>
    <row r="11849" spans="1:4" x14ac:dyDescent="0.3">
      <c r="A11849">
        <f>'[1]25'!P11849-5</f>
        <v>344</v>
      </c>
      <c r="B11849">
        <v>82</v>
      </c>
      <c r="C11849">
        <f>'[1]25'!R11849-7</f>
        <v>568</v>
      </c>
      <c r="D11849">
        <f>'[1]25'!S11849-3</f>
        <v>218</v>
      </c>
    </row>
    <row r="11850" spans="1:4" x14ac:dyDescent="0.3">
      <c r="A11850">
        <f>'[1]25'!P11850-5</f>
        <v>284</v>
      </c>
      <c r="B11850">
        <v>70</v>
      </c>
      <c r="C11850">
        <f>'[1]25'!R11850-7</f>
        <v>596</v>
      </c>
      <c r="D11850">
        <f>'[1]25'!S11850-3</f>
        <v>186</v>
      </c>
    </row>
    <row r="11851" spans="1:4" x14ac:dyDescent="0.3">
      <c r="A11851">
        <f>'[1]25'!P11851-5</f>
        <v>200</v>
      </c>
      <c r="B11851">
        <v>74</v>
      </c>
      <c r="C11851">
        <f>'[1]25'!R11851-7</f>
        <v>504</v>
      </c>
      <c r="D11851">
        <f>'[1]25'!S11851-3</f>
        <v>202</v>
      </c>
    </row>
    <row r="11852" spans="1:4" x14ac:dyDescent="0.3">
      <c r="A11852">
        <f>'[1]25'!P11852-5</f>
        <v>284</v>
      </c>
      <c r="B11852">
        <v>70</v>
      </c>
      <c r="C11852">
        <f>'[1]25'!R11852-7</f>
        <v>520</v>
      </c>
      <c r="D11852">
        <f>'[1]25'!S11852-3</f>
        <v>154</v>
      </c>
    </row>
    <row r="11853" spans="1:4" x14ac:dyDescent="0.3">
      <c r="A11853">
        <f>'[1]25'!P11853-5</f>
        <v>220</v>
      </c>
      <c r="B11853">
        <v>66</v>
      </c>
      <c r="C11853">
        <f>'[1]25'!R11853-7</f>
        <v>428</v>
      </c>
      <c r="D11853">
        <f>'[1]25'!S11853-3</f>
        <v>150</v>
      </c>
    </row>
    <row r="11854" spans="1:4" x14ac:dyDescent="0.3">
      <c r="A11854">
        <f>'[1]25'!P11854-5</f>
        <v>40</v>
      </c>
      <c r="B11854">
        <v>22</v>
      </c>
      <c r="C11854">
        <f>'[1]25'!R11854-7</f>
        <v>124</v>
      </c>
      <c r="D11854">
        <f>'[1]25'!S11854-3</f>
        <v>2</v>
      </c>
    </row>
    <row r="11855" spans="1:4" x14ac:dyDescent="0.3">
      <c r="A11855">
        <f>'[1]25'!P11855-5</f>
        <v>168</v>
      </c>
      <c r="B11855">
        <v>58</v>
      </c>
      <c r="C11855">
        <f>'[1]25'!R11855-7</f>
        <v>176</v>
      </c>
      <c r="D11855">
        <f>'[1]25'!S11855-3</f>
        <v>230</v>
      </c>
    </row>
    <row r="11856" spans="1:4" x14ac:dyDescent="0.3">
      <c r="A11856">
        <f>'[1]25'!P11856-5</f>
        <v>268</v>
      </c>
      <c r="B11856">
        <v>66</v>
      </c>
      <c r="C11856">
        <f>'[1]25'!R11856-7</f>
        <v>536</v>
      </c>
      <c r="D11856">
        <f>'[1]25'!S11856-3</f>
        <v>166</v>
      </c>
    </row>
    <row r="11857" spans="1:4" x14ac:dyDescent="0.3">
      <c r="A11857">
        <f>'[1]25'!P11857-5</f>
        <v>284</v>
      </c>
      <c r="B11857">
        <v>74</v>
      </c>
      <c r="C11857">
        <f>'[1]25'!R11857-7</f>
        <v>532</v>
      </c>
      <c r="D11857">
        <f>'[1]25'!S11857-3</f>
        <v>190</v>
      </c>
    </row>
    <row r="11858" spans="1:4" x14ac:dyDescent="0.3">
      <c r="A11858">
        <f>'[1]25'!P11858-5</f>
        <v>36</v>
      </c>
      <c r="B11858">
        <v>22</v>
      </c>
      <c r="C11858">
        <f>'[1]25'!R11858-7</f>
        <v>120</v>
      </c>
      <c r="D11858">
        <f>'[1]25'!S11858-3</f>
        <v>10</v>
      </c>
    </row>
    <row r="11859" spans="1:4" x14ac:dyDescent="0.3">
      <c r="A11859">
        <f>'[1]25'!P11859-5</f>
        <v>244</v>
      </c>
      <c r="B11859">
        <v>70</v>
      </c>
      <c r="C11859">
        <f>'[1]25'!R11859-7</f>
        <v>520</v>
      </c>
      <c r="D11859">
        <f>'[1]25'!S11859-3</f>
        <v>150</v>
      </c>
    </row>
    <row r="11860" spans="1:4" x14ac:dyDescent="0.3">
      <c r="A11860">
        <f>'[1]25'!P11860-5</f>
        <v>288</v>
      </c>
      <c r="B11860">
        <v>86</v>
      </c>
      <c r="C11860">
        <f>'[1]25'!R11860-7</f>
        <v>548</v>
      </c>
      <c r="D11860">
        <f>'[1]25'!S11860-3</f>
        <v>226</v>
      </c>
    </row>
    <row r="11861" spans="1:4" x14ac:dyDescent="0.3">
      <c r="A11861">
        <f>'[1]25'!P11861-5</f>
        <v>272</v>
      </c>
      <c r="B11861">
        <v>74</v>
      </c>
      <c r="C11861">
        <f>'[1]25'!R11861-7</f>
        <v>544</v>
      </c>
      <c r="D11861">
        <f>'[1]25'!S11861-3</f>
        <v>226</v>
      </c>
    </row>
    <row r="11862" spans="1:4" x14ac:dyDescent="0.3">
      <c r="A11862">
        <f>'[1]25'!P11862-5</f>
        <v>60</v>
      </c>
      <c r="B11862">
        <v>30</v>
      </c>
      <c r="C11862">
        <f>'[1]25'!R11862-7</f>
        <v>172</v>
      </c>
      <c r="D11862">
        <f>'[1]25'!S11862-3</f>
        <v>6</v>
      </c>
    </row>
    <row r="11863" spans="1:4" x14ac:dyDescent="0.3">
      <c r="A11863">
        <f>'[1]25'!P11863-5</f>
        <v>200</v>
      </c>
      <c r="B11863">
        <v>62</v>
      </c>
      <c r="C11863">
        <f>'[1]25'!R11863-7</f>
        <v>504</v>
      </c>
      <c r="D11863">
        <f>'[1]25'!S11863-3</f>
        <v>186</v>
      </c>
    </row>
    <row r="11864" spans="1:4" x14ac:dyDescent="0.3">
      <c r="A11864">
        <f>'[1]25'!P11864-5</f>
        <v>68</v>
      </c>
      <c r="B11864">
        <v>34</v>
      </c>
      <c r="C11864">
        <f>'[1]25'!R11864-7</f>
        <v>184</v>
      </c>
      <c r="D11864">
        <f>'[1]25'!S11864-3</f>
        <v>30</v>
      </c>
    </row>
    <row r="11865" spans="1:4" x14ac:dyDescent="0.3">
      <c r="A11865">
        <f>'[1]25'!P11865-5</f>
        <v>200</v>
      </c>
      <c r="B11865">
        <v>70</v>
      </c>
      <c r="C11865">
        <f>'[1]25'!R11865-7</f>
        <v>532</v>
      </c>
      <c r="D11865">
        <f>'[1]25'!S11865-3</f>
        <v>158</v>
      </c>
    </row>
    <row r="11866" spans="1:4" x14ac:dyDescent="0.3">
      <c r="A11866">
        <f>'[1]25'!P11866-5</f>
        <v>316</v>
      </c>
      <c r="B11866">
        <v>82</v>
      </c>
      <c r="C11866">
        <f>'[1]25'!R11866-7</f>
        <v>592</v>
      </c>
      <c r="D11866">
        <f>'[1]25'!S11866-3</f>
        <v>242</v>
      </c>
    </row>
    <row r="11867" spans="1:4" x14ac:dyDescent="0.3">
      <c r="A11867">
        <f>'[1]25'!P11867-5</f>
        <v>248</v>
      </c>
      <c r="B11867">
        <v>66</v>
      </c>
      <c r="C11867">
        <f>'[1]25'!R11867-7</f>
        <v>464</v>
      </c>
      <c r="D11867">
        <f>'[1]25'!S11867-3</f>
        <v>134</v>
      </c>
    </row>
    <row r="11868" spans="1:4" x14ac:dyDescent="0.3">
      <c r="A11868">
        <f>'[1]25'!P11868-5</f>
        <v>32</v>
      </c>
      <c r="B11868">
        <v>14</v>
      </c>
      <c r="C11868">
        <f>'[1]25'!R11868-7</f>
        <v>100</v>
      </c>
      <c r="D11868">
        <f>'[1]25'!S11868-3</f>
        <v>2</v>
      </c>
    </row>
    <row r="11869" spans="1:4" x14ac:dyDescent="0.3">
      <c r="A11869">
        <f>'[1]25'!P11869-5</f>
        <v>224</v>
      </c>
      <c r="B11869">
        <v>74</v>
      </c>
      <c r="C11869">
        <f>'[1]25'!R11869-7</f>
        <v>500</v>
      </c>
      <c r="D11869">
        <f>'[1]25'!S11869-3</f>
        <v>234</v>
      </c>
    </row>
    <row r="11870" spans="1:4" x14ac:dyDescent="0.3">
      <c r="A11870">
        <f>'[1]25'!P11870-5</f>
        <v>24</v>
      </c>
      <c r="B11870">
        <v>14</v>
      </c>
      <c r="C11870">
        <f>'[1]25'!R11870-7</f>
        <v>88</v>
      </c>
      <c r="D11870">
        <f>'[1]25'!S11870-3</f>
        <v>6</v>
      </c>
    </row>
    <row r="11871" spans="1:4" x14ac:dyDescent="0.3">
      <c r="A11871">
        <f>'[1]25'!P11871-5</f>
        <v>36</v>
      </c>
      <c r="B11871">
        <v>22</v>
      </c>
      <c r="C11871">
        <f>'[1]25'!R11871-7</f>
        <v>112</v>
      </c>
      <c r="D11871">
        <f>'[1]25'!S11871-3</f>
        <v>14</v>
      </c>
    </row>
    <row r="11872" spans="1:4" x14ac:dyDescent="0.3">
      <c r="A11872">
        <f>'[1]25'!P11872-5</f>
        <v>148</v>
      </c>
      <c r="B11872">
        <v>58</v>
      </c>
      <c r="C11872">
        <f>'[1]25'!R11872-7</f>
        <v>300</v>
      </c>
      <c r="D11872">
        <f>'[1]25'!S11872-3</f>
        <v>266</v>
      </c>
    </row>
    <row r="11873" spans="1:4" x14ac:dyDescent="0.3">
      <c r="A11873">
        <f>'[1]25'!P11873-5</f>
        <v>288</v>
      </c>
      <c r="B11873">
        <v>74</v>
      </c>
      <c r="C11873">
        <f>'[1]25'!R11873-7</f>
        <v>504</v>
      </c>
      <c r="D11873">
        <f>'[1]25'!S11873-3</f>
        <v>242</v>
      </c>
    </row>
    <row r="11874" spans="1:4" x14ac:dyDescent="0.3">
      <c r="A11874">
        <f>'[1]25'!P11874-5</f>
        <v>212</v>
      </c>
      <c r="B11874">
        <v>66</v>
      </c>
      <c r="C11874">
        <f>'[1]25'!R11874-7</f>
        <v>520</v>
      </c>
      <c r="D11874">
        <f>'[1]25'!S11874-3</f>
        <v>150</v>
      </c>
    </row>
    <row r="11875" spans="1:4" x14ac:dyDescent="0.3">
      <c r="A11875">
        <f>'[1]25'!P11875-5</f>
        <v>288</v>
      </c>
      <c r="B11875">
        <v>78</v>
      </c>
      <c r="C11875">
        <f>'[1]25'!R11875-7</f>
        <v>528</v>
      </c>
      <c r="D11875">
        <f>'[1]25'!S11875-3</f>
        <v>182</v>
      </c>
    </row>
    <row r="11876" spans="1:4" x14ac:dyDescent="0.3">
      <c r="A11876">
        <f>'[1]25'!P11876-5</f>
        <v>220</v>
      </c>
      <c r="B11876">
        <v>70</v>
      </c>
      <c r="C11876">
        <f>'[1]25'!R11876-7</f>
        <v>500</v>
      </c>
      <c r="D11876">
        <f>'[1]25'!S11876-3</f>
        <v>154</v>
      </c>
    </row>
    <row r="11877" spans="1:4" x14ac:dyDescent="0.3">
      <c r="A11877">
        <f>'[1]25'!P11877-5</f>
        <v>228</v>
      </c>
      <c r="B11877">
        <v>74</v>
      </c>
      <c r="C11877">
        <f>'[1]25'!R11877-7</f>
        <v>488</v>
      </c>
      <c r="D11877">
        <f>'[1]25'!S11877-3</f>
        <v>194</v>
      </c>
    </row>
    <row r="11878" spans="1:4" x14ac:dyDescent="0.3">
      <c r="A11878">
        <f>'[1]25'!P11878-5</f>
        <v>212</v>
      </c>
      <c r="B11878">
        <v>70</v>
      </c>
      <c r="C11878">
        <f>'[1]25'!R11878-7</f>
        <v>448</v>
      </c>
      <c r="D11878">
        <f>'[1]25'!S11878-3</f>
        <v>142</v>
      </c>
    </row>
    <row r="11879" spans="1:4" x14ac:dyDescent="0.3">
      <c r="A11879">
        <f>'[1]25'!P11879-5</f>
        <v>196</v>
      </c>
      <c r="B11879">
        <v>70</v>
      </c>
      <c r="C11879">
        <f>'[1]25'!R11879-7</f>
        <v>512</v>
      </c>
      <c r="D11879">
        <f>'[1]25'!S11879-3</f>
        <v>198</v>
      </c>
    </row>
    <row r="11880" spans="1:4" x14ac:dyDescent="0.3">
      <c r="A11880">
        <f>'[1]25'!P11880-5</f>
        <v>64</v>
      </c>
      <c r="B11880">
        <v>34</v>
      </c>
      <c r="C11880">
        <f>'[1]25'!R11880-7</f>
        <v>168</v>
      </c>
      <c r="D11880">
        <f>'[1]25'!S11880-3</f>
        <v>22</v>
      </c>
    </row>
    <row r="11881" spans="1:4" x14ac:dyDescent="0.3">
      <c r="A11881">
        <f>'[1]25'!P11881-5</f>
        <v>52</v>
      </c>
      <c r="B11881">
        <v>26</v>
      </c>
      <c r="C11881">
        <f>'[1]25'!R11881-7</f>
        <v>176</v>
      </c>
      <c r="D11881">
        <f>'[1]25'!S11881-3</f>
        <v>14</v>
      </c>
    </row>
    <row r="11882" spans="1:4" x14ac:dyDescent="0.3">
      <c r="A11882">
        <f>'[1]25'!P11882-5</f>
        <v>80</v>
      </c>
      <c r="B11882">
        <v>42</v>
      </c>
      <c r="C11882">
        <f>'[1]25'!R11882-7</f>
        <v>204</v>
      </c>
      <c r="D11882">
        <f>'[1]25'!S11882-3</f>
        <v>26</v>
      </c>
    </row>
    <row r="11883" spans="1:4" x14ac:dyDescent="0.3">
      <c r="A11883">
        <f>'[1]25'!P11883-5</f>
        <v>256</v>
      </c>
      <c r="B11883">
        <v>78</v>
      </c>
      <c r="C11883">
        <f>'[1]25'!R11883-7</f>
        <v>580</v>
      </c>
      <c r="D11883">
        <f>'[1]25'!S11883-3</f>
        <v>234</v>
      </c>
    </row>
    <row r="11884" spans="1:4" x14ac:dyDescent="0.3">
      <c r="A11884">
        <f>'[1]25'!P11884-5</f>
        <v>232</v>
      </c>
      <c r="B11884">
        <v>66</v>
      </c>
      <c r="C11884">
        <f>'[1]25'!R11884-7</f>
        <v>488</v>
      </c>
      <c r="D11884">
        <f>'[1]25'!S11884-3</f>
        <v>134</v>
      </c>
    </row>
    <row r="11885" spans="1:4" x14ac:dyDescent="0.3">
      <c r="A11885">
        <f>'[1]25'!P11885-5</f>
        <v>60</v>
      </c>
      <c r="B11885">
        <v>30</v>
      </c>
      <c r="C11885">
        <f>'[1]25'!R11885-7</f>
        <v>184</v>
      </c>
      <c r="D11885">
        <f>'[1]25'!S11885-3</f>
        <v>26</v>
      </c>
    </row>
    <row r="11886" spans="1:4" x14ac:dyDescent="0.3">
      <c r="A11886">
        <f>'[1]25'!P11886-5</f>
        <v>40</v>
      </c>
      <c r="B11886">
        <v>22</v>
      </c>
      <c r="C11886">
        <f>'[1]25'!R11886-7</f>
        <v>132</v>
      </c>
      <c r="D11886">
        <f>'[1]25'!S11886-3</f>
        <v>6</v>
      </c>
    </row>
    <row r="11887" spans="1:4" x14ac:dyDescent="0.3">
      <c r="A11887">
        <f>'[1]25'!P11887-5</f>
        <v>256</v>
      </c>
      <c r="B11887">
        <v>78</v>
      </c>
      <c r="C11887">
        <f>'[1]25'!R11887-7</f>
        <v>560</v>
      </c>
      <c r="D11887">
        <f>'[1]25'!S11887-3</f>
        <v>234</v>
      </c>
    </row>
    <row r="11888" spans="1:4" x14ac:dyDescent="0.3">
      <c r="A11888">
        <f>'[1]25'!P11888-5</f>
        <v>216</v>
      </c>
      <c r="B11888">
        <v>62</v>
      </c>
      <c r="C11888">
        <f>'[1]25'!R11888-7</f>
        <v>500</v>
      </c>
      <c r="D11888">
        <f>'[1]25'!S11888-3</f>
        <v>150</v>
      </c>
    </row>
    <row r="11889" spans="1:4" x14ac:dyDescent="0.3">
      <c r="A11889">
        <f>'[1]25'!P11889-5</f>
        <v>296</v>
      </c>
      <c r="B11889">
        <v>78</v>
      </c>
      <c r="C11889">
        <f>'[1]25'!R11889-7</f>
        <v>612</v>
      </c>
      <c r="D11889">
        <f>'[1]25'!S11889-3</f>
        <v>246</v>
      </c>
    </row>
    <row r="11890" spans="1:4" x14ac:dyDescent="0.3">
      <c r="A11890">
        <f>'[1]25'!P11890-5</f>
        <v>176</v>
      </c>
      <c r="B11890">
        <v>66</v>
      </c>
      <c r="C11890">
        <f>'[1]25'!R11890-7</f>
        <v>460</v>
      </c>
      <c r="D11890">
        <f>'[1]25'!S11890-3</f>
        <v>226</v>
      </c>
    </row>
    <row r="11891" spans="1:4" x14ac:dyDescent="0.3">
      <c r="A11891">
        <f>'[1]25'!P11891-5</f>
        <v>260</v>
      </c>
      <c r="B11891">
        <v>70</v>
      </c>
      <c r="C11891">
        <f>'[1]25'!R11891-7</f>
        <v>572</v>
      </c>
      <c r="D11891">
        <f>'[1]25'!S11891-3</f>
        <v>182</v>
      </c>
    </row>
    <row r="11892" spans="1:4" x14ac:dyDescent="0.3">
      <c r="A11892">
        <f>'[1]25'!P11892-5</f>
        <v>248</v>
      </c>
      <c r="B11892">
        <v>74</v>
      </c>
      <c r="C11892">
        <f>'[1]25'!R11892-7</f>
        <v>612</v>
      </c>
      <c r="D11892">
        <f>'[1]25'!S11892-3</f>
        <v>242</v>
      </c>
    </row>
    <row r="11893" spans="1:4" x14ac:dyDescent="0.3">
      <c r="A11893">
        <f>'[1]25'!P11893-5</f>
        <v>288</v>
      </c>
      <c r="B11893">
        <v>78</v>
      </c>
      <c r="C11893">
        <f>'[1]25'!R11893-7</f>
        <v>560</v>
      </c>
      <c r="D11893">
        <f>'[1]25'!S11893-3</f>
        <v>342</v>
      </c>
    </row>
    <row r="11894" spans="1:4" x14ac:dyDescent="0.3">
      <c r="A11894">
        <f>'[1]25'!P11894-5</f>
        <v>284</v>
      </c>
      <c r="B11894">
        <v>74</v>
      </c>
      <c r="C11894">
        <f>'[1]25'!R11894-7</f>
        <v>520</v>
      </c>
      <c r="D11894">
        <f>'[1]25'!S11894-3</f>
        <v>222</v>
      </c>
    </row>
    <row r="11895" spans="1:4" x14ac:dyDescent="0.3">
      <c r="A11895">
        <f>'[1]25'!P11895-5</f>
        <v>360</v>
      </c>
      <c r="B11895">
        <v>82</v>
      </c>
      <c r="C11895">
        <f>'[1]25'!R11895-7</f>
        <v>528</v>
      </c>
      <c r="D11895">
        <f>'[1]25'!S11895-3</f>
        <v>258</v>
      </c>
    </row>
    <row r="11896" spans="1:4" x14ac:dyDescent="0.3">
      <c r="A11896">
        <f>'[1]25'!P11896-5</f>
        <v>280</v>
      </c>
      <c r="B11896">
        <v>74</v>
      </c>
      <c r="C11896">
        <f>'[1]25'!R11896-7</f>
        <v>576</v>
      </c>
      <c r="D11896">
        <f>'[1]25'!S11896-3</f>
        <v>202</v>
      </c>
    </row>
    <row r="11897" spans="1:4" x14ac:dyDescent="0.3">
      <c r="A11897">
        <f>'[1]25'!P11897-5</f>
        <v>244</v>
      </c>
      <c r="B11897">
        <v>74</v>
      </c>
      <c r="C11897">
        <f>'[1]25'!R11897-7</f>
        <v>492</v>
      </c>
      <c r="D11897">
        <f>'[1]25'!S11897-3</f>
        <v>178</v>
      </c>
    </row>
    <row r="11898" spans="1:4" x14ac:dyDescent="0.3">
      <c r="A11898">
        <f>'[1]25'!P11898-5</f>
        <v>304</v>
      </c>
      <c r="B11898">
        <v>74</v>
      </c>
      <c r="C11898">
        <f>'[1]25'!R11898-7</f>
        <v>508</v>
      </c>
      <c r="D11898">
        <f>'[1]25'!S11898-3</f>
        <v>230</v>
      </c>
    </row>
    <row r="11899" spans="1:4" x14ac:dyDescent="0.3">
      <c r="A11899">
        <f>'[1]25'!P11899-5</f>
        <v>240</v>
      </c>
      <c r="B11899">
        <v>74</v>
      </c>
      <c r="C11899">
        <f>'[1]25'!R11899-7</f>
        <v>508</v>
      </c>
      <c r="D11899">
        <f>'[1]25'!S11899-3</f>
        <v>194</v>
      </c>
    </row>
    <row r="11900" spans="1:4" x14ac:dyDescent="0.3">
      <c r="A11900">
        <f>'[1]25'!P11900-5</f>
        <v>248</v>
      </c>
      <c r="B11900">
        <v>78</v>
      </c>
      <c r="C11900">
        <f>'[1]25'!R11900-7</f>
        <v>544</v>
      </c>
      <c r="D11900">
        <f>'[1]25'!S11900-3</f>
        <v>186</v>
      </c>
    </row>
    <row r="11901" spans="1:4" x14ac:dyDescent="0.3">
      <c r="A11901">
        <f>'[1]25'!P11901-5</f>
        <v>24</v>
      </c>
      <c r="B11901">
        <v>10</v>
      </c>
      <c r="C11901">
        <f>'[1]25'!R11901-7</f>
        <v>108</v>
      </c>
      <c r="D11901">
        <f>'[1]25'!S11901-3</f>
        <v>2</v>
      </c>
    </row>
    <row r="11902" spans="1:4" x14ac:dyDescent="0.3">
      <c r="A11902">
        <f>'[1]25'!P11902-5</f>
        <v>248</v>
      </c>
      <c r="B11902">
        <v>74</v>
      </c>
      <c r="C11902">
        <f>'[1]25'!R11902-7</f>
        <v>560</v>
      </c>
      <c r="D11902">
        <f>'[1]25'!S11902-3</f>
        <v>230</v>
      </c>
    </row>
    <row r="11903" spans="1:4" x14ac:dyDescent="0.3">
      <c r="A11903">
        <f>'[1]25'!P11903-5</f>
        <v>308</v>
      </c>
      <c r="B11903">
        <v>82</v>
      </c>
      <c r="C11903">
        <f>'[1]25'!R11903-7</f>
        <v>596</v>
      </c>
      <c r="D11903">
        <f>'[1]25'!S11903-3</f>
        <v>210</v>
      </c>
    </row>
    <row r="11904" spans="1:4" x14ac:dyDescent="0.3">
      <c r="A11904">
        <f>'[1]25'!P11904-5</f>
        <v>268</v>
      </c>
      <c r="B11904">
        <v>70</v>
      </c>
      <c r="C11904">
        <f>'[1]25'!R11904-7</f>
        <v>488</v>
      </c>
      <c r="D11904">
        <f>'[1]25'!S11904-3</f>
        <v>154</v>
      </c>
    </row>
    <row r="11905" spans="1:4" x14ac:dyDescent="0.3">
      <c r="A11905">
        <f>'[1]25'!P11905-5</f>
        <v>20</v>
      </c>
      <c r="B11905">
        <v>2</v>
      </c>
      <c r="C11905">
        <f>'[1]25'!R11905-7</f>
        <v>48</v>
      </c>
      <c r="D11905">
        <f>'[1]25'!S11905-3</f>
        <v>2</v>
      </c>
    </row>
    <row r="11906" spans="1:4" x14ac:dyDescent="0.3">
      <c r="A11906">
        <f>'[1]25'!P11906-5</f>
        <v>192</v>
      </c>
      <c r="B11906">
        <v>66</v>
      </c>
      <c r="C11906">
        <f>'[1]25'!R11906-7</f>
        <v>540</v>
      </c>
      <c r="D11906">
        <f>'[1]25'!S11906-3</f>
        <v>170</v>
      </c>
    </row>
    <row r="11907" spans="1:4" x14ac:dyDescent="0.3">
      <c r="A11907">
        <f>'[1]25'!P11907-5</f>
        <v>232</v>
      </c>
      <c r="B11907">
        <v>78</v>
      </c>
      <c r="C11907">
        <f>'[1]25'!R11907-7</f>
        <v>524</v>
      </c>
      <c r="D11907">
        <f>'[1]25'!S11907-3</f>
        <v>158</v>
      </c>
    </row>
    <row r="11908" spans="1:4" x14ac:dyDescent="0.3">
      <c r="A11908">
        <f>'[1]25'!P11908-5</f>
        <v>180</v>
      </c>
      <c r="B11908">
        <v>62</v>
      </c>
      <c r="C11908">
        <f>'[1]25'!R11908-7</f>
        <v>504</v>
      </c>
      <c r="D11908">
        <f>'[1]25'!S11908-3</f>
        <v>174</v>
      </c>
    </row>
    <row r="11909" spans="1:4" x14ac:dyDescent="0.3">
      <c r="A11909">
        <f>'[1]25'!P11909-5</f>
        <v>292</v>
      </c>
      <c r="B11909">
        <v>78</v>
      </c>
      <c r="C11909">
        <f>'[1]25'!R11909-7</f>
        <v>540</v>
      </c>
      <c r="D11909">
        <f>'[1]25'!S11909-3</f>
        <v>206</v>
      </c>
    </row>
    <row r="11910" spans="1:4" x14ac:dyDescent="0.3">
      <c r="A11910">
        <f>'[1]25'!P11910-5</f>
        <v>296</v>
      </c>
      <c r="B11910">
        <v>82</v>
      </c>
      <c r="C11910">
        <f>'[1]25'!R11910-7</f>
        <v>560</v>
      </c>
      <c r="D11910">
        <f>'[1]25'!S11910-3</f>
        <v>254</v>
      </c>
    </row>
    <row r="11911" spans="1:4" x14ac:dyDescent="0.3">
      <c r="A11911">
        <f>'[1]25'!P11911-5</f>
        <v>288</v>
      </c>
      <c r="B11911">
        <v>74</v>
      </c>
      <c r="C11911">
        <f>'[1]25'!R11911-7</f>
        <v>532</v>
      </c>
      <c r="D11911">
        <f>'[1]25'!S11911-3</f>
        <v>202</v>
      </c>
    </row>
    <row r="11912" spans="1:4" x14ac:dyDescent="0.3">
      <c r="A11912">
        <f>'[1]25'!P11912-5</f>
        <v>184</v>
      </c>
      <c r="B11912">
        <v>66</v>
      </c>
      <c r="C11912">
        <f>'[1]25'!R11912-7</f>
        <v>556</v>
      </c>
      <c r="D11912">
        <f>'[1]25'!S11912-3</f>
        <v>190</v>
      </c>
    </row>
    <row r="11913" spans="1:4" x14ac:dyDescent="0.3">
      <c r="A11913">
        <f>'[1]25'!P11913-5</f>
        <v>264</v>
      </c>
      <c r="B11913">
        <v>74</v>
      </c>
      <c r="C11913">
        <f>'[1]25'!R11913-7</f>
        <v>560</v>
      </c>
      <c r="D11913">
        <f>'[1]25'!S11913-3</f>
        <v>206</v>
      </c>
    </row>
    <row r="11914" spans="1:4" x14ac:dyDescent="0.3">
      <c r="A11914">
        <f>'[1]25'!P11914-5</f>
        <v>332</v>
      </c>
      <c r="B11914">
        <v>78</v>
      </c>
      <c r="C11914">
        <f>'[1]25'!R11914-7</f>
        <v>592</v>
      </c>
      <c r="D11914">
        <f>'[1]25'!S11914-3</f>
        <v>226</v>
      </c>
    </row>
    <row r="11915" spans="1:4" x14ac:dyDescent="0.3">
      <c r="A11915">
        <f>'[1]25'!P11915-5</f>
        <v>56</v>
      </c>
      <c r="B11915">
        <v>30</v>
      </c>
      <c r="C11915">
        <f>'[1]25'!R11915-7</f>
        <v>188</v>
      </c>
      <c r="D11915">
        <f>'[1]25'!S11915-3</f>
        <v>6</v>
      </c>
    </row>
    <row r="11916" spans="1:4" x14ac:dyDescent="0.3">
      <c r="A11916">
        <f>'[1]25'!P11916-5</f>
        <v>240</v>
      </c>
      <c r="B11916">
        <v>70</v>
      </c>
      <c r="C11916">
        <f>'[1]25'!R11916-7</f>
        <v>556</v>
      </c>
      <c r="D11916">
        <f>'[1]25'!S11916-3</f>
        <v>154</v>
      </c>
    </row>
    <row r="11917" spans="1:4" x14ac:dyDescent="0.3">
      <c r="A11917">
        <f>'[1]25'!P11917-5</f>
        <v>200</v>
      </c>
      <c r="B11917">
        <v>74</v>
      </c>
      <c r="C11917">
        <f>'[1]25'!R11917-7</f>
        <v>548</v>
      </c>
      <c r="D11917">
        <f>'[1]25'!S11917-3</f>
        <v>314</v>
      </c>
    </row>
    <row r="11918" spans="1:4" x14ac:dyDescent="0.3">
      <c r="A11918">
        <f>'[1]25'!P11918-5</f>
        <v>292</v>
      </c>
      <c r="B11918">
        <v>78</v>
      </c>
      <c r="C11918">
        <f>'[1]25'!R11918-7</f>
        <v>552</v>
      </c>
      <c r="D11918">
        <f>'[1]25'!S11918-3</f>
        <v>254</v>
      </c>
    </row>
    <row r="11919" spans="1:4" x14ac:dyDescent="0.3">
      <c r="A11919">
        <f>'[1]25'!P11919-5</f>
        <v>352</v>
      </c>
      <c r="B11919">
        <v>78</v>
      </c>
      <c r="C11919">
        <f>'[1]25'!R11919-7</f>
        <v>580</v>
      </c>
      <c r="D11919">
        <f>'[1]25'!S11919-3</f>
        <v>222</v>
      </c>
    </row>
    <row r="11920" spans="1:4" x14ac:dyDescent="0.3">
      <c r="A11920">
        <f>'[1]25'!P11920-5</f>
        <v>276</v>
      </c>
      <c r="B11920">
        <v>78</v>
      </c>
      <c r="C11920">
        <f>'[1]25'!R11920-7</f>
        <v>616</v>
      </c>
      <c r="D11920">
        <f>'[1]25'!S11920-3</f>
        <v>226</v>
      </c>
    </row>
    <row r="11921" spans="1:4" x14ac:dyDescent="0.3">
      <c r="A11921">
        <f>'[1]25'!P11921-5</f>
        <v>276</v>
      </c>
      <c r="B11921">
        <v>78</v>
      </c>
      <c r="C11921">
        <f>'[1]25'!R11921-7</f>
        <v>524</v>
      </c>
      <c r="D11921">
        <f>'[1]25'!S11921-3</f>
        <v>218</v>
      </c>
    </row>
    <row r="11922" spans="1:4" x14ac:dyDescent="0.3">
      <c r="A11922">
        <f>'[1]25'!P11922-5</f>
        <v>292</v>
      </c>
      <c r="B11922">
        <v>74</v>
      </c>
      <c r="C11922">
        <f>'[1]25'!R11922-7</f>
        <v>512</v>
      </c>
      <c r="D11922">
        <f>'[1]25'!S11922-3</f>
        <v>186</v>
      </c>
    </row>
    <row r="11923" spans="1:4" x14ac:dyDescent="0.3">
      <c r="A11923">
        <f>'[1]25'!P11923-5</f>
        <v>28</v>
      </c>
      <c r="B11923">
        <v>14</v>
      </c>
      <c r="C11923">
        <f>'[1]25'!R11923-7</f>
        <v>228</v>
      </c>
      <c r="D11923">
        <f>'[1]25'!S11923-3</f>
        <v>26</v>
      </c>
    </row>
    <row r="11924" spans="1:4" x14ac:dyDescent="0.3">
      <c r="A11924">
        <f>'[1]25'!P11924-5</f>
        <v>236</v>
      </c>
      <c r="B11924">
        <v>70</v>
      </c>
      <c r="C11924">
        <f>'[1]25'!R11924-7</f>
        <v>584</v>
      </c>
      <c r="D11924">
        <f>'[1]25'!S11924-3</f>
        <v>210</v>
      </c>
    </row>
    <row r="11925" spans="1:4" x14ac:dyDescent="0.3">
      <c r="A11925">
        <f>'[1]25'!P11925-5</f>
        <v>308</v>
      </c>
      <c r="B11925">
        <v>78</v>
      </c>
      <c r="C11925">
        <f>'[1]25'!R11925-7</f>
        <v>552</v>
      </c>
      <c r="D11925">
        <f>'[1]25'!S11925-3</f>
        <v>218</v>
      </c>
    </row>
    <row r="11926" spans="1:4" x14ac:dyDescent="0.3">
      <c r="A11926">
        <f>'[1]25'!P11926-5</f>
        <v>236</v>
      </c>
      <c r="B11926">
        <v>126</v>
      </c>
      <c r="C11926">
        <f>'[1]25'!R11926-7</f>
        <v>484</v>
      </c>
      <c r="D11926">
        <f>'[1]25'!S11926-3</f>
        <v>242</v>
      </c>
    </row>
    <row r="11927" spans="1:4" x14ac:dyDescent="0.3">
      <c r="A11927">
        <f>'[1]25'!P11927-5</f>
        <v>228</v>
      </c>
      <c r="B11927">
        <v>74</v>
      </c>
      <c r="C11927">
        <f>'[1]25'!R11927-7</f>
        <v>532</v>
      </c>
      <c r="D11927">
        <f>'[1]25'!S11927-3</f>
        <v>190</v>
      </c>
    </row>
    <row r="11928" spans="1:4" x14ac:dyDescent="0.3">
      <c r="A11928">
        <f>'[1]25'!P11928-5</f>
        <v>184</v>
      </c>
      <c r="B11928">
        <v>58</v>
      </c>
      <c r="C11928">
        <f>'[1]25'!R11928-7</f>
        <v>276</v>
      </c>
      <c r="D11928">
        <f>'[1]25'!S11928-3</f>
        <v>258</v>
      </c>
    </row>
    <row r="11929" spans="1:4" x14ac:dyDescent="0.3">
      <c r="A11929">
        <f>'[1]25'!P11929-5</f>
        <v>28</v>
      </c>
      <c r="B11929">
        <v>14</v>
      </c>
      <c r="C11929">
        <f>'[1]25'!R11929-7</f>
        <v>76</v>
      </c>
      <c r="D11929">
        <f>'[1]25'!S11929-3</f>
        <v>-6</v>
      </c>
    </row>
    <row r="11930" spans="1:4" x14ac:dyDescent="0.3">
      <c r="A11930">
        <f>'[1]25'!P11930-5</f>
        <v>264</v>
      </c>
      <c r="B11930">
        <v>70</v>
      </c>
      <c r="C11930">
        <f>'[1]25'!R11930-7</f>
        <v>436</v>
      </c>
      <c r="D11930">
        <f>'[1]25'!S11930-3</f>
        <v>142</v>
      </c>
    </row>
    <row r="11931" spans="1:4" x14ac:dyDescent="0.3">
      <c r="A11931">
        <f>'[1]25'!P11931-5</f>
        <v>284</v>
      </c>
      <c r="B11931">
        <v>82</v>
      </c>
      <c r="C11931">
        <f>'[1]25'!R11931-7</f>
        <v>572</v>
      </c>
      <c r="D11931">
        <f>'[1]25'!S11931-3</f>
        <v>246</v>
      </c>
    </row>
    <row r="11932" spans="1:4" x14ac:dyDescent="0.3">
      <c r="A11932">
        <f>'[1]25'!P11932-5</f>
        <v>256</v>
      </c>
      <c r="B11932">
        <v>70</v>
      </c>
      <c r="C11932">
        <f>'[1]25'!R11932-7</f>
        <v>580</v>
      </c>
      <c r="D11932">
        <f>'[1]25'!S11932-3</f>
        <v>230</v>
      </c>
    </row>
    <row r="11933" spans="1:4" x14ac:dyDescent="0.3">
      <c r="A11933">
        <f>'[1]25'!P11933-5</f>
        <v>132</v>
      </c>
      <c r="B11933">
        <v>78</v>
      </c>
      <c r="C11933">
        <f>'[1]25'!R11933-7</f>
        <v>264</v>
      </c>
      <c r="D11933">
        <f>'[1]25'!S11933-3</f>
        <v>170</v>
      </c>
    </row>
    <row r="11934" spans="1:4" x14ac:dyDescent="0.3">
      <c r="A11934">
        <f>'[1]25'!P11934-5</f>
        <v>36</v>
      </c>
      <c r="B11934">
        <v>18</v>
      </c>
      <c r="C11934">
        <f>'[1]25'!R11934-7</f>
        <v>104</v>
      </c>
      <c r="D11934">
        <f>'[1]25'!S11934-3</f>
        <v>2</v>
      </c>
    </row>
    <row r="11935" spans="1:4" x14ac:dyDescent="0.3">
      <c r="A11935">
        <f>'[1]25'!P11935-5</f>
        <v>232</v>
      </c>
      <c r="B11935">
        <v>74</v>
      </c>
      <c r="C11935">
        <f>'[1]25'!R11935-7</f>
        <v>516</v>
      </c>
      <c r="D11935">
        <f>'[1]25'!S11935-3</f>
        <v>182</v>
      </c>
    </row>
    <row r="11936" spans="1:4" x14ac:dyDescent="0.3">
      <c r="A11936">
        <f>'[1]25'!P11936-5</f>
        <v>268</v>
      </c>
      <c r="B11936">
        <v>74</v>
      </c>
      <c r="C11936">
        <f>'[1]25'!R11936-7</f>
        <v>564</v>
      </c>
      <c r="D11936">
        <f>'[1]25'!S11936-3</f>
        <v>226</v>
      </c>
    </row>
    <row r="11937" spans="1:4" x14ac:dyDescent="0.3">
      <c r="A11937">
        <f>'[1]25'!P11937-5</f>
        <v>264</v>
      </c>
      <c r="B11937">
        <v>66</v>
      </c>
      <c r="C11937">
        <f>'[1]25'!R11937-7</f>
        <v>480</v>
      </c>
      <c r="D11937">
        <f>'[1]25'!S11937-3</f>
        <v>150</v>
      </c>
    </row>
    <row r="11938" spans="1:4" x14ac:dyDescent="0.3">
      <c r="A11938">
        <f>'[1]25'!P11938-5</f>
        <v>264</v>
      </c>
      <c r="B11938">
        <v>74</v>
      </c>
      <c r="C11938">
        <f>'[1]25'!R11938-7</f>
        <v>492</v>
      </c>
      <c r="D11938">
        <f>'[1]25'!S11938-3</f>
        <v>190</v>
      </c>
    </row>
    <row r="11939" spans="1:4" x14ac:dyDescent="0.3">
      <c r="A11939">
        <f>'[1]25'!P11939-5</f>
        <v>280</v>
      </c>
      <c r="B11939">
        <v>70</v>
      </c>
      <c r="C11939">
        <f>'[1]25'!R11939-7</f>
        <v>512</v>
      </c>
      <c r="D11939">
        <f>'[1]25'!S11939-3</f>
        <v>174</v>
      </c>
    </row>
    <row r="11940" spans="1:4" x14ac:dyDescent="0.3">
      <c r="A11940">
        <f>'[1]25'!P11940-5</f>
        <v>288</v>
      </c>
      <c r="B11940">
        <v>78</v>
      </c>
      <c r="C11940">
        <f>'[1]25'!R11940-7</f>
        <v>548</v>
      </c>
      <c r="D11940">
        <f>'[1]25'!S11940-3</f>
        <v>238</v>
      </c>
    </row>
    <row r="11941" spans="1:4" x14ac:dyDescent="0.3">
      <c r="A11941">
        <f>'[1]25'!P11941-5</f>
        <v>20</v>
      </c>
      <c r="B11941">
        <v>10</v>
      </c>
      <c r="C11941">
        <f>'[1]25'!R11941-7</f>
        <v>176</v>
      </c>
      <c r="D11941">
        <f>'[1]25'!S11941-3</f>
        <v>14</v>
      </c>
    </row>
    <row r="11942" spans="1:4" x14ac:dyDescent="0.3">
      <c r="A11942">
        <f>'[1]25'!P11942-5</f>
        <v>196</v>
      </c>
      <c r="B11942">
        <v>66</v>
      </c>
      <c r="C11942">
        <f>'[1]25'!R11942-7</f>
        <v>504</v>
      </c>
      <c r="D11942">
        <f>'[1]25'!S11942-3</f>
        <v>178</v>
      </c>
    </row>
    <row r="11943" spans="1:4" x14ac:dyDescent="0.3">
      <c r="A11943">
        <f>'[1]25'!P11943-5</f>
        <v>216</v>
      </c>
      <c r="B11943">
        <v>70</v>
      </c>
      <c r="C11943">
        <f>'[1]25'!R11943-7</f>
        <v>520</v>
      </c>
      <c r="D11943">
        <f>'[1]25'!S11943-3</f>
        <v>186</v>
      </c>
    </row>
    <row r="11944" spans="1:4" x14ac:dyDescent="0.3">
      <c r="A11944">
        <f>'[1]25'!P11944-5</f>
        <v>280</v>
      </c>
      <c r="B11944">
        <v>78</v>
      </c>
      <c r="C11944">
        <f>'[1]25'!R11944-7</f>
        <v>568</v>
      </c>
      <c r="D11944">
        <f>'[1]25'!S11944-3</f>
        <v>246</v>
      </c>
    </row>
    <row r="11945" spans="1:4" x14ac:dyDescent="0.3">
      <c r="A11945">
        <f>'[1]25'!P11945-5</f>
        <v>248</v>
      </c>
      <c r="B11945">
        <v>74</v>
      </c>
      <c r="C11945">
        <f>'[1]25'!R11945-7</f>
        <v>556</v>
      </c>
      <c r="D11945">
        <f>'[1]25'!S11945-3</f>
        <v>190</v>
      </c>
    </row>
    <row r="11946" spans="1:4" x14ac:dyDescent="0.3">
      <c r="A11946">
        <f>'[1]25'!P11946-5</f>
        <v>52</v>
      </c>
      <c r="B11946">
        <v>30</v>
      </c>
      <c r="C11946">
        <f>'[1]25'!R11946-7</f>
        <v>168</v>
      </c>
      <c r="D11946">
        <f>'[1]25'!S11946-3</f>
        <v>-2</v>
      </c>
    </row>
    <row r="11947" spans="1:4" x14ac:dyDescent="0.3">
      <c r="A11947">
        <f>'[1]25'!P11947-5</f>
        <v>244</v>
      </c>
      <c r="B11947">
        <v>66</v>
      </c>
      <c r="C11947">
        <f>'[1]25'!R11947-7</f>
        <v>512</v>
      </c>
      <c r="D11947">
        <f>'[1]25'!S11947-3</f>
        <v>142</v>
      </c>
    </row>
    <row r="11948" spans="1:4" x14ac:dyDescent="0.3">
      <c r="A11948">
        <f>'[1]25'!P11948-5</f>
        <v>264</v>
      </c>
      <c r="B11948">
        <v>86</v>
      </c>
      <c r="C11948">
        <f>'[1]25'!R11948-7</f>
        <v>480</v>
      </c>
      <c r="D11948">
        <f>'[1]25'!S11948-3</f>
        <v>218</v>
      </c>
    </row>
    <row r="11949" spans="1:4" x14ac:dyDescent="0.3">
      <c r="A11949">
        <f>'[1]25'!P11949-5</f>
        <v>192</v>
      </c>
      <c r="B11949">
        <v>66</v>
      </c>
      <c r="C11949">
        <f>'[1]25'!R11949-7</f>
        <v>528</v>
      </c>
      <c r="D11949">
        <f>'[1]25'!S11949-3</f>
        <v>190</v>
      </c>
    </row>
    <row r="11950" spans="1:4" x14ac:dyDescent="0.3">
      <c r="A11950">
        <f>'[1]25'!P11950-5</f>
        <v>312</v>
      </c>
      <c r="B11950">
        <v>78</v>
      </c>
      <c r="C11950">
        <f>'[1]25'!R11950-7</f>
        <v>508</v>
      </c>
      <c r="D11950">
        <f>'[1]25'!S11950-3</f>
        <v>194</v>
      </c>
    </row>
    <row r="11951" spans="1:4" x14ac:dyDescent="0.3">
      <c r="A11951">
        <f>'[1]25'!P11951-5</f>
        <v>268</v>
      </c>
      <c r="B11951">
        <v>78</v>
      </c>
      <c r="C11951">
        <f>'[1]25'!R11951-7</f>
        <v>504</v>
      </c>
      <c r="D11951">
        <f>'[1]25'!S11951-3</f>
        <v>206</v>
      </c>
    </row>
    <row r="11952" spans="1:4" x14ac:dyDescent="0.3">
      <c r="A11952">
        <f>'[1]25'!P11952-5</f>
        <v>320</v>
      </c>
      <c r="B11952">
        <v>74</v>
      </c>
      <c r="C11952">
        <f>'[1]25'!R11952-7</f>
        <v>472</v>
      </c>
      <c r="D11952">
        <f>'[1]25'!S11952-3</f>
        <v>214</v>
      </c>
    </row>
    <row r="11953" spans="1:4" x14ac:dyDescent="0.3">
      <c r="A11953">
        <f>'[1]25'!P11953-5</f>
        <v>256</v>
      </c>
      <c r="B11953">
        <v>78</v>
      </c>
      <c r="C11953">
        <f>'[1]25'!R11953-7</f>
        <v>540</v>
      </c>
      <c r="D11953">
        <f>'[1]25'!S11953-3</f>
        <v>182</v>
      </c>
    </row>
    <row r="11954" spans="1:4" x14ac:dyDescent="0.3">
      <c r="A11954">
        <f>'[1]25'!P11954-5</f>
        <v>268</v>
      </c>
      <c r="B11954">
        <v>74</v>
      </c>
      <c r="C11954">
        <f>'[1]25'!R11954-7</f>
        <v>508</v>
      </c>
      <c r="D11954">
        <f>'[1]25'!S11954-3</f>
        <v>198</v>
      </c>
    </row>
    <row r="11955" spans="1:4" x14ac:dyDescent="0.3">
      <c r="A11955">
        <f>'[1]25'!P11955-5</f>
        <v>248</v>
      </c>
      <c r="B11955">
        <v>70</v>
      </c>
      <c r="C11955">
        <f>'[1]25'!R11955-7</f>
        <v>496</v>
      </c>
      <c r="D11955">
        <f>'[1]25'!S11955-3</f>
        <v>162</v>
      </c>
    </row>
    <row r="11956" spans="1:4" x14ac:dyDescent="0.3">
      <c r="A11956">
        <f>'[1]25'!P11956-5</f>
        <v>260</v>
      </c>
      <c r="B11956">
        <v>82</v>
      </c>
      <c r="C11956">
        <f>'[1]25'!R11956-7</f>
        <v>504</v>
      </c>
      <c r="D11956">
        <f>'[1]25'!S11956-3</f>
        <v>174</v>
      </c>
    </row>
    <row r="11957" spans="1:4" x14ac:dyDescent="0.3">
      <c r="A11957">
        <f>'[1]25'!P11957-5</f>
        <v>304</v>
      </c>
      <c r="B11957">
        <v>70</v>
      </c>
      <c r="C11957">
        <f>'[1]25'!R11957-7</f>
        <v>520</v>
      </c>
      <c r="D11957">
        <f>'[1]25'!S11957-3</f>
        <v>202</v>
      </c>
    </row>
    <row r="11958" spans="1:4" x14ac:dyDescent="0.3">
      <c r="A11958">
        <f>'[1]25'!P11958-5</f>
        <v>240</v>
      </c>
      <c r="B11958">
        <v>70</v>
      </c>
      <c r="C11958">
        <f>'[1]25'!R11958-7</f>
        <v>568</v>
      </c>
      <c r="D11958">
        <f>'[1]25'!S11958-3</f>
        <v>198</v>
      </c>
    </row>
    <row r="11959" spans="1:4" x14ac:dyDescent="0.3">
      <c r="A11959">
        <f>'[1]25'!P11959-5</f>
        <v>204</v>
      </c>
      <c r="B11959">
        <v>62</v>
      </c>
      <c r="C11959">
        <f>'[1]25'!R11959-7</f>
        <v>316</v>
      </c>
      <c r="D11959">
        <f>'[1]25'!S11959-3</f>
        <v>294</v>
      </c>
    </row>
    <row r="11960" spans="1:4" x14ac:dyDescent="0.3">
      <c r="A11960">
        <f>'[1]25'!P11960-5</f>
        <v>356</v>
      </c>
      <c r="B11960">
        <v>86</v>
      </c>
      <c r="C11960">
        <f>'[1]25'!R11960-7</f>
        <v>592</v>
      </c>
      <c r="D11960">
        <f>'[1]25'!S11960-3</f>
        <v>258</v>
      </c>
    </row>
    <row r="11961" spans="1:4" x14ac:dyDescent="0.3">
      <c r="A11961">
        <f>'[1]25'!P11961-5</f>
        <v>224</v>
      </c>
      <c r="B11961">
        <v>70</v>
      </c>
      <c r="C11961">
        <f>'[1]25'!R11961-7</f>
        <v>544</v>
      </c>
      <c r="D11961">
        <f>'[1]25'!S11961-3</f>
        <v>206</v>
      </c>
    </row>
    <row r="11962" spans="1:4" x14ac:dyDescent="0.3">
      <c r="A11962">
        <f>'[1]25'!P11962-5</f>
        <v>24</v>
      </c>
      <c r="B11962">
        <v>10</v>
      </c>
      <c r="C11962">
        <f>'[1]25'!R11962-7</f>
        <v>104</v>
      </c>
      <c r="D11962">
        <f>'[1]25'!S11962-3</f>
        <v>14</v>
      </c>
    </row>
    <row r="11963" spans="1:4" x14ac:dyDescent="0.3">
      <c r="A11963">
        <f>'[1]25'!P11963-5</f>
        <v>276</v>
      </c>
      <c r="B11963">
        <v>74</v>
      </c>
      <c r="C11963">
        <f>'[1]25'!R11963-7</f>
        <v>576</v>
      </c>
      <c r="D11963">
        <f>'[1]25'!S11963-3</f>
        <v>194</v>
      </c>
    </row>
    <row r="11964" spans="1:4" x14ac:dyDescent="0.3">
      <c r="A11964">
        <f>'[1]25'!P11964-5</f>
        <v>324</v>
      </c>
      <c r="B11964">
        <v>78</v>
      </c>
      <c r="C11964">
        <f>'[1]25'!R11964-7</f>
        <v>556</v>
      </c>
      <c r="D11964">
        <f>'[1]25'!S11964-3</f>
        <v>226</v>
      </c>
    </row>
    <row r="11965" spans="1:4" x14ac:dyDescent="0.3">
      <c r="A11965">
        <f>'[1]25'!P11965-5</f>
        <v>20</v>
      </c>
      <c r="B11965">
        <v>2</v>
      </c>
      <c r="C11965">
        <f>'[1]25'!R11965-7</f>
        <v>60</v>
      </c>
      <c r="D11965">
        <f>'[1]25'!S11965-3</f>
        <v>-2</v>
      </c>
    </row>
    <row r="11966" spans="1:4" x14ac:dyDescent="0.3">
      <c r="A11966">
        <f>'[1]25'!P11966-5</f>
        <v>296</v>
      </c>
      <c r="B11966">
        <v>74</v>
      </c>
      <c r="C11966">
        <f>'[1]25'!R11966-7</f>
        <v>488</v>
      </c>
      <c r="D11966">
        <f>'[1]25'!S11966-3</f>
        <v>198</v>
      </c>
    </row>
    <row r="11967" spans="1:4" x14ac:dyDescent="0.3">
      <c r="A11967">
        <f>'[1]25'!P11967-5</f>
        <v>260</v>
      </c>
      <c r="B11967">
        <v>70</v>
      </c>
      <c r="C11967">
        <f>'[1]25'!R11967-7</f>
        <v>568</v>
      </c>
      <c r="D11967">
        <f>'[1]25'!S11967-3</f>
        <v>170</v>
      </c>
    </row>
    <row r="11968" spans="1:4" x14ac:dyDescent="0.3">
      <c r="A11968">
        <f>'[1]25'!P11968-5</f>
        <v>220</v>
      </c>
      <c r="B11968">
        <v>78</v>
      </c>
      <c r="C11968">
        <f>'[1]25'!R11968-7</f>
        <v>516</v>
      </c>
      <c r="D11968">
        <f>'[1]25'!S11968-3</f>
        <v>190</v>
      </c>
    </row>
    <row r="11969" spans="1:4" x14ac:dyDescent="0.3">
      <c r="A11969">
        <f>'[1]25'!P11969-5</f>
        <v>328</v>
      </c>
      <c r="B11969">
        <v>126</v>
      </c>
      <c r="C11969">
        <f>'[1]25'!R11969-7</f>
        <v>596</v>
      </c>
      <c r="D11969">
        <f>'[1]25'!S11969-3</f>
        <v>326</v>
      </c>
    </row>
    <row r="11970" spans="1:4" x14ac:dyDescent="0.3">
      <c r="A11970">
        <f>'[1]25'!P11970-5</f>
        <v>164</v>
      </c>
      <c r="B11970">
        <v>66</v>
      </c>
      <c r="C11970">
        <f>'[1]25'!R11970-7</f>
        <v>424</v>
      </c>
      <c r="D11970">
        <f>'[1]25'!S11970-3</f>
        <v>226</v>
      </c>
    </row>
    <row r="11971" spans="1:4" x14ac:dyDescent="0.3">
      <c r="A11971">
        <f>'[1]25'!P11971-5</f>
        <v>48</v>
      </c>
      <c r="B11971">
        <v>26</v>
      </c>
      <c r="C11971">
        <f>'[1]25'!R11971-7</f>
        <v>132</v>
      </c>
      <c r="D11971">
        <f>'[1]25'!S11971-3</f>
        <v>10</v>
      </c>
    </row>
    <row r="11972" spans="1:4" x14ac:dyDescent="0.3">
      <c r="A11972">
        <f>'[1]25'!P11972-5</f>
        <v>216</v>
      </c>
      <c r="B11972">
        <v>66</v>
      </c>
      <c r="C11972">
        <f>'[1]25'!R11972-7</f>
        <v>464</v>
      </c>
      <c r="D11972">
        <f>'[1]25'!S11972-3</f>
        <v>158</v>
      </c>
    </row>
    <row r="11973" spans="1:4" x14ac:dyDescent="0.3">
      <c r="A11973">
        <f>'[1]25'!P11973-5</f>
        <v>232</v>
      </c>
      <c r="B11973">
        <v>70</v>
      </c>
      <c r="C11973">
        <f>'[1]25'!R11973-7</f>
        <v>508</v>
      </c>
      <c r="D11973">
        <f>'[1]25'!S11973-3</f>
        <v>170</v>
      </c>
    </row>
    <row r="11974" spans="1:4" x14ac:dyDescent="0.3">
      <c r="A11974">
        <f>'[1]25'!P11974-5</f>
        <v>320</v>
      </c>
      <c r="B11974">
        <v>74</v>
      </c>
      <c r="C11974">
        <f>'[1]25'!R11974-7</f>
        <v>548</v>
      </c>
      <c r="D11974">
        <f>'[1]25'!S11974-3</f>
        <v>194</v>
      </c>
    </row>
    <row r="11975" spans="1:4" x14ac:dyDescent="0.3">
      <c r="A11975">
        <f>'[1]25'!P11975-5</f>
        <v>40</v>
      </c>
      <c r="B11975">
        <v>22</v>
      </c>
      <c r="C11975">
        <f>'[1]25'!R11975-7</f>
        <v>144</v>
      </c>
      <c r="D11975">
        <f>'[1]25'!S11975-3</f>
        <v>6</v>
      </c>
    </row>
    <row r="11976" spans="1:4" x14ac:dyDescent="0.3">
      <c r="A11976">
        <f>'[1]25'!P11976-5</f>
        <v>40</v>
      </c>
      <c r="B11976">
        <v>26</v>
      </c>
      <c r="C11976">
        <f>'[1]25'!R11976-7</f>
        <v>296</v>
      </c>
      <c r="D11976">
        <f>'[1]25'!S11976-3</f>
        <v>-14</v>
      </c>
    </row>
    <row r="11977" spans="1:4" x14ac:dyDescent="0.3">
      <c r="A11977">
        <f>'[1]25'!P11977-5</f>
        <v>204</v>
      </c>
      <c r="B11977">
        <v>78</v>
      </c>
      <c r="C11977">
        <f>'[1]25'!R11977-7</f>
        <v>500</v>
      </c>
      <c r="D11977">
        <f>'[1]25'!S11977-3</f>
        <v>158</v>
      </c>
    </row>
    <row r="11978" spans="1:4" x14ac:dyDescent="0.3">
      <c r="A11978">
        <f>'[1]25'!P11978-5</f>
        <v>176</v>
      </c>
      <c r="B11978">
        <v>62</v>
      </c>
      <c r="C11978">
        <f>'[1]25'!R11978-7</f>
        <v>272</v>
      </c>
      <c r="D11978">
        <f>'[1]25'!S11978-3</f>
        <v>262</v>
      </c>
    </row>
    <row r="11979" spans="1:4" x14ac:dyDescent="0.3">
      <c r="A11979">
        <f>'[1]25'!P11979-5</f>
        <v>220</v>
      </c>
      <c r="B11979">
        <v>66</v>
      </c>
      <c r="C11979">
        <f>'[1]25'!R11979-7</f>
        <v>460</v>
      </c>
      <c r="D11979">
        <f>'[1]25'!S11979-3</f>
        <v>158</v>
      </c>
    </row>
    <row r="11980" spans="1:4" x14ac:dyDescent="0.3">
      <c r="A11980">
        <f>'[1]25'!P11980-5</f>
        <v>248</v>
      </c>
      <c r="B11980">
        <v>74</v>
      </c>
      <c r="C11980">
        <f>'[1]25'!R11980-7</f>
        <v>496</v>
      </c>
      <c r="D11980">
        <f>'[1]25'!S11980-3</f>
        <v>150</v>
      </c>
    </row>
    <row r="11981" spans="1:4" x14ac:dyDescent="0.3">
      <c r="A11981">
        <f>'[1]25'!P11981-5</f>
        <v>180</v>
      </c>
      <c r="B11981">
        <v>58</v>
      </c>
      <c r="C11981">
        <f>'[1]25'!R11981-7</f>
        <v>520</v>
      </c>
      <c r="D11981">
        <f>'[1]25'!S11981-3</f>
        <v>182</v>
      </c>
    </row>
    <row r="11982" spans="1:4" x14ac:dyDescent="0.3">
      <c r="A11982">
        <f>'[1]25'!P11982-5</f>
        <v>268</v>
      </c>
      <c r="B11982">
        <v>70</v>
      </c>
      <c r="C11982">
        <f>'[1]25'!R11982-7</f>
        <v>484</v>
      </c>
      <c r="D11982">
        <f>'[1]25'!S11982-3</f>
        <v>162</v>
      </c>
    </row>
    <row r="11983" spans="1:4" x14ac:dyDescent="0.3">
      <c r="A11983">
        <f>'[1]25'!P11983-5</f>
        <v>316</v>
      </c>
      <c r="B11983">
        <v>74</v>
      </c>
      <c r="C11983">
        <f>'[1]25'!R11983-7</f>
        <v>520</v>
      </c>
      <c r="D11983">
        <f>'[1]25'!S11983-3</f>
        <v>206</v>
      </c>
    </row>
    <row r="11984" spans="1:4" x14ac:dyDescent="0.3">
      <c r="A11984">
        <f>'[1]25'!P11984-5</f>
        <v>60</v>
      </c>
      <c r="B11984">
        <v>34</v>
      </c>
      <c r="C11984">
        <f>'[1]25'!R11984-7</f>
        <v>128</v>
      </c>
      <c r="D11984">
        <f>'[1]25'!S11984-3</f>
        <v>10</v>
      </c>
    </row>
    <row r="11985" spans="1:4" x14ac:dyDescent="0.3">
      <c r="A11985">
        <f>'[1]25'!P11985-5</f>
        <v>60</v>
      </c>
      <c r="B11985">
        <v>30</v>
      </c>
      <c r="C11985">
        <f>'[1]25'!R11985-7</f>
        <v>180</v>
      </c>
      <c r="D11985">
        <f>'[1]25'!S11985-3</f>
        <v>6</v>
      </c>
    </row>
    <row r="11986" spans="1:4" x14ac:dyDescent="0.3">
      <c r="A11986">
        <f>'[1]25'!P11986-5</f>
        <v>232</v>
      </c>
      <c r="B11986">
        <v>70</v>
      </c>
      <c r="C11986">
        <f>'[1]25'!R11986-7</f>
        <v>520</v>
      </c>
      <c r="D11986">
        <f>'[1]25'!S11986-3</f>
        <v>170</v>
      </c>
    </row>
    <row r="11987" spans="1:4" x14ac:dyDescent="0.3">
      <c r="A11987">
        <f>'[1]25'!P11987-5</f>
        <v>32</v>
      </c>
      <c r="B11987">
        <v>18</v>
      </c>
      <c r="C11987">
        <f>'[1]25'!R11987-7</f>
        <v>116</v>
      </c>
      <c r="D11987">
        <f>'[1]25'!S11987-3</f>
        <v>-2</v>
      </c>
    </row>
    <row r="11988" spans="1:4" x14ac:dyDescent="0.3">
      <c r="A11988">
        <f>'[1]25'!P11988-5</f>
        <v>260</v>
      </c>
      <c r="B11988">
        <v>66</v>
      </c>
      <c r="C11988">
        <f>'[1]25'!R11988-7</f>
        <v>544</v>
      </c>
      <c r="D11988">
        <f>'[1]25'!S11988-3</f>
        <v>190</v>
      </c>
    </row>
    <row r="11989" spans="1:4" x14ac:dyDescent="0.3">
      <c r="A11989">
        <f>'[1]25'!P11989-5</f>
        <v>268</v>
      </c>
      <c r="B11989">
        <v>86</v>
      </c>
      <c r="C11989">
        <f>'[1]25'!R11989-7</f>
        <v>592</v>
      </c>
      <c r="D11989">
        <f>'[1]25'!S11989-3</f>
        <v>210</v>
      </c>
    </row>
    <row r="11990" spans="1:4" x14ac:dyDescent="0.3">
      <c r="A11990">
        <f>'[1]25'!P11990-5</f>
        <v>212</v>
      </c>
      <c r="B11990">
        <v>70</v>
      </c>
      <c r="C11990">
        <f>'[1]25'!R11990-7</f>
        <v>572</v>
      </c>
      <c r="D11990">
        <f>'[1]25'!S11990-3</f>
        <v>234</v>
      </c>
    </row>
    <row r="11991" spans="1:4" x14ac:dyDescent="0.3">
      <c r="A11991">
        <f>'[1]25'!P11991-5</f>
        <v>272</v>
      </c>
      <c r="B11991">
        <v>70</v>
      </c>
      <c r="C11991">
        <f>'[1]25'!R11991-7</f>
        <v>560</v>
      </c>
      <c r="D11991">
        <f>'[1]25'!S11991-3</f>
        <v>198</v>
      </c>
    </row>
    <row r="11992" spans="1:4" x14ac:dyDescent="0.3">
      <c r="A11992">
        <f>'[1]25'!P11992-5</f>
        <v>396</v>
      </c>
      <c r="B11992">
        <v>98</v>
      </c>
      <c r="C11992">
        <f>'[1]25'!R11992-7</f>
        <v>592</v>
      </c>
      <c r="D11992">
        <f>'[1]25'!S11992-3</f>
        <v>602</v>
      </c>
    </row>
    <row r="11993" spans="1:4" x14ac:dyDescent="0.3">
      <c r="A11993">
        <f>'[1]25'!P11993-5</f>
        <v>312</v>
      </c>
      <c r="B11993">
        <v>78</v>
      </c>
      <c r="C11993">
        <f>'[1]25'!R11993-7</f>
        <v>580</v>
      </c>
      <c r="D11993">
        <f>'[1]25'!S11993-3</f>
        <v>290</v>
      </c>
    </row>
    <row r="11994" spans="1:4" x14ac:dyDescent="0.3">
      <c r="A11994">
        <f>'[1]25'!P11994-5</f>
        <v>264</v>
      </c>
      <c r="B11994">
        <v>74</v>
      </c>
      <c r="C11994">
        <f>'[1]25'!R11994-7</f>
        <v>548</v>
      </c>
      <c r="D11994">
        <f>'[1]25'!S11994-3</f>
        <v>166</v>
      </c>
    </row>
    <row r="11995" spans="1:4" x14ac:dyDescent="0.3">
      <c r="A11995">
        <f>'[1]25'!P11995-5</f>
        <v>272</v>
      </c>
      <c r="B11995">
        <v>86</v>
      </c>
      <c r="C11995">
        <f>'[1]25'!R11995-7</f>
        <v>592</v>
      </c>
      <c r="D11995">
        <f>'[1]25'!S11995-3</f>
        <v>270</v>
      </c>
    </row>
    <row r="11996" spans="1:4" x14ac:dyDescent="0.3">
      <c r="A11996">
        <f>'[1]25'!P11996-5</f>
        <v>196</v>
      </c>
      <c r="B11996">
        <v>70</v>
      </c>
      <c r="C11996">
        <f>'[1]25'!R11996-7</f>
        <v>548</v>
      </c>
      <c r="D11996">
        <f>'[1]25'!S11996-3</f>
        <v>214</v>
      </c>
    </row>
    <row r="11997" spans="1:4" x14ac:dyDescent="0.3">
      <c r="A11997">
        <f>'[1]25'!P11997-5</f>
        <v>188</v>
      </c>
      <c r="B11997">
        <v>70</v>
      </c>
      <c r="C11997">
        <f>'[1]25'!R11997-7</f>
        <v>524</v>
      </c>
      <c r="D11997">
        <f>'[1]25'!S11997-3</f>
        <v>134</v>
      </c>
    </row>
    <row r="11998" spans="1:4" x14ac:dyDescent="0.3">
      <c r="A11998">
        <f>'[1]25'!P11998-5</f>
        <v>272</v>
      </c>
      <c r="B11998">
        <v>74</v>
      </c>
      <c r="C11998">
        <f>'[1]25'!R11998-7</f>
        <v>552</v>
      </c>
      <c r="D11998">
        <f>'[1]25'!S11998-3</f>
        <v>150</v>
      </c>
    </row>
    <row r="11999" spans="1:4" x14ac:dyDescent="0.3">
      <c r="A11999">
        <f>'[1]25'!P11999-5</f>
        <v>308</v>
      </c>
      <c r="B11999">
        <v>78</v>
      </c>
      <c r="C11999">
        <f>'[1]25'!R11999-7</f>
        <v>616</v>
      </c>
      <c r="D11999">
        <f>'[1]25'!S11999-3</f>
        <v>266</v>
      </c>
    </row>
    <row r="12000" spans="1:4" x14ac:dyDescent="0.3">
      <c r="A12000">
        <f>'[1]25'!P12000-5</f>
        <v>268</v>
      </c>
      <c r="B12000">
        <v>78</v>
      </c>
      <c r="C12000">
        <f>'[1]25'!R12000-7</f>
        <v>584</v>
      </c>
      <c r="D12000">
        <f>'[1]25'!S12000-3</f>
        <v>222</v>
      </c>
    </row>
    <row r="12001" spans="1:4" x14ac:dyDescent="0.3">
      <c r="A12001">
        <f>'[1]25'!P12001-5</f>
        <v>20</v>
      </c>
      <c r="B12001">
        <v>2</v>
      </c>
      <c r="C12001">
        <f>'[1]25'!R12001-7</f>
        <v>104</v>
      </c>
      <c r="D12001">
        <f>'[1]25'!S12001-3</f>
        <v>10</v>
      </c>
    </row>
    <row r="12002" spans="1:4" x14ac:dyDescent="0.3">
      <c r="A12002">
        <f>'[1]25'!P12002-5</f>
        <v>312</v>
      </c>
      <c r="B12002">
        <v>70</v>
      </c>
      <c r="C12002">
        <f>'[1]25'!R12002-7</f>
        <v>480</v>
      </c>
      <c r="D12002">
        <f>'[1]25'!S12002-3</f>
        <v>174</v>
      </c>
    </row>
    <row r="12003" spans="1:4" x14ac:dyDescent="0.3">
      <c r="A12003">
        <f>'[1]25'!P12003-5</f>
        <v>240</v>
      </c>
      <c r="B12003">
        <v>74</v>
      </c>
      <c r="C12003">
        <f>'[1]25'!R12003-7</f>
        <v>528</v>
      </c>
      <c r="D12003">
        <f>'[1]25'!S12003-3</f>
        <v>202</v>
      </c>
    </row>
    <row r="12004" spans="1:4" x14ac:dyDescent="0.3">
      <c r="A12004">
        <f>'[1]25'!P12004-5</f>
        <v>184</v>
      </c>
      <c r="B12004">
        <v>70</v>
      </c>
      <c r="C12004">
        <f>'[1]25'!R12004-7</f>
        <v>524</v>
      </c>
      <c r="D12004">
        <f>'[1]25'!S12004-3</f>
        <v>194</v>
      </c>
    </row>
    <row r="12005" spans="1:4" x14ac:dyDescent="0.3">
      <c r="A12005">
        <f>'[1]25'!P12005-5</f>
        <v>40</v>
      </c>
      <c r="B12005">
        <v>22</v>
      </c>
      <c r="C12005">
        <f>'[1]25'!R12005-7</f>
        <v>168</v>
      </c>
      <c r="D12005">
        <f>'[1]25'!S12005-3</f>
        <v>-6</v>
      </c>
    </row>
    <row r="12006" spans="1:4" x14ac:dyDescent="0.3">
      <c r="A12006">
        <f>'[1]25'!P12006-5</f>
        <v>224</v>
      </c>
      <c r="B12006">
        <v>66</v>
      </c>
      <c r="C12006">
        <f>'[1]25'!R12006-7</f>
        <v>544</v>
      </c>
      <c r="D12006">
        <f>'[1]25'!S12006-3</f>
        <v>150</v>
      </c>
    </row>
    <row r="12007" spans="1:4" x14ac:dyDescent="0.3">
      <c r="A12007">
        <f>'[1]25'!P12007-5</f>
        <v>296</v>
      </c>
      <c r="B12007">
        <v>70</v>
      </c>
      <c r="C12007">
        <f>'[1]25'!R12007-7</f>
        <v>508</v>
      </c>
      <c r="D12007">
        <f>'[1]25'!S12007-3</f>
        <v>166</v>
      </c>
    </row>
    <row r="12008" spans="1:4" x14ac:dyDescent="0.3">
      <c r="A12008">
        <f>'[1]25'!P12008-5</f>
        <v>56</v>
      </c>
      <c r="B12008">
        <v>30</v>
      </c>
      <c r="C12008">
        <f>'[1]25'!R12008-7</f>
        <v>164</v>
      </c>
      <c r="D12008">
        <f>'[1]25'!S12008-3</f>
        <v>26</v>
      </c>
    </row>
    <row r="12009" spans="1:4" x14ac:dyDescent="0.3">
      <c r="A12009">
        <f>'[1]25'!P12009-5</f>
        <v>96</v>
      </c>
      <c r="B12009">
        <v>38</v>
      </c>
      <c r="C12009">
        <f>'[1]25'!R12009-7</f>
        <v>280</v>
      </c>
      <c r="D12009">
        <f>'[1]25'!S12009-3</f>
        <v>6</v>
      </c>
    </row>
    <row r="12010" spans="1:4" x14ac:dyDescent="0.3">
      <c r="A12010">
        <f>'[1]25'!P12010-5</f>
        <v>72</v>
      </c>
      <c r="B12010">
        <v>50</v>
      </c>
      <c r="C12010">
        <f>'[1]25'!R12010-7</f>
        <v>372</v>
      </c>
      <c r="D12010">
        <f>'[1]25'!S12010-3</f>
        <v>102</v>
      </c>
    </row>
    <row r="12011" spans="1:4" x14ac:dyDescent="0.3">
      <c r="A12011">
        <f>'[1]25'!P12011-5</f>
        <v>236</v>
      </c>
      <c r="B12011">
        <v>66</v>
      </c>
      <c r="C12011">
        <f>'[1]25'!R12011-7</f>
        <v>536</v>
      </c>
      <c r="D12011">
        <f>'[1]25'!S12011-3</f>
        <v>210</v>
      </c>
    </row>
    <row r="12012" spans="1:4" x14ac:dyDescent="0.3">
      <c r="A12012">
        <f>'[1]25'!P12012-5</f>
        <v>292</v>
      </c>
      <c r="B12012">
        <v>74</v>
      </c>
      <c r="C12012">
        <f>'[1]25'!R12012-7</f>
        <v>524</v>
      </c>
      <c r="D12012">
        <f>'[1]25'!S12012-3</f>
        <v>182</v>
      </c>
    </row>
    <row r="12013" spans="1:4" x14ac:dyDescent="0.3">
      <c r="A12013">
        <f>'[1]25'!P12013-5</f>
        <v>200</v>
      </c>
      <c r="B12013">
        <v>74</v>
      </c>
      <c r="C12013">
        <f>'[1]25'!R12013-7</f>
        <v>540</v>
      </c>
      <c r="D12013">
        <f>'[1]25'!S12013-3</f>
        <v>198</v>
      </c>
    </row>
    <row r="12014" spans="1:4" x14ac:dyDescent="0.3">
      <c r="A12014">
        <f>'[1]25'!P12014-5</f>
        <v>40</v>
      </c>
      <c r="B12014">
        <v>22</v>
      </c>
      <c r="C12014">
        <f>'[1]25'!R12014-7</f>
        <v>108</v>
      </c>
      <c r="D12014">
        <f>'[1]25'!S12014-3</f>
        <v>2</v>
      </c>
    </row>
    <row r="12015" spans="1:4" x14ac:dyDescent="0.3">
      <c r="A12015">
        <f>'[1]25'!P12015-5</f>
        <v>28</v>
      </c>
      <c r="B12015">
        <v>10</v>
      </c>
      <c r="C12015">
        <f>'[1]25'!R12015-7</f>
        <v>72</v>
      </c>
      <c r="D12015">
        <f>'[1]25'!S12015-3</f>
        <v>-6</v>
      </c>
    </row>
    <row r="12016" spans="1:4" x14ac:dyDescent="0.3">
      <c r="A12016">
        <f>'[1]25'!P12016-5</f>
        <v>256</v>
      </c>
      <c r="B12016">
        <v>74</v>
      </c>
      <c r="C12016">
        <f>'[1]25'!R12016-7</f>
        <v>580</v>
      </c>
      <c r="D12016">
        <f>'[1]25'!S12016-3</f>
        <v>214</v>
      </c>
    </row>
    <row r="12017" spans="1:4" x14ac:dyDescent="0.3">
      <c r="A12017">
        <f>'[1]25'!P12017-5</f>
        <v>228</v>
      </c>
      <c r="B12017">
        <v>74</v>
      </c>
      <c r="C12017">
        <f>'[1]25'!R12017-7</f>
        <v>540</v>
      </c>
      <c r="D12017">
        <f>'[1]25'!S12017-3</f>
        <v>222</v>
      </c>
    </row>
    <row r="12018" spans="1:4" x14ac:dyDescent="0.3">
      <c r="A12018">
        <f>'[1]25'!P12018-5</f>
        <v>280</v>
      </c>
      <c r="B12018">
        <v>70</v>
      </c>
      <c r="C12018">
        <f>'[1]25'!R12018-7</f>
        <v>536</v>
      </c>
      <c r="D12018">
        <f>'[1]25'!S12018-3</f>
        <v>166</v>
      </c>
    </row>
    <row r="12019" spans="1:4" x14ac:dyDescent="0.3">
      <c r="A12019">
        <f>'[1]25'!P12019-5</f>
        <v>36</v>
      </c>
      <c r="B12019">
        <v>18</v>
      </c>
      <c r="C12019">
        <f>'[1]25'!R12019-7</f>
        <v>92</v>
      </c>
      <c r="D12019">
        <f>'[1]25'!S12019-3</f>
        <v>2</v>
      </c>
    </row>
    <row r="12020" spans="1:4" x14ac:dyDescent="0.3">
      <c r="A12020">
        <f>'[1]25'!P12020-5</f>
        <v>80</v>
      </c>
      <c r="B12020">
        <v>38</v>
      </c>
      <c r="C12020">
        <f>'[1]25'!R12020-7</f>
        <v>160</v>
      </c>
      <c r="D12020">
        <f>'[1]25'!S12020-3</f>
        <v>26</v>
      </c>
    </row>
    <row r="12021" spans="1:4" x14ac:dyDescent="0.3">
      <c r="A12021">
        <f>'[1]25'!P12021-5</f>
        <v>252</v>
      </c>
      <c r="B12021">
        <v>70</v>
      </c>
      <c r="C12021">
        <f>'[1]25'!R12021-7</f>
        <v>436</v>
      </c>
      <c r="D12021">
        <f>'[1]25'!S12021-3</f>
        <v>158</v>
      </c>
    </row>
    <row r="12022" spans="1:4" x14ac:dyDescent="0.3">
      <c r="A12022">
        <f>'[1]25'!P12022-5</f>
        <v>224</v>
      </c>
      <c r="B12022">
        <v>70</v>
      </c>
      <c r="C12022">
        <f>'[1]25'!R12022-7</f>
        <v>516</v>
      </c>
      <c r="D12022">
        <f>'[1]25'!S12022-3</f>
        <v>158</v>
      </c>
    </row>
    <row r="12023" spans="1:4" x14ac:dyDescent="0.3">
      <c r="A12023">
        <f>'[1]25'!P12023-5</f>
        <v>24</v>
      </c>
      <c r="B12023">
        <v>10</v>
      </c>
      <c r="C12023">
        <f>'[1]25'!R12023-7</f>
        <v>128</v>
      </c>
      <c r="D12023">
        <f>'[1]25'!S12023-3</f>
        <v>2</v>
      </c>
    </row>
    <row r="12024" spans="1:4" x14ac:dyDescent="0.3">
      <c r="A12024">
        <f>'[1]25'!P12024-5</f>
        <v>216</v>
      </c>
      <c r="B12024">
        <v>70</v>
      </c>
      <c r="C12024">
        <f>'[1]25'!R12024-7</f>
        <v>512</v>
      </c>
      <c r="D12024">
        <f>'[1]25'!S12024-3</f>
        <v>150</v>
      </c>
    </row>
    <row r="12025" spans="1:4" x14ac:dyDescent="0.3">
      <c r="A12025">
        <f>'[1]25'!P12025-5</f>
        <v>276</v>
      </c>
      <c r="B12025">
        <v>70</v>
      </c>
      <c r="C12025">
        <f>'[1]25'!R12025-7</f>
        <v>480</v>
      </c>
      <c r="D12025">
        <f>'[1]25'!S12025-3</f>
        <v>182</v>
      </c>
    </row>
    <row r="12026" spans="1:4" x14ac:dyDescent="0.3">
      <c r="A12026">
        <f>'[1]25'!P12026-5</f>
        <v>292</v>
      </c>
      <c r="B12026">
        <v>78</v>
      </c>
      <c r="C12026">
        <f>'[1]25'!R12026-7</f>
        <v>500</v>
      </c>
      <c r="D12026">
        <f>'[1]25'!S12026-3</f>
        <v>182</v>
      </c>
    </row>
    <row r="12027" spans="1:4" x14ac:dyDescent="0.3">
      <c r="A12027">
        <f>'[1]25'!P12027-5</f>
        <v>32</v>
      </c>
      <c r="B12027">
        <v>18</v>
      </c>
      <c r="C12027">
        <f>'[1]25'!R12027-7</f>
        <v>124</v>
      </c>
      <c r="D12027">
        <f>'[1]25'!S12027-3</f>
        <v>34</v>
      </c>
    </row>
    <row r="12028" spans="1:4" x14ac:dyDescent="0.3">
      <c r="A12028">
        <f>'[1]25'!P12028-5</f>
        <v>256</v>
      </c>
      <c r="B12028">
        <v>74</v>
      </c>
      <c r="C12028">
        <f>'[1]25'!R12028-7</f>
        <v>588</v>
      </c>
      <c r="D12028">
        <f>'[1]25'!S12028-3</f>
        <v>218</v>
      </c>
    </row>
    <row r="12029" spans="1:4" x14ac:dyDescent="0.3">
      <c r="A12029">
        <f>'[1]25'!P12029-5</f>
        <v>296</v>
      </c>
      <c r="B12029">
        <v>82</v>
      </c>
      <c r="C12029">
        <f>'[1]25'!R12029-7</f>
        <v>580</v>
      </c>
      <c r="D12029">
        <f>'[1]25'!S12029-3</f>
        <v>198</v>
      </c>
    </row>
    <row r="12030" spans="1:4" x14ac:dyDescent="0.3">
      <c r="A12030">
        <f>'[1]25'!P12030-5</f>
        <v>28</v>
      </c>
      <c r="B12030">
        <v>14</v>
      </c>
      <c r="C12030">
        <f>'[1]25'!R12030-7</f>
        <v>76</v>
      </c>
      <c r="D12030">
        <f>'[1]25'!S12030-3</f>
        <v>-2</v>
      </c>
    </row>
    <row r="12031" spans="1:4" x14ac:dyDescent="0.3">
      <c r="A12031">
        <f>'[1]25'!P12031-5</f>
        <v>264</v>
      </c>
      <c r="B12031">
        <v>74</v>
      </c>
      <c r="C12031">
        <f>'[1]25'!R12031-7</f>
        <v>556</v>
      </c>
      <c r="D12031">
        <f>'[1]25'!S12031-3</f>
        <v>242</v>
      </c>
    </row>
    <row r="12032" spans="1:4" x14ac:dyDescent="0.3">
      <c r="A12032">
        <f>'[1]25'!P12032-5</f>
        <v>352</v>
      </c>
      <c r="B12032">
        <v>78</v>
      </c>
      <c r="C12032">
        <f>'[1]25'!R12032-7</f>
        <v>552</v>
      </c>
      <c r="D12032">
        <f>'[1]25'!S12032-3</f>
        <v>218</v>
      </c>
    </row>
    <row r="12033" spans="1:4" x14ac:dyDescent="0.3">
      <c r="A12033">
        <f>'[1]25'!P12033-5</f>
        <v>232</v>
      </c>
      <c r="B12033">
        <v>70</v>
      </c>
      <c r="C12033">
        <f>'[1]25'!R12033-7</f>
        <v>524</v>
      </c>
      <c r="D12033">
        <f>'[1]25'!S12033-3</f>
        <v>154</v>
      </c>
    </row>
    <row r="12034" spans="1:4" x14ac:dyDescent="0.3">
      <c r="A12034">
        <f>'[1]25'!P12034-5</f>
        <v>244</v>
      </c>
      <c r="B12034">
        <v>70</v>
      </c>
      <c r="C12034">
        <f>'[1]25'!R12034-7</f>
        <v>596</v>
      </c>
      <c r="D12034">
        <f>'[1]25'!S12034-3</f>
        <v>190</v>
      </c>
    </row>
    <row r="12035" spans="1:4" x14ac:dyDescent="0.3">
      <c r="A12035">
        <f>'[1]25'!P12035-5</f>
        <v>276</v>
      </c>
      <c r="B12035">
        <v>74</v>
      </c>
      <c r="C12035">
        <f>'[1]25'!R12035-7</f>
        <v>584</v>
      </c>
      <c r="D12035">
        <f>'[1]25'!S12035-3</f>
        <v>194</v>
      </c>
    </row>
    <row r="12036" spans="1:4" x14ac:dyDescent="0.3">
      <c r="A12036">
        <f>'[1]25'!P12036-5</f>
        <v>220</v>
      </c>
      <c r="B12036">
        <v>70</v>
      </c>
      <c r="C12036">
        <f>'[1]25'!R12036-7</f>
        <v>508</v>
      </c>
      <c r="D12036">
        <f>'[1]25'!S12036-3</f>
        <v>174</v>
      </c>
    </row>
    <row r="12037" spans="1:4" x14ac:dyDescent="0.3">
      <c r="A12037">
        <f>'[1]25'!P12037-5</f>
        <v>244</v>
      </c>
      <c r="B12037">
        <v>70</v>
      </c>
      <c r="C12037">
        <f>'[1]25'!R12037-7</f>
        <v>560</v>
      </c>
      <c r="D12037">
        <f>'[1]25'!S12037-3</f>
        <v>214</v>
      </c>
    </row>
    <row r="12038" spans="1:4" x14ac:dyDescent="0.3">
      <c r="A12038">
        <f>'[1]25'!P12038-5</f>
        <v>224</v>
      </c>
      <c r="B12038">
        <v>70</v>
      </c>
      <c r="C12038">
        <f>'[1]25'!R12038-7</f>
        <v>576</v>
      </c>
      <c r="D12038">
        <f>'[1]25'!S12038-3</f>
        <v>210</v>
      </c>
    </row>
    <row r="12039" spans="1:4" x14ac:dyDescent="0.3">
      <c r="A12039">
        <f>'[1]25'!P12039-5</f>
        <v>284</v>
      </c>
      <c r="B12039">
        <v>78</v>
      </c>
      <c r="C12039">
        <f>'[1]25'!R12039-7</f>
        <v>592</v>
      </c>
      <c r="D12039">
        <f>'[1]25'!S12039-3</f>
        <v>230</v>
      </c>
    </row>
    <row r="12040" spans="1:4" x14ac:dyDescent="0.3">
      <c r="A12040">
        <f>'[1]25'!P12040-5</f>
        <v>236</v>
      </c>
      <c r="B12040">
        <v>66</v>
      </c>
      <c r="C12040">
        <f>'[1]25'!R12040-7</f>
        <v>484</v>
      </c>
      <c r="D12040">
        <f>'[1]25'!S12040-3</f>
        <v>178</v>
      </c>
    </row>
    <row r="12041" spans="1:4" x14ac:dyDescent="0.3">
      <c r="A12041">
        <f>'[1]25'!P12041-5</f>
        <v>260</v>
      </c>
      <c r="B12041">
        <v>70</v>
      </c>
      <c r="C12041">
        <f>'[1]25'!R12041-7</f>
        <v>528</v>
      </c>
      <c r="D12041">
        <f>'[1]25'!S12041-3</f>
        <v>190</v>
      </c>
    </row>
    <row r="12042" spans="1:4" x14ac:dyDescent="0.3">
      <c r="A12042">
        <f>'[1]25'!P12042-5</f>
        <v>220</v>
      </c>
      <c r="B12042">
        <v>66</v>
      </c>
      <c r="C12042">
        <f>'[1]25'!R12042-7</f>
        <v>528</v>
      </c>
      <c r="D12042">
        <f>'[1]25'!S12042-3</f>
        <v>194</v>
      </c>
    </row>
    <row r="12043" spans="1:4" x14ac:dyDescent="0.3">
      <c r="A12043">
        <f>'[1]25'!P12043-5</f>
        <v>252</v>
      </c>
      <c r="B12043">
        <v>70</v>
      </c>
      <c r="C12043">
        <f>'[1]25'!R12043-7</f>
        <v>488</v>
      </c>
      <c r="D12043">
        <f>'[1]25'!S12043-3</f>
        <v>186</v>
      </c>
    </row>
    <row r="12044" spans="1:4" x14ac:dyDescent="0.3">
      <c r="A12044">
        <f>'[1]25'!P12044-5</f>
        <v>248</v>
      </c>
      <c r="B12044">
        <v>78</v>
      </c>
      <c r="C12044">
        <f>'[1]25'!R12044-7</f>
        <v>560</v>
      </c>
      <c r="D12044">
        <f>'[1]25'!S12044-3</f>
        <v>150</v>
      </c>
    </row>
    <row r="12045" spans="1:4" x14ac:dyDescent="0.3">
      <c r="A12045">
        <f>'[1]25'!P12045-5</f>
        <v>288</v>
      </c>
      <c r="B12045">
        <v>86</v>
      </c>
      <c r="C12045">
        <f>'[1]25'!R12045-7</f>
        <v>560</v>
      </c>
      <c r="D12045">
        <f>'[1]25'!S12045-3</f>
        <v>210</v>
      </c>
    </row>
    <row r="12046" spans="1:4" x14ac:dyDescent="0.3">
      <c r="A12046">
        <f>'[1]25'!P12046-5</f>
        <v>160</v>
      </c>
      <c r="B12046">
        <v>62</v>
      </c>
      <c r="C12046">
        <f>'[1]25'!R12046-7</f>
        <v>444</v>
      </c>
      <c r="D12046">
        <f>'[1]25'!S12046-3</f>
        <v>430</v>
      </c>
    </row>
    <row r="12047" spans="1:4" x14ac:dyDescent="0.3">
      <c r="A12047">
        <f>'[1]25'!P12047-5</f>
        <v>332</v>
      </c>
      <c r="B12047">
        <v>78</v>
      </c>
      <c r="C12047">
        <f>'[1]25'!R12047-7</f>
        <v>496</v>
      </c>
      <c r="D12047">
        <f>'[1]25'!S12047-3</f>
        <v>222</v>
      </c>
    </row>
    <row r="12048" spans="1:4" x14ac:dyDescent="0.3">
      <c r="A12048">
        <f>'[1]25'!P12048-5</f>
        <v>288</v>
      </c>
      <c r="B12048">
        <v>74</v>
      </c>
      <c r="C12048">
        <f>'[1]25'!R12048-7</f>
        <v>532</v>
      </c>
      <c r="D12048">
        <f>'[1]25'!S12048-3</f>
        <v>222</v>
      </c>
    </row>
    <row r="12049" spans="1:4" x14ac:dyDescent="0.3">
      <c r="A12049">
        <f>'[1]25'!P12049-5</f>
        <v>224</v>
      </c>
      <c r="B12049">
        <v>70</v>
      </c>
      <c r="C12049">
        <f>'[1]25'!R12049-7</f>
        <v>448</v>
      </c>
      <c r="D12049">
        <f>'[1]25'!S12049-3</f>
        <v>150</v>
      </c>
    </row>
    <row r="12050" spans="1:4" x14ac:dyDescent="0.3">
      <c r="A12050">
        <f>'[1]25'!P12050-5</f>
        <v>212</v>
      </c>
      <c r="B12050">
        <v>74</v>
      </c>
      <c r="C12050">
        <f>'[1]25'!R12050-7</f>
        <v>552</v>
      </c>
      <c r="D12050">
        <f>'[1]25'!S12050-3</f>
        <v>198</v>
      </c>
    </row>
    <row r="12051" spans="1:4" x14ac:dyDescent="0.3">
      <c r="A12051">
        <f>'[1]25'!P12051-5</f>
        <v>280</v>
      </c>
      <c r="B12051">
        <v>66</v>
      </c>
      <c r="C12051">
        <f>'[1]25'!R12051-7</f>
        <v>500</v>
      </c>
      <c r="D12051">
        <f>'[1]25'!S12051-3</f>
        <v>198</v>
      </c>
    </row>
    <row r="12052" spans="1:4" x14ac:dyDescent="0.3">
      <c r="A12052">
        <f>'[1]25'!P12052-5</f>
        <v>276</v>
      </c>
      <c r="B12052">
        <v>74</v>
      </c>
      <c r="C12052">
        <f>'[1]25'!R12052-7</f>
        <v>528</v>
      </c>
      <c r="D12052">
        <f>'[1]25'!S12052-3</f>
        <v>234</v>
      </c>
    </row>
    <row r="12053" spans="1:4" x14ac:dyDescent="0.3">
      <c r="A12053">
        <f>'[1]25'!P12053-5</f>
        <v>44</v>
      </c>
      <c r="B12053">
        <v>26</v>
      </c>
      <c r="C12053">
        <f>'[1]25'!R12053-7</f>
        <v>132</v>
      </c>
      <c r="D12053">
        <f>'[1]25'!S12053-3</f>
        <v>-2</v>
      </c>
    </row>
    <row r="12054" spans="1:4" x14ac:dyDescent="0.3">
      <c r="A12054">
        <f>'[1]25'!P12054-5</f>
        <v>216</v>
      </c>
      <c r="B12054">
        <v>70</v>
      </c>
      <c r="C12054">
        <f>'[1]25'!R12054-7</f>
        <v>488</v>
      </c>
      <c r="D12054">
        <f>'[1]25'!S12054-3</f>
        <v>190</v>
      </c>
    </row>
    <row r="12055" spans="1:4" x14ac:dyDescent="0.3">
      <c r="A12055">
        <f>'[1]25'!P12055-5</f>
        <v>264</v>
      </c>
      <c r="B12055">
        <v>70</v>
      </c>
      <c r="C12055">
        <f>'[1]25'!R12055-7</f>
        <v>528</v>
      </c>
      <c r="D12055">
        <f>'[1]25'!S12055-3</f>
        <v>190</v>
      </c>
    </row>
    <row r="12056" spans="1:4" x14ac:dyDescent="0.3">
      <c r="A12056">
        <f>'[1]25'!P12056-5</f>
        <v>280</v>
      </c>
      <c r="B12056">
        <v>78</v>
      </c>
      <c r="C12056">
        <f>'[1]25'!R12056-7</f>
        <v>532</v>
      </c>
      <c r="D12056">
        <f>'[1]25'!S12056-3</f>
        <v>210</v>
      </c>
    </row>
    <row r="12057" spans="1:4" x14ac:dyDescent="0.3">
      <c r="A12057">
        <f>'[1]25'!P12057-5</f>
        <v>276</v>
      </c>
      <c r="B12057">
        <v>74</v>
      </c>
      <c r="C12057">
        <f>'[1]25'!R12057-7</f>
        <v>504</v>
      </c>
      <c r="D12057">
        <f>'[1]25'!S12057-3</f>
        <v>178</v>
      </c>
    </row>
    <row r="12058" spans="1:4" x14ac:dyDescent="0.3">
      <c r="A12058">
        <f>'[1]25'!P12058-5</f>
        <v>244</v>
      </c>
      <c r="B12058">
        <v>74</v>
      </c>
      <c r="C12058">
        <f>'[1]25'!R12058-7</f>
        <v>548</v>
      </c>
      <c r="D12058">
        <f>'[1]25'!S12058-3</f>
        <v>206</v>
      </c>
    </row>
    <row r="12059" spans="1:4" x14ac:dyDescent="0.3">
      <c r="A12059">
        <f>'[1]25'!P12059-5</f>
        <v>288</v>
      </c>
      <c r="B12059">
        <v>78</v>
      </c>
      <c r="C12059">
        <f>'[1]25'!R12059-7</f>
        <v>512</v>
      </c>
      <c r="D12059">
        <f>'[1]25'!S12059-3</f>
        <v>170</v>
      </c>
    </row>
    <row r="12060" spans="1:4" x14ac:dyDescent="0.3">
      <c r="A12060">
        <f>'[1]25'!P12060-5</f>
        <v>288</v>
      </c>
      <c r="B12060">
        <v>70</v>
      </c>
      <c r="C12060">
        <f>'[1]25'!R12060-7</f>
        <v>540</v>
      </c>
      <c r="D12060">
        <f>'[1]25'!S12060-3</f>
        <v>186</v>
      </c>
    </row>
    <row r="12061" spans="1:4" x14ac:dyDescent="0.3">
      <c r="A12061">
        <f>'[1]25'!P12061-5</f>
        <v>248</v>
      </c>
      <c r="B12061">
        <v>70</v>
      </c>
      <c r="C12061">
        <f>'[1]25'!R12061-7</f>
        <v>524</v>
      </c>
      <c r="D12061">
        <f>'[1]25'!S12061-3</f>
        <v>194</v>
      </c>
    </row>
    <row r="12062" spans="1:4" x14ac:dyDescent="0.3">
      <c r="A12062">
        <f>'[1]25'!P12062-5</f>
        <v>28</v>
      </c>
      <c r="B12062">
        <v>14</v>
      </c>
      <c r="C12062">
        <f>'[1]25'!R12062-7</f>
        <v>104</v>
      </c>
      <c r="D12062">
        <f>'[1]25'!S12062-3</f>
        <v>14</v>
      </c>
    </row>
    <row r="12063" spans="1:4" x14ac:dyDescent="0.3">
      <c r="A12063">
        <f>'[1]25'!P12063-5</f>
        <v>220</v>
      </c>
      <c r="B12063">
        <v>66</v>
      </c>
      <c r="C12063">
        <f>'[1]25'!R12063-7</f>
        <v>556</v>
      </c>
      <c r="D12063">
        <f>'[1]25'!S12063-3</f>
        <v>170</v>
      </c>
    </row>
    <row r="12064" spans="1:4" x14ac:dyDescent="0.3">
      <c r="A12064">
        <f>'[1]25'!P12064-5</f>
        <v>188</v>
      </c>
      <c r="B12064">
        <v>58</v>
      </c>
      <c r="C12064">
        <f>'[1]25'!R12064-7</f>
        <v>448</v>
      </c>
      <c r="D12064">
        <f>'[1]25'!S12064-3</f>
        <v>146</v>
      </c>
    </row>
    <row r="12065" spans="1:4" x14ac:dyDescent="0.3">
      <c r="A12065">
        <f>'[1]25'!P12065-5</f>
        <v>280</v>
      </c>
      <c r="B12065">
        <v>74</v>
      </c>
      <c r="C12065">
        <f>'[1]25'!R12065-7</f>
        <v>492</v>
      </c>
      <c r="D12065">
        <f>'[1]25'!S12065-3</f>
        <v>186</v>
      </c>
    </row>
    <row r="12066" spans="1:4" x14ac:dyDescent="0.3">
      <c r="A12066">
        <f>'[1]25'!P12066-5</f>
        <v>296</v>
      </c>
      <c r="B12066">
        <v>74</v>
      </c>
      <c r="C12066">
        <f>'[1]25'!R12066-7</f>
        <v>560</v>
      </c>
      <c r="D12066">
        <f>'[1]25'!S12066-3</f>
        <v>222</v>
      </c>
    </row>
    <row r="12067" spans="1:4" x14ac:dyDescent="0.3">
      <c r="A12067">
        <f>'[1]25'!P12067-5</f>
        <v>220</v>
      </c>
      <c r="B12067">
        <v>74</v>
      </c>
      <c r="C12067">
        <f>'[1]25'!R12067-7</f>
        <v>532</v>
      </c>
      <c r="D12067">
        <f>'[1]25'!S12067-3</f>
        <v>218</v>
      </c>
    </row>
    <row r="12068" spans="1:4" x14ac:dyDescent="0.3">
      <c r="A12068">
        <f>'[1]25'!P12068-5</f>
        <v>236</v>
      </c>
      <c r="B12068">
        <v>66</v>
      </c>
      <c r="C12068">
        <f>'[1]25'!R12068-7</f>
        <v>576</v>
      </c>
      <c r="D12068">
        <f>'[1]25'!S12068-3</f>
        <v>254</v>
      </c>
    </row>
    <row r="12069" spans="1:4" x14ac:dyDescent="0.3">
      <c r="A12069">
        <f>'[1]25'!P12069-5</f>
        <v>276</v>
      </c>
      <c r="B12069">
        <v>86</v>
      </c>
      <c r="C12069">
        <f>'[1]25'!R12069-7</f>
        <v>560</v>
      </c>
      <c r="D12069">
        <f>'[1]25'!S12069-3</f>
        <v>198</v>
      </c>
    </row>
    <row r="12070" spans="1:4" x14ac:dyDescent="0.3">
      <c r="A12070">
        <f>'[1]25'!P12070-5</f>
        <v>28</v>
      </c>
      <c r="B12070">
        <v>14</v>
      </c>
      <c r="C12070">
        <f>'[1]25'!R12070-7</f>
        <v>148</v>
      </c>
      <c r="D12070">
        <f>'[1]25'!S12070-3</f>
        <v>14</v>
      </c>
    </row>
    <row r="12071" spans="1:4" x14ac:dyDescent="0.3">
      <c r="A12071">
        <f>'[1]25'!P12071-5</f>
        <v>268</v>
      </c>
      <c r="B12071">
        <v>70</v>
      </c>
      <c r="C12071">
        <f>'[1]25'!R12071-7</f>
        <v>492</v>
      </c>
      <c r="D12071">
        <f>'[1]25'!S12071-3</f>
        <v>270</v>
      </c>
    </row>
    <row r="12072" spans="1:4" x14ac:dyDescent="0.3">
      <c r="A12072">
        <f>'[1]25'!P12072-5</f>
        <v>248</v>
      </c>
      <c r="B12072">
        <v>70</v>
      </c>
      <c r="C12072">
        <f>'[1]25'!R12072-7</f>
        <v>504</v>
      </c>
      <c r="D12072">
        <f>'[1]25'!S12072-3</f>
        <v>150</v>
      </c>
    </row>
    <row r="12073" spans="1:4" x14ac:dyDescent="0.3">
      <c r="A12073">
        <f>'[1]25'!P12073-5</f>
        <v>268</v>
      </c>
      <c r="B12073">
        <v>74</v>
      </c>
      <c r="C12073">
        <f>'[1]25'!R12073-7</f>
        <v>544</v>
      </c>
      <c r="D12073">
        <f>'[1]25'!S12073-3</f>
        <v>234</v>
      </c>
    </row>
    <row r="12074" spans="1:4" x14ac:dyDescent="0.3">
      <c r="A12074">
        <f>'[1]25'!P12074-5</f>
        <v>228</v>
      </c>
      <c r="B12074">
        <v>70</v>
      </c>
      <c r="C12074">
        <f>'[1]25'!R12074-7</f>
        <v>540</v>
      </c>
      <c r="D12074">
        <f>'[1]25'!S12074-3</f>
        <v>170</v>
      </c>
    </row>
    <row r="12075" spans="1:4" x14ac:dyDescent="0.3">
      <c r="A12075">
        <f>'[1]25'!P12075-5</f>
        <v>172</v>
      </c>
      <c r="B12075">
        <v>62</v>
      </c>
      <c r="C12075">
        <f>'[1]25'!R12075-7</f>
        <v>436</v>
      </c>
      <c r="D12075">
        <f>'[1]25'!S12075-3</f>
        <v>322</v>
      </c>
    </row>
    <row r="12076" spans="1:4" x14ac:dyDescent="0.3">
      <c r="A12076">
        <f>'[1]25'!P12076-5</f>
        <v>308</v>
      </c>
      <c r="B12076">
        <v>74</v>
      </c>
      <c r="C12076">
        <f>'[1]25'!R12076-7</f>
        <v>496</v>
      </c>
      <c r="D12076">
        <f>'[1]25'!S12076-3</f>
        <v>194</v>
      </c>
    </row>
    <row r="12077" spans="1:4" x14ac:dyDescent="0.3">
      <c r="A12077">
        <f>'[1]25'!P12077-5</f>
        <v>236</v>
      </c>
      <c r="B12077">
        <v>66</v>
      </c>
      <c r="C12077">
        <f>'[1]25'!R12077-7</f>
        <v>532</v>
      </c>
      <c r="D12077">
        <f>'[1]25'!S12077-3</f>
        <v>170</v>
      </c>
    </row>
    <row r="12078" spans="1:4" x14ac:dyDescent="0.3">
      <c r="A12078">
        <f>'[1]25'!P12078-5</f>
        <v>56</v>
      </c>
      <c r="B12078">
        <v>30</v>
      </c>
      <c r="C12078">
        <f>'[1]25'!R12078-7</f>
        <v>144</v>
      </c>
      <c r="D12078">
        <f>'[1]25'!S12078-3</f>
        <v>6</v>
      </c>
    </row>
    <row r="12079" spans="1:4" x14ac:dyDescent="0.3">
      <c r="A12079">
        <f>'[1]25'!P12079-5</f>
        <v>196</v>
      </c>
      <c r="B12079">
        <v>58</v>
      </c>
      <c r="C12079">
        <f>'[1]25'!R12079-7</f>
        <v>424</v>
      </c>
      <c r="D12079">
        <f>'[1]25'!S12079-3</f>
        <v>174</v>
      </c>
    </row>
    <row r="12080" spans="1:4" x14ac:dyDescent="0.3">
      <c r="A12080">
        <f>'[1]25'!P12080-5</f>
        <v>216</v>
      </c>
      <c r="B12080">
        <v>70</v>
      </c>
      <c r="C12080">
        <f>'[1]25'!R12080-7</f>
        <v>528</v>
      </c>
      <c r="D12080">
        <f>'[1]25'!S12080-3</f>
        <v>126</v>
      </c>
    </row>
    <row r="12081" spans="1:4" x14ac:dyDescent="0.3">
      <c r="A12081">
        <f>'[1]25'!P12081-5</f>
        <v>184</v>
      </c>
      <c r="B12081">
        <v>62</v>
      </c>
      <c r="C12081">
        <f>'[1]25'!R12081-7</f>
        <v>560</v>
      </c>
      <c r="D12081">
        <f>'[1]25'!S12081-3</f>
        <v>174</v>
      </c>
    </row>
    <row r="12082" spans="1:4" x14ac:dyDescent="0.3">
      <c r="A12082">
        <f>'[1]25'!P12082-5</f>
        <v>220</v>
      </c>
      <c r="B12082">
        <v>74</v>
      </c>
      <c r="C12082">
        <f>'[1]25'!R12082-7</f>
        <v>540</v>
      </c>
      <c r="D12082">
        <f>'[1]25'!S12082-3</f>
        <v>150</v>
      </c>
    </row>
    <row r="12083" spans="1:4" x14ac:dyDescent="0.3">
      <c r="A12083">
        <f>'[1]25'!P12083-5</f>
        <v>252</v>
      </c>
      <c r="B12083">
        <v>70</v>
      </c>
      <c r="C12083">
        <f>'[1]25'!R12083-7</f>
        <v>492</v>
      </c>
      <c r="D12083">
        <f>'[1]25'!S12083-3</f>
        <v>206</v>
      </c>
    </row>
    <row r="12084" spans="1:4" x14ac:dyDescent="0.3">
      <c r="A12084">
        <f>'[1]25'!P12084-5</f>
        <v>212</v>
      </c>
      <c r="B12084">
        <v>66</v>
      </c>
      <c r="C12084">
        <f>'[1]25'!R12084-7</f>
        <v>476</v>
      </c>
      <c r="D12084">
        <f>'[1]25'!S12084-3</f>
        <v>130</v>
      </c>
    </row>
    <row r="12085" spans="1:4" x14ac:dyDescent="0.3">
      <c r="A12085">
        <f>'[1]25'!P12085-5</f>
        <v>288</v>
      </c>
      <c r="B12085">
        <v>82</v>
      </c>
      <c r="C12085">
        <f>'[1]25'!R12085-7</f>
        <v>544</v>
      </c>
      <c r="D12085">
        <f>'[1]25'!S12085-3</f>
        <v>222</v>
      </c>
    </row>
    <row r="12086" spans="1:4" x14ac:dyDescent="0.3">
      <c r="A12086">
        <f>'[1]25'!P12086-5</f>
        <v>240</v>
      </c>
      <c r="B12086">
        <v>70</v>
      </c>
      <c r="C12086">
        <f>'[1]25'!R12086-7</f>
        <v>540</v>
      </c>
      <c r="D12086">
        <f>'[1]25'!S12086-3</f>
        <v>174</v>
      </c>
    </row>
    <row r="12087" spans="1:4" x14ac:dyDescent="0.3">
      <c r="A12087">
        <f>'[1]25'!P12087-5</f>
        <v>252</v>
      </c>
      <c r="B12087">
        <v>70</v>
      </c>
      <c r="C12087">
        <f>'[1]25'!R12087-7</f>
        <v>540</v>
      </c>
      <c r="D12087">
        <f>'[1]25'!S12087-3</f>
        <v>170</v>
      </c>
    </row>
    <row r="12088" spans="1:4" x14ac:dyDescent="0.3">
      <c r="A12088">
        <f>'[1]25'!P12088-5</f>
        <v>28</v>
      </c>
      <c r="B12088">
        <v>10</v>
      </c>
      <c r="C12088">
        <f>'[1]25'!R12088-7</f>
        <v>136</v>
      </c>
      <c r="D12088">
        <f>'[1]25'!S12088-3</f>
        <v>14</v>
      </c>
    </row>
    <row r="12089" spans="1:4" x14ac:dyDescent="0.3">
      <c r="A12089">
        <f>'[1]25'!P12089-5</f>
        <v>200</v>
      </c>
      <c r="B12089">
        <v>70</v>
      </c>
      <c r="C12089">
        <f>'[1]25'!R12089-7</f>
        <v>496</v>
      </c>
      <c r="D12089">
        <f>'[1]25'!S12089-3</f>
        <v>158</v>
      </c>
    </row>
    <row r="12090" spans="1:4" x14ac:dyDescent="0.3">
      <c r="A12090">
        <f>'[1]25'!P12090-5</f>
        <v>248</v>
      </c>
      <c r="B12090">
        <v>74</v>
      </c>
      <c r="C12090">
        <f>'[1]25'!R12090-7</f>
        <v>540</v>
      </c>
      <c r="D12090">
        <f>'[1]25'!S12090-3</f>
        <v>218</v>
      </c>
    </row>
    <row r="12091" spans="1:4" x14ac:dyDescent="0.3">
      <c r="A12091">
        <f>'[1]25'!P12091-5</f>
        <v>100</v>
      </c>
      <c r="B12091">
        <v>50</v>
      </c>
      <c r="C12091">
        <f>'[1]25'!R12091-7</f>
        <v>372</v>
      </c>
      <c r="D12091">
        <f>'[1]25'!S12091-3</f>
        <v>78</v>
      </c>
    </row>
    <row r="12092" spans="1:4" x14ac:dyDescent="0.3">
      <c r="A12092">
        <f>'[1]25'!P12092-5</f>
        <v>276</v>
      </c>
      <c r="B12092">
        <v>70</v>
      </c>
      <c r="C12092">
        <f>'[1]25'!R12092-7</f>
        <v>524</v>
      </c>
      <c r="D12092">
        <f>'[1]25'!S12092-3</f>
        <v>218</v>
      </c>
    </row>
    <row r="12093" spans="1:4" x14ac:dyDescent="0.3">
      <c r="A12093">
        <f>'[1]25'!P12093-5</f>
        <v>240</v>
      </c>
      <c r="B12093">
        <v>70</v>
      </c>
      <c r="C12093">
        <f>'[1]25'!R12093-7</f>
        <v>492</v>
      </c>
      <c r="D12093">
        <f>'[1]25'!S12093-3</f>
        <v>162</v>
      </c>
    </row>
    <row r="12094" spans="1:4" x14ac:dyDescent="0.3">
      <c r="A12094">
        <f>'[1]25'!P12094-5</f>
        <v>288</v>
      </c>
      <c r="B12094">
        <v>78</v>
      </c>
      <c r="C12094">
        <f>'[1]25'!R12094-7</f>
        <v>552</v>
      </c>
      <c r="D12094">
        <f>'[1]25'!S12094-3</f>
        <v>166</v>
      </c>
    </row>
    <row r="12095" spans="1:4" x14ac:dyDescent="0.3">
      <c r="A12095">
        <f>'[1]25'!P12095-5</f>
        <v>316</v>
      </c>
      <c r="B12095">
        <v>78</v>
      </c>
      <c r="C12095">
        <f>'[1]25'!R12095-7</f>
        <v>528</v>
      </c>
      <c r="D12095">
        <f>'[1]25'!S12095-3</f>
        <v>182</v>
      </c>
    </row>
    <row r="12096" spans="1:4" x14ac:dyDescent="0.3">
      <c r="A12096">
        <f>'[1]25'!P12096-5</f>
        <v>240</v>
      </c>
      <c r="B12096">
        <v>74</v>
      </c>
      <c r="C12096">
        <f>'[1]25'!R12096-7</f>
        <v>524</v>
      </c>
      <c r="D12096">
        <f>'[1]25'!S12096-3</f>
        <v>178</v>
      </c>
    </row>
    <row r="12097" spans="1:4" x14ac:dyDescent="0.3">
      <c r="A12097">
        <f>'[1]25'!P12097-5</f>
        <v>96</v>
      </c>
      <c r="B12097">
        <v>42</v>
      </c>
      <c r="C12097">
        <f>'[1]25'!R12097-7</f>
        <v>224</v>
      </c>
      <c r="D12097">
        <f>'[1]25'!S12097-3</f>
        <v>42</v>
      </c>
    </row>
    <row r="12098" spans="1:4" x14ac:dyDescent="0.3">
      <c r="A12098">
        <f>'[1]25'!P12098-5</f>
        <v>276</v>
      </c>
      <c r="B12098">
        <v>74</v>
      </c>
      <c r="C12098">
        <f>'[1]25'!R12098-7</f>
        <v>560</v>
      </c>
      <c r="D12098">
        <f>'[1]25'!S12098-3</f>
        <v>190</v>
      </c>
    </row>
    <row r="12099" spans="1:4" x14ac:dyDescent="0.3">
      <c r="A12099">
        <f>'[1]25'!P12099-5</f>
        <v>268</v>
      </c>
      <c r="B12099">
        <v>78</v>
      </c>
      <c r="C12099">
        <f>'[1]25'!R12099-7</f>
        <v>588</v>
      </c>
      <c r="D12099">
        <f>'[1]25'!S12099-3</f>
        <v>222</v>
      </c>
    </row>
    <row r="12100" spans="1:4" x14ac:dyDescent="0.3">
      <c r="A12100">
        <f>'[1]25'!P12100-5</f>
        <v>64</v>
      </c>
      <c r="B12100">
        <v>34</v>
      </c>
      <c r="C12100">
        <f>'[1]25'!R12100-7</f>
        <v>136</v>
      </c>
      <c r="D12100">
        <f>'[1]25'!S12100-3</f>
        <v>-2</v>
      </c>
    </row>
    <row r="12101" spans="1:4" x14ac:dyDescent="0.3">
      <c r="A12101">
        <f>'[1]25'!P12101-5</f>
        <v>280</v>
      </c>
      <c r="B12101">
        <v>86</v>
      </c>
      <c r="C12101">
        <f>'[1]25'!R12101-7</f>
        <v>548</v>
      </c>
      <c r="D12101">
        <f>'[1]25'!S12101-3</f>
        <v>186</v>
      </c>
    </row>
    <row r="12102" spans="1:4" x14ac:dyDescent="0.3">
      <c r="A12102">
        <f>'[1]25'!P12102-5</f>
        <v>200</v>
      </c>
      <c r="B12102">
        <v>70</v>
      </c>
      <c r="C12102">
        <f>'[1]25'!R12102-7</f>
        <v>500</v>
      </c>
      <c r="D12102">
        <f>'[1]25'!S12102-3</f>
        <v>182</v>
      </c>
    </row>
    <row r="12103" spans="1:4" x14ac:dyDescent="0.3">
      <c r="A12103">
        <f>'[1]25'!P12103-5</f>
        <v>324</v>
      </c>
      <c r="B12103">
        <v>78</v>
      </c>
      <c r="C12103">
        <f>'[1]25'!R12103-7</f>
        <v>544</v>
      </c>
      <c r="D12103">
        <f>'[1]25'!S12103-3</f>
        <v>198</v>
      </c>
    </row>
    <row r="12104" spans="1:4" x14ac:dyDescent="0.3">
      <c r="A12104">
        <f>'[1]25'!P12104-5</f>
        <v>208</v>
      </c>
      <c r="B12104">
        <v>66</v>
      </c>
      <c r="C12104">
        <f>'[1]25'!R12104-7</f>
        <v>492</v>
      </c>
      <c r="D12104">
        <f>'[1]25'!S12104-3</f>
        <v>138</v>
      </c>
    </row>
    <row r="12105" spans="1:4" x14ac:dyDescent="0.3">
      <c r="A12105">
        <f>'[1]25'!P12105-5</f>
        <v>156</v>
      </c>
      <c r="B12105">
        <v>78</v>
      </c>
      <c r="C12105">
        <f>'[1]25'!R12105-7</f>
        <v>456</v>
      </c>
      <c r="D12105">
        <f>'[1]25'!S12105-3</f>
        <v>206</v>
      </c>
    </row>
    <row r="12106" spans="1:4" x14ac:dyDescent="0.3">
      <c r="A12106">
        <f>'[1]25'!P12106-5</f>
        <v>260</v>
      </c>
      <c r="B12106">
        <v>66</v>
      </c>
      <c r="C12106">
        <f>'[1]25'!R12106-7</f>
        <v>540</v>
      </c>
      <c r="D12106">
        <f>'[1]25'!S12106-3</f>
        <v>226</v>
      </c>
    </row>
    <row r="12107" spans="1:4" x14ac:dyDescent="0.3">
      <c r="A12107">
        <f>'[1]25'!P12107-5</f>
        <v>264</v>
      </c>
      <c r="B12107">
        <v>74</v>
      </c>
      <c r="C12107">
        <f>'[1]25'!R12107-7</f>
        <v>524</v>
      </c>
      <c r="D12107">
        <f>'[1]25'!S12107-3</f>
        <v>194</v>
      </c>
    </row>
    <row r="12108" spans="1:4" x14ac:dyDescent="0.3">
      <c r="A12108">
        <f>'[1]25'!P12108-5</f>
        <v>328</v>
      </c>
      <c r="B12108">
        <v>78</v>
      </c>
      <c r="C12108">
        <f>'[1]25'!R12108-7</f>
        <v>572</v>
      </c>
      <c r="D12108">
        <f>'[1]25'!S12108-3</f>
        <v>254</v>
      </c>
    </row>
    <row r="12109" spans="1:4" x14ac:dyDescent="0.3">
      <c r="A12109">
        <f>'[1]25'!P12109-5</f>
        <v>228</v>
      </c>
      <c r="B12109">
        <v>74</v>
      </c>
      <c r="C12109">
        <f>'[1]25'!R12109-7</f>
        <v>596</v>
      </c>
      <c r="D12109">
        <f>'[1]25'!S12109-3</f>
        <v>238</v>
      </c>
    </row>
    <row r="12110" spans="1:4" x14ac:dyDescent="0.3">
      <c r="A12110">
        <f>'[1]25'!P12110-5</f>
        <v>280</v>
      </c>
      <c r="B12110">
        <v>74</v>
      </c>
      <c r="C12110">
        <f>'[1]25'!R12110-7</f>
        <v>524</v>
      </c>
      <c r="D12110">
        <f>'[1]25'!S12110-3</f>
        <v>250</v>
      </c>
    </row>
    <row r="12111" spans="1:4" x14ac:dyDescent="0.3">
      <c r="A12111">
        <f>'[1]25'!P12111-5</f>
        <v>260</v>
      </c>
      <c r="B12111">
        <v>70</v>
      </c>
      <c r="C12111">
        <f>'[1]25'!R12111-7</f>
        <v>424</v>
      </c>
      <c r="D12111">
        <f>'[1]25'!S12111-3</f>
        <v>170</v>
      </c>
    </row>
    <row r="12112" spans="1:4" x14ac:dyDescent="0.3">
      <c r="A12112">
        <f>'[1]25'!P12112-5</f>
        <v>280</v>
      </c>
      <c r="B12112">
        <v>70</v>
      </c>
      <c r="C12112">
        <f>'[1]25'!R12112-7</f>
        <v>556</v>
      </c>
      <c r="D12112">
        <f>'[1]25'!S12112-3</f>
        <v>178</v>
      </c>
    </row>
    <row r="12113" spans="1:4" x14ac:dyDescent="0.3">
      <c r="A12113">
        <f>'[1]25'!P12113-5</f>
        <v>320</v>
      </c>
      <c r="B12113">
        <v>74</v>
      </c>
      <c r="C12113">
        <f>'[1]25'!R12113-7</f>
        <v>500</v>
      </c>
      <c r="D12113">
        <f>'[1]25'!S12113-3</f>
        <v>186</v>
      </c>
    </row>
    <row r="12114" spans="1:4" x14ac:dyDescent="0.3">
      <c r="A12114">
        <f>'[1]25'!P12114-5</f>
        <v>40</v>
      </c>
      <c r="B12114">
        <v>22</v>
      </c>
      <c r="C12114">
        <f>'[1]25'!R12114-7</f>
        <v>120</v>
      </c>
      <c r="D12114">
        <f>'[1]25'!S12114-3</f>
        <v>2</v>
      </c>
    </row>
    <row r="12115" spans="1:4" x14ac:dyDescent="0.3">
      <c r="A12115">
        <f>'[1]25'!P12115-5</f>
        <v>268</v>
      </c>
      <c r="B12115">
        <v>74</v>
      </c>
      <c r="C12115">
        <f>'[1]25'!R12115-7</f>
        <v>572</v>
      </c>
      <c r="D12115">
        <f>'[1]25'!S12115-3</f>
        <v>230</v>
      </c>
    </row>
    <row r="12116" spans="1:4" x14ac:dyDescent="0.3">
      <c r="A12116">
        <f>'[1]25'!P12116-5</f>
        <v>308</v>
      </c>
      <c r="B12116">
        <v>82</v>
      </c>
      <c r="C12116">
        <f>'[1]25'!R12116-7</f>
        <v>560</v>
      </c>
      <c r="D12116">
        <f>'[1]25'!S12116-3</f>
        <v>210</v>
      </c>
    </row>
    <row r="12117" spans="1:4" x14ac:dyDescent="0.3">
      <c r="A12117">
        <f>'[1]25'!P12117-5</f>
        <v>188</v>
      </c>
      <c r="B12117">
        <v>66</v>
      </c>
      <c r="C12117">
        <f>'[1]25'!R12117-7</f>
        <v>464</v>
      </c>
      <c r="D12117">
        <f>'[1]25'!S12117-3</f>
        <v>198</v>
      </c>
    </row>
    <row r="12118" spans="1:4" x14ac:dyDescent="0.3">
      <c r="A12118">
        <f>'[1]25'!P12118-5</f>
        <v>240</v>
      </c>
      <c r="B12118">
        <v>70</v>
      </c>
      <c r="C12118">
        <f>'[1]25'!R12118-7</f>
        <v>476</v>
      </c>
      <c r="D12118">
        <f>'[1]25'!S12118-3</f>
        <v>154</v>
      </c>
    </row>
    <row r="12119" spans="1:4" x14ac:dyDescent="0.3">
      <c r="A12119">
        <f>'[1]25'!P12119-5</f>
        <v>268</v>
      </c>
      <c r="B12119">
        <v>66</v>
      </c>
      <c r="C12119">
        <f>'[1]25'!R12119-7</f>
        <v>568</v>
      </c>
      <c r="D12119">
        <f>'[1]25'!S12119-3</f>
        <v>182</v>
      </c>
    </row>
    <row r="12120" spans="1:4" x14ac:dyDescent="0.3">
      <c r="A12120">
        <f>'[1]25'!P12120-5</f>
        <v>116</v>
      </c>
      <c r="B12120">
        <v>50</v>
      </c>
      <c r="C12120">
        <f>'[1]25'!R12120-7</f>
        <v>224</v>
      </c>
      <c r="D12120">
        <f>'[1]25'!S12120-3</f>
        <v>46</v>
      </c>
    </row>
    <row r="12121" spans="1:4" x14ac:dyDescent="0.3">
      <c r="A12121">
        <f>'[1]25'!P12121-5</f>
        <v>312</v>
      </c>
      <c r="B12121">
        <v>82</v>
      </c>
      <c r="C12121">
        <f>'[1]25'!R12121-7</f>
        <v>604</v>
      </c>
      <c r="D12121">
        <f>'[1]25'!S12121-3</f>
        <v>242</v>
      </c>
    </row>
    <row r="12122" spans="1:4" x14ac:dyDescent="0.3">
      <c r="A12122">
        <f>'[1]25'!P12122-5</f>
        <v>324</v>
      </c>
      <c r="B12122">
        <v>78</v>
      </c>
      <c r="C12122">
        <f>'[1]25'!R12122-7</f>
        <v>540</v>
      </c>
      <c r="D12122">
        <f>'[1]25'!S12122-3</f>
        <v>238</v>
      </c>
    </row>
    <row r="12123" spans="1:4" x14ac:dyDescent="0.3">
      <c r="A12123">
        <f>'[1]25'!P12123-5</f>
        <v>280</v>
      </c>
      <c r="B12123">
        <v>78</v>
      </c>
      <c r="C12123">
        <f>'[1]25'!R12123-7</f>
        <v>544</v>
      </c>
      <c r="D12123">
        <f>'[1]25'!S12123-3</f>
        <v>178</v>
      </c>
    </row>
    <row r="12124" spans="1:4" x14ac:dyDescent="0.3">
      <c r="A12124">
        <f>'[1]25'!P12124-5</f>
        <v>232</v>
      </c>
      <c r="B12124">
        <v>70</v>
      </c>
      <c r="C12124">
        <f>'[1]25'!R12124-7</f>
        <v>496</v>
      </c>
      <c r="D12124">
        <f>'[1]25'!S12124-3</f>
        <v>182</v>
      </c>
    </row>
    <row r="12125" spans="1:4" x14ac:dyDescent="0.3">
      <c r="A12125">
        <f>'[1]25'!P12125-5</f>
        <v>208</v>
      </c>
      <c r="B12125">
        <v>70</v>
      </c>
      <c r="C12125">
        <f>'[1]25'!R12125-7</f>
        <v>520</v>
      </c>
      <c r="D12125">
        <f>'[1]25'!S12125-3</f>
        <v>202</v>
      </c>
    </row>
    <row r="12126" spans="1:4" x14ac:dyDescent="0.3">
      <c r="A12126">
        <f>'[1]25'!P12126-5</f>
        <v>280</v>
      </c>
      <c r="B12126">
        <v>78</v>
      </c>
      <c r="C12126">
        <f>'[1]25'!R12126-7</f>
        <v>492</v>
      </c>
      <c r="D12126">
        <f>'[1]25'!S12126-3</f>
        <v>230</v>
      </c>
    </row>
    <row r="12127" spans="1:4" x14ac:dyDescent="0.3">
      <c r="A12127">
        <f>'[1]25'!P12127-5</f>
        <v>264</v>
      </c>
      <c r="B12127">
        <v>74</v>
      </c>
      <c r="C12127">
        <f>'[1]25'!R12127-7</f>
        <v>436</v>
      </c>
      <c r="D12127">
        <f>'[1]25'!S12127-3</f>
        <v>146</v>
      </c>
    </row>
    <row r="12128" spans="1:4" x14ac:dyDescent="0.3">
      <c r="A12128">
        <f>'[1]25'!P12128-5</f>
        <v>344</v>
      </c>
      <c r="B12128">
        <v>78</v>
      </c>
      <c r="C12128">
        <f>'[1]25'!R12128-7</f>
        <v>568</v>
      </c>
      <c r="D12128">
        <f>'[1]25'!S12128-3</f>
        <v>234</v>
      </c>
    </row>
    <row r="12129" spans="1:4" x14ac:dyDescent="0.3">
      <c r="A12129">
        <f>'[1]25'!P12129-5</f>
        <v>248</v>
      </c>
      <c r="B12129">
        <v>66</v>
      </c>
      <c r="C12129">
        <f>'[1]25'!R12129-7</f>
        <v>452</v>
      </c>
      <c r="D12129">
        <f>'[1]25'!S12129-3</f>
        <v>202</v>
      </c>
    </row>
    <row r="12130" spans="1:4" x14ac:dyDescent="0.3">
      <c r="A12130">
        <f>'[1]25'!P12130-5</f>
        <v>28</v>
      </c>
      <c r="B12130">
        <v>14</v>
      </c>
      <c r="C12130">
        <f>'[1]25'!R12130-7</f>
        <v>180</v>
      </c>
      <c r="D12130">
        <f>'[1]25'!S12130-3</f>
        <v>2</v>
      </c>
    </row>
    <row r="12131" spans="1:4" x14ac:dyDescent="0.3">
      <c r="A12131">
        <f>'[1]25'!P12131-5</f>
        <v>200</v>
      </c>
      <c r="B12131">
        <v>62</v>
      </c>
      <c r="C12131">
        <f>'[1]25'!R12131-7</f>
        <v>516</v>
      </c>
      <c r="D12131">
        <f>'[1]25'!S12131-3</f>
        <v>222</v>
      </c>
    </row>
    <row r="12132" spans="1:4" x14ac:dyDescent="0.3">
      <c r="A12132">
        <f>'[1]25'!P12132-5</f>
        <v>164</v>
      </c>
      <c r="B12132">
        <v>66</v>
      </c>
      <c r="C12132">
        <f>'[1]25'!R12132-7</f>
        <v>484</v>
      </c>
      <c r="D12132">
        <f>'[1]25'!S12132-3</f>
        <v>162</v>
      </c>
    </row>
    <row r="12133" spans="1:4" x14ac:dyDescent="0.3">
      <c r="A12133">
        <f>'[1]25'!P12133-5</f>
        <v>324</v>
      </c>
      <c r="B12133">
        <v>74</v>
      </c>
      <c r="C12133">
        <f>'[1]25'!R12133-7</f>
        <v>500</v>
      </c>
      <c r="D12133">
        <f>'[1]25'!S12133-3</f>
        <v>198</v>
      </c>
    </row>
    <row r="12134" spans="1:4" x14ac:dyDescent="0.3">
      <c r="A12134">
        <f>'[1]25'!P12134-5</f>
        <v>264</v>
      </c>
      <c r="B12134">
        <v>78</v>
      </c>
      <c r="C12134">
        <f>'[1]25'!R12134-7</f>
        <v>540</v>
      </c>
      <c r="D12134">
        <f>'[1]25'!S12134-3</f>
        <v>206</v>
      </c>
    </row>
    <row r="12135" spans="1:4" x14ac:dyDescent="0.3">
      <c r="A12135">
        <f>'[1]25'!P12135-5</f>
        <v>236</v>
      </c>
      <c r="B12135">
        <v>70</v>
      </c>
      <c r="C12135">
        <f>'[1]25'!R12135-7</f>
        <v>536</v>
      </c>
      <c r="D12135">
        <f>'[1]25'!S12135-3</f>
        <v>210</v>
      </c>
    </row>
    <row r="12136" spans="1:4" x14ac:dyDescent="0.3">
      <c r="A12136">
        <f>'[1]25'!P12136-5</f>
        <v>280</v>
      </c>
      <c r="B12136">
        <v>74</v>
      </c>
      <c r="C12136">
        <f>'[1]25'!R12136-7</f>
        <v>524</v>
      </c>
      <c r="D12136">
        <f>'[1]25'!S12136-3</f>
        <v>214</v>
      </c>
    </row>
    <row r="12137" spans="1:4" x14ac:dyDescent="0.3">
      <c r="A12137">
        <f>'[1]25'!P12137-5</f>
        <v>228</v>
      </c>
      <c r="B12137">
        <v>70</v>
      </c>
      <c r="C12137">
        <f>'[1]25'!R12137-7</f>
        <v>468</v>
      </c>
      <c r="D12137">
        <f>'[1]25'!S12137-3</f>
        <v>182</v>
      </c>
    </row>
    <row r="12138" spans="1:4" x14ac:dyDescent="0.3">
      <c r="A12138">
        <f>'[1]25'!P12138-5</f>
        <v>300</v>
      </c>
      <c r="B12138">
        <v>78</v>
      </c>
      <c r="C12138">
        <f>'[1]25'!R12138-7</f>
        <v>504</v>
      </c>
      <c r="D12138">
        <f>'[1]25'!S12138-3</f>
        <v>182</v>
      </c>
    </row>
    <row r="12139" spans="1:4" x14ac:dyDescent="0.3">
      <c r="A12139">
        <f>'[1]25'!P12139-5</f>
        <v>32</v>
      </c>
      <c r="B12139">
        <v>14</v>
      </c>
      <c r="C12139">
        <f>'[1]25'!R12139-7</f>
        <v>180</v>
      </c>
      <c r="D12139">
        <f>'[1]25'!S12139-3</f>
        <v>-2</v>
      </c>
    </row>
    <row r="12140" spans="1:4" x14ac:dyDescent="0.3">
      <c r="A12140">
        <f>'[1]25'!P12140-5</f>
        <v>304</v>
      </c>
      <c r="B12140">
        <v>78</v>
      </c>
      <c r="C12140">
        <f>'[1]25'!R12140-7</f>
        <v>524</v>
      </c>
      <c r="D12140">
        <f>'[1]25'!S12140-3</f>
        <v>182</v>
      </c>
    </row>
    <row r="12141" spans="1:4" x14ac:dyDescent="0.3">
      <c r="A12141">
        <f>'[1]25'!P12141-5</f>
        <v>264</v>
      </c>
      <c r="B12141">
        <v>78</v>
      </c>
      <c r="C12141">
        <f>'[1]25'!R12141-7</f>
        <v>532</v>
      </c>
      <c r="D12141">
        <f>'[1]25'!S12141-3</f>
        <v>174</v>
      </c>
    </row>
    <row r="12142" spans="1:4" x14ac:dyDescent="0.3">
      <c r="A12142">
        <f>'[1]25'!P12142-5</f>
        <v>256</v>
      </c>
      <c r="B12142">
        <v>70</v>
      </c>
      <c r="C12142">
        <f>'[1]25'!R12142-7</f>
        <v>548</v>
      </c>
      <c r="D12142">
        <f>'[1]25'!S12142-3</f>
        <v>202</v>
      </c>
    </row>
    <row r="12143" spans="1:4" x14ac:dyDescent="0.3">
      <c r="A12143">
        <f>'[1]25'!P12143-5</f>
        <v>248</v>
      </c>
      <c r="B12143">
        <v>74</v>
      </c>
      <c r="C12143">
        <f>'[1]25'!R12143-7</f>
        <v>516</v>
      </c>
      <c r="D12143">
        <f>'[1]25'!S12143-3</f>
        <v>166</v>
      </c>
    </row>
    <row r="12144" spans="1:4" x14ac:dyDescent="0.3">
      <c r="A12144">
        <f>'[1]25'!P12144-5</f>
        <v>224</v>
      </c>
      <c r="B12144">
        <v>66</v>
      </c>
      <c r="C12144">
        <f>'[1]25'!R12144-7</f>
        <v>512</v>
      </c>
      <c r="D12144">
        <f>'[1]25'!S12144-3</f>
        <v>162</v>
      </c>
    </row>
    <row r="12145" spans="1:4" x14ac:dyDescent="0.3">
      <c r="A12145">
        <f>'[1]25'!P12145-5</f>
        <v>176</v>
      </c>
      <c r="B12145">
        <v>66</v>
      </c>
      <c r="C12145">
        <f>'[1]25'!R12145-7</f>
        <v>548</v>
      </c>
      <c r="D12145">
        <f>'[1]25'!S12145-3</f>
        <v>158</v>
      </c>
    </row>
    <row r="12146" spans="1:4" x14ac:dyDescent="0.3">
      <c r="A12146">
        <f>'[1]25'!P12146-5</f>
        <v>316</v>
      </c>
      <c r="B12146">
        <v>74</v>
      </c>
      <c r="C12146">
        <f>'[1]25'!R12146-7</f>
        <v>552</v>
      </c>
      <c r="D12146">
        <f>'[1]25'!S12146-3</f>
        <v>190</v>
      </c>
    </row>
    <row r="12147" spans="1:4" x14ac:dyDescent="0.3">
      <c r="A12147">
        <f>'[1]25'!P12147-5</f>
        <v>248</v>
      </c>
      <c r="B12147">
        <v>66</v>
      </c>
      <c r="C12147">
        <f>'[1]25'!R12147-7</f>
        <v>504</v>
      </c>
      <c r="D12147">
        <f>'[1]25'!S12147-3</f>
        <v>190</v>
      </c>
    </row>
    <row r="12148" spans="1:4" x14ac:dyDescent="0.3">
      <c r="A12148">
        <f>'[1]25'!P12148-5</f>
        <v>288</v>
      </c>
      <c r="B12148">
        <v>74</v>
      </c>
      <c r="C12148">
        <f>'[1]25'!R12148-7</f>
        <v>536</v>
      </c>
      <c r="D12148">
        <f>'[1]25'!S12148-3</f>
        <v>194</v>
      </c>
    </row>
    <row r="12149" spans="1:4" x14ac:dyDescent="0.3">
      <c r="A12149">
        <f>'[1]25'!P12149-5</f>
        <v>44</v>
      </c>
      <c r="B12149">
        <v>22</v>
      </c>
      <c r="C12149">
        <f>'[1]25'!R12149-7</f>
        <v>80</v>
      </c>
      <c r="D12149">
        <f>'[1]25'!S12149-3</f>
        <v>-2</v>
      </c>
    </row>
    <row r="12150" spans="1:4" x14ac:dyDescent="0.3">
      <c r="A12150">
        <f>'[1]25'!P12150-5</f>
        <v>264</v>
      </c>
      <c r="B12150">
        <v>66</v>
      </c>
      <c r="C12150">
        <f>'[1]25'!R12150-7</f>
        <v>444</v>
      </c>
      <c r="D12150">
        <f>'[1]25'!S12150-3</f>
        <v>158</v>
      </c>
    </row>
    <row r="12151" spans="1:4" x14ac:dyDescent="0.3">
      <c r="A12151">
        <f>'[1]25'!P12151-5</f>
        <v>256</v>
      </c>
      <c r="B12151">
        <v>78</v>
      </c>
      <c r="C12151">
        <f>'[1]25'!R12151-7</f>
        <v>500</v>
      </c>
      <c r="D12151">
        <f>'[1]25'!S12151-3</f>
        <v>230</v>
      </c>
    </row>
    <row r="12152" spans="1:4" x14ac:dyDescent="0.3">
      <c r="A12152">
        <f>'[1]25'!P12152-5</f>
        <v>272</v>
      </c>
      <c r="B12152">
        <v>74</v>
      </c>
      <c r="C12152">
        <f>'[1]25'!R12152-7</f>
        <v>548</v>
      </c>
      <c r="D12152">
        <f>'[1]25'!S12152-3</f>
        <v>182</v>
      </c>
    </row>
    <row r="12153" spans="1:4" x14ac:dyDescent="0.3">
      <c r="A12153">
        <f>'[1]25'!P12153-5</f>
        <v>28</v>
      </c>
      <c r="B12153">
        <v>14</v>
      </c>
      <c r="C12153">
        <f>'[1]25'!R12153-7</f>
        <v>156</v>
      </c>
      <c r="D12153">
        <f>'[1]25'!S12153-3</f>
        <v>6</v>
      </c>
    </row>
    <row r="12154" spans="1:4" x14ac:dyDescent="0.3">
      <c r="A12154">
        <f>'[1]25'!P12154-5</f>
        <v>220</v>
      </c>
      <c r="B12154">
        <v>70</v>
      </c>
      <c r="C12154">
        <f>'[1]25'!R12154-7</f>
        <v>456</v>
      </c>
      <c r="D12154">
        <f>'[1]25'!S12154-3</f>
        <v>166</v>
      </c>
    </row>
    <row r="12155" spans="1:4" x14ac:dyDescent="0.3">
      <c r="A12155">
        <f>'[1]25'!P12155-5</f>
        <v>256</v>
      </c>
      <c r="B12155">
        <v>74</v>
      </c>
      <c r="C12155">
        <f>'[1]25'!R12155-7</f>
        <v>576</v>
      </c>
      <c r="D12155">
        <f>'[1]25'!S12155-3</f>
        <v>230</v>
      </c>
    </row>
    <row r="12156" spans="1:4" x14ac:dyDescent="0.3">
      <c r="A12156">
        <f>'[1]25'!P12156-5</f>
        <v>28</v>
      </c>
      <c r="B12156">
        <v>14</v>
      </c>
      <c r="C12156">
        <f>'[1]25'!R12156-7</f>
        <v>92</v>
      </c>
      <c r="D12156">
        <f>'[1]25'!S12156-3</f>
        <v>2</v>
      </c>
    </row>
    <row r="12157" spans="1:4" x14ac:dyDescent="0.3">
      <c r="A12157">
        <f>'[1]25'!P12157-5</f>
        <v>20</v>
      </c>
      <c r="B12157">
        <v>6</v>
      </c>
      <c r="C12157">
        <f>'[1]25'!R12157-7</f>
        <v>148</v>
      </c>
      <c r="D12157">
        <f>'[1]25'!S12157-3</f>
        <v>6</v>
      </c>
    </row>
    <row r="12158" spans="1:4" x14ac:dyDescent="0.3">
      <c r="A12158">
        <f>'[1]25'!P12158-5</f>
        <v>184</v>
      </c>
      <c r="B12158">
        <v>66</v>
      </c>
      <c r="C12158">
        <f>'[1]25'!R12158-7</f>
        <v>488</v>
      </c>
      <c r="D12158">
        <f>'[1]25'!S12158-3</f>
        <v>194</v>
      </c>
    </row>
    <row r="12159" spans="1:4" x14ac:dyDescent="0.3">
      <c r="A12159">
        <f>'[1]25'!P12159-5</f>
        <v>44</v>
      </c>
      <c r="B12159">
        <v>22</v>
      </c>
      <c r="C12159">
        <f>'[1]25'!R12159-7</f>
        <v>188</v>
      </c>
      <c r="D12159">
        <f>'[1]25'!S12159-3</f>
        <v>18</v>
      </c>
    </row>
    <row r="12160" spans="1:4" x14ac:dyDescent="0.3">
      <c r="A12160">
        <f>'[1]25'!P12160-5</f>
        <v>208</v>
      </c>
      <c r="B12160">
        <v>62</v>
      </c>
      <c r="C12160">
        <f>'[1]25'!R12160-7</f>
        <v>488</v>
      </c>
      <c r="D12160">
        <f>'[1]25'!S12160-3</f>
        <v>162</v>
      </c>
    </row>
    <row r="12161" spans="1:4" x14ac:dyDescent="0.3">
      <c r="A12161">
        <f>'[1]25'!P12161-5</f>
        <v>248</v>
      </c>
      <c r="B12161">
        <v>66</v>
      </c>
      <c r="C12161">
        <f>'[1]25'!R12161-7</f>
        <v>516</v>
      </c>
      <c r="D12161">
        <f>'[1]25'!S12161-3</f>
        <v>194</v>
      </c>
    </row>
    <row r="12162" spans="1:4" x14ac:dyDescent="0.3">
      <c r="A12162">
        <f>'[1]25'!P12162-5</f>
        <v>268</v>
      </c>
      <c r="B12162">
        <v>74</v>
      </c>
      <c r="C12162">
        <f>'[1]25'!R12162-7</f>
        <v>492</v>
      </c>
      <c r="D12162">
        <f>'[1]25'!S12162-3</f>
        <v>206</v>
      </c>
    </row>
    <row r="12163" spans="1:4" x14ac:dyDescent="0.3">
      <c r="A12163">
        <f>'[1]25'!P12163-5</f>
        <v>272</v>
      </c>
      <c r="B12163">
        <v>78</v>
      </c>
      <c r="C12163">
        <f>'[1]25'!R12163-7</f>
        <v>596</v>
      </c>
      <c r="D12163">
        <f>'[1]25'!S12163-3</f>
        <v>254</v>
      </c>
    </row>
    <row r="12164" spans="1:4" x14ac:dyDescent="0.3">
      <c r="A12164">
        <f>'[1]25'!P12164-5</f>
        <v>284</v>
      </c>
      <c r="B12164">
        <v>70</v>
      </c>
      <c r="C12164">
        <f>'[1]25'!R12164-7</f>
        <v>480</v>
      </c>
      <c r="D12164">
        <f>'[1]25'!S12164-3</f>
        <v>150</v>
      </c>
    </row>
    <row r="12165" spans="1:4" x14ac:dyDescent="0.3">
      <c r="A12165">
        <f>'[1]25'!P12165-5</f>
        <v>252</v>
      </c>
      <c r="B12165">
        <v>82</v>
      </c>
      <c r="C12165">
        <f>'[1]25'!R12165-7</f>
        <v>596</v>
      </c>
      <c r="D12165">
        <f>'[1]25'!S12165-3</f>
        <v>254</v>
      </c>
    </row>
    <row r="12166" spans="1:4" x14ac:dyDescent="0.3">
      <c r="A12166">
        <f>'[1]25'!P12166-5</f>
        <v>228</v>
      </c>
      <c r="B12166">
        <v>74</v>
      </c>
      <c r="C12166">
        <f>'[1]25'!R12166-7</f>
        <v>516</v>
      </c>
      <c r="D12166">
        <f>'[1]25'!S12166-3</f>
        <v>210</v>
      </c>
    </row>
    <row r="12167" spans="1:4" x14ac:dyDescent="0.3">
      <c r="A12167">
        <f>'[1]25'!P12167-5</f>
        <v>280</v>
      </c>
      <c r="B12167">
        <v>74</v>
      </c>
      <c r="C12167">
        <f>'[1]25'!R12167-7</f>
        <v>568</v>
      </c>
      <c r="D12167">
        <f>'[1]25'!S12167-3</f>
        <v>182</v>
      </c>
    </row>
    <row r="12168" spans="1:4" x14ac:dyDescent="0.3">
      <c r="A12168">
        <f>'[1]25'!P12168-5</f>
        <v>240</v>
      </c>
      <c r="B12168">
        <v>70</v>
      </c>
      <c r="C12168">
        <f>'[1]25'!R12168-7</f>
        <v>540</v>
      </c>
      <c r="D12168">
        <f>'[1]25'!S12168-3</f>
        <v>190</v>
      </c>
    </row>
    <row r="12169" spans="1:4" x14ac:dyDescent="0.3">
      <c r="A12169">
        <f>'[1]25'!P12169-5</f>
        <v>128</v>
      </c>
      <c r="B12169">
        <v>54</v>
      </c>
      <c r="C12169">
        <f>'[1]25'!R12169-7</f>
        <v>428</v>
      </c>
      <c r="D12169">
        <f>'[1]25'!S12169-3</f>
        <v>142</v>
      </c>
    </row>
    <row r="12170" spans="1:4" x14ac:dyDescent="0.3">
      <c r="A12170">
        <f>'[1]25'!P12170-5</f>
        <v>52</v>
      </c>
      <c r="B12170">
        <v>26</v>
      </c>
      <c r="C12170">
        <f>'[1]25'!R12170-7</f>
        <v>192</v>
      </c>
      <c r="D12170">
        <f>'[1]25'!S12170-3</f>
        <v>14</v>
      </c>
    </row>
    <row r="12171" spans="1:4" x14ac:dyDescent="0.3">
      <c r="A12171">
        <f>'[1]25'!P12171-5</f>
        <v>304</v>
      </c>
      <c r="B12171">
        <v>74</v>
      </c>
      <c r="C12171">
        <f>'[1]25'!R12171-7</f>
        <v>532</v>
      </c>
      <c r="D12171">
        <f>'[1]25'!S12171-3</f>
        <v>206</v>
      </c>
    </row>
    <row r="12172" spans="1:4" x14ac:dyDescent="0.3">
      <c r="A12172">
        <f>'[1]25'!P12172-5</f>
        <v>264</v>
      </c>
      <c r="B12172">
        <v>78</v>
      </c>
      <c r="C12172">
        <f>'[1]25'!R12172-7</f>
        <v>560</v>
      </c>
      <c r="D12172">
        <f>'[1]25'!S12172-3</f>
        <v>234</v>
      </c>
    </row>
    <row r="12173" spans="1:4" x14ac:dyDescent="0.3">
      <c r="A12173">
        <f>'[1]25'!P12173-5</f>
        <v>256</v>
      </c>
      <c r="B12173">
        <v>74</v>
      </c>
      <c r="C12173">
        <f>'[1]25'!R12173-7</f>
        <v>536</v>
      </c>
      <c r="D12173">
        <f>'[1]25'!S12173-3</f>
        <v>190</v>
      </c>
    </row>
    <row r="12174" spans="1:4" x14ac:dyDescent="0.3">
      <c r="A12174">
        <f>'[1]25'!P12174-5</f>
        <v>84</v>
      </c>
      <c r="B12174">
        <v>38</v>
      </c>
      <c r="C12174">
        <f>'[1]25'!R12174-7</f>
        <v>232</v>
      </c>
      <c r="D12174">
        <f>'[1]25'!S12174-3</f>
        <v>14</v>
      </c>
    </row>
    <row r="12175" spans="1:4" x14ac:dyDescent="0.3">
      <c r="A12175">
        <f>'[1]25'!P12175-5</f>
        <v>216</v>
      </c>
      <c r="B12175">
        <v>66</v>
      </c>
      <c r="C12175">
        <f>'[1]25'!R12175-7</f>
        <v>572</v>
      </c>
      <c r="D12175">
        <f>'[1]25'!S12175-3</f>
        <v>190</v>
      </c>
    </row>
    <row r="12176" spans="1:4" x14ac:dyDescent="0.3">
      <c r="A12176">
        <f>'[1]25'!P12176-5</f>
        <v>276</v>
      </c>
      <c r="B12176">
        <v>74</v>
      </c>
      <c r="C12176">
        <f>'[1]25'!R12176-7</f>
        <v>540</v>
      </c>
      <c r="D12176">
        <f>'[1]25'!S12176-3</f>
        <v>218</v>
      </c>
    </row>
    <row r="12177" spans="1:4" x14ac:dyDescent="0.3">
      <c r="A12177">
        <f>'[1]25'!P12177-5</f>
        <v>236</v>
      </c>
      <c r="B12177">
        <v>66</v>
      </c>
      <c r="C12177">
        <f>'[1]25'!R12177-7</f>
        <v>512</v>
      </c>
      <c r="D12177">
        <f>'[1]25'!S12177-3</f>
        <v>174</v>
      </c>
    </row>
    <row r="12178" spans="1:4" x14ac:dyDescent="0.3">
      <c r="A12178">
        <f>'[1]25'!P12178-5</f>
        <v>204</v>
      </c>
      <c r="B12178">
        <v>66</v>
      </c>
      <c r="C12178">
        <f>'[1]25'!R12178-7</f>
        <v>592</v>
      </c>
      <c r="D12178">
        <f>'[1]25'!S12178-3</f>
        <v>182</v>
      </c>
    </row>
    <row r="12179" spans="1:4" x14ac:dyDescent="0.3">
      <c r="A12179">
        <f>'[1]25'!P12179-5</f>
        <v>24</v>
      </c>
      <c r="B12179">
        <v>10</v>
      </c>
      <c r="C12179">
        <f>'[1]25'!R12179-7</f>
        <v>80</v>
      </c>
      <c r="D12179">
        <f>'[1]25'!S12179-3</f>
        <v>14</v>
      </c>
    </row>
    <row r="12180" spans="1:4" x14ac:dyDescent="0.3">
      <c r="A12180">
        <f>'[1]25'!P12180-5</f>
        <v>64</v>
      </c>
      <c r="B12180">
        <v>30</v>
      </c>
      <c r="C12180">
        <f>'[1]25'!R12180-7</f>
        <v>212</v>
      </c>
      <c r="D12180">
        <f>'[1]25'!S12180-3</f>
        <v>22</v>
      </c>
    </row>
    <row r="12181" spans="1:4" x14ac:dyDescent="0.3">
      <c r="A12181">
        <f>'[1]25'!P12181-5</f>
        <v>240</v>
      </c>
      <c r="B12181">
        <v>74</v>
      </c>
      <c r="C12181">
        <f>'[1]25'!R12181-7</f>
        <v>480</v>
      </c>
      <c r="D12181">
        <f>'[1]25'!S12181-3</f>
        <v>194</v>
      </c>
    </row>
    <row r="12182" spans="1:4" x14ac:dyDescent="0.3">
      <c r="A12182">
        <f>'[1]25'!P12182-5</f>
        <v>204</v>
      </c>
      <c r="B12182">
        <v>70</v>
      </c>
      <c r="C12182">
        <f>'[1]25'!R12182-7</f>
        <v>528</v>
      </c>
      <c r="D12182">
        <f>'[1]25'!S12182-3</f>
        <v>218</v>
      </c>
    </row>
    <row r="12183" spans="1:4" x14ac:dyDescent="0.3">
      <c r="A12183">
        <f>'[1]25'!P12183-5</f>
        <v>288</v>
      </c>
      <c r="B12183">
        <v>74</v>
      </c>
      <c r="C12183">
        <f>'[1]25'!R12183-7</f>
        <v>488</v>
      </c>
      <c r="D12183">
        <f>'[1]25'!S12183-3</f>
        <v>178</v>
      </c>
    </row>
    <row r="12184" spans="1:4" x14ac:dyDescent="0.3">
      <c r="A12184">
        <f>'[1]25'!P12184-5</f>
        <v>136</v>
      </c>
      <c r="B12184">
        <v>78</v>
      </c>
      <c r="C12184">
        <f>'[1]25'!R12184-7</f>
        <v>452</v>
      </c>
      <c r="D12184">
        <f>'[1]25'!S12184-3</f>
        <v>190</v>
      </c>
    </row>
    <row r="12185" spans="1:4" x14ac:dyDescent="0.3">
      <c r="A12185">
        <f>'[1]25'!P12185-5</f>
        <v>276</v>
      </c>
      <c r="B12185">
        <v>70</v>
      </c>
      <c r="C12185">
        <f>'[1]25'!R12185-7</f>
        <v>532</v>
      </c>
      <c r="D12185">
        <f>'[1]25'!S12185-3</f>
        <v>194</v>
      </c>
    </row>
    <row r="12186" spans="1:4" x14ac:dyDescent="0.3">
      <c r="A12186">
        <f>'[1]25'!P12186-5</f>
        <v>196</v>
      </c>
      <c r="B12186">
        <v>82</v>
      </c>
      <c r="C12186">
        <f>'[1]25'!R12186-7</f>
        <v>420</v>
      </c>
      <c r="D12186">
        <f>'[1]25'!S12186-3</f>
        <v>422</v>
      </c>
    </row>
    <row r="12187" spans="1:4" x14ac:dyDescent="0.3">
      <c r="A12187">
        <f>'[1]25'!P12187-5</f>
        <v>308</v>
      </c>
      <c r="B12187">
        <v>86</v>
      </c>
      <c r="C12187">
        <f>'[1]25'!R12187-7</f>
        <v>568</v>
      </c>
      <c r="D12187">
        <f>'[1]25'!S12187-3</f>
        <v>198</v>
      </c>
    </row>
    <row r="12188" spans="1:4" x14ac:dyDescent="0.3">
      <c r="A12188">
        <f>'[1]25'!P12188-5</f>
        <v>60</v>
      </c>
      <c r="B12188">
        <v>30</v>
      </c>
      <c r="C12188">
        <f>'[1]25'!R12188-7</f>
        <v>192</v>
      </c>
      <c r="D12188">
        <f>'[1]25'!S12188-3</f>
        <v>10</v>
      </c>
    </row>
    <row r="12189" spans="1:4" x14ac:dyDescent="0.3">
      <c r="A12189">
        <f>'[1]25'!P12189-5</f>
        <v>388</v>
      </c>
      <c r="B12189">
        <v>78</v>
      </c>
      <c r="C12189">
        <f>'[1]25'!R12189-7</f>
        <v>544</v>
      </c>
      <c r="D12189">
        <f>'[1]25'!S12189-3</f>
        <v>226</v>
      </c>
    </row>
    <row r="12190" spans="1:4" x14ac:dyDescent="0.3">
      <c r="A12190">
        <f>'[1]25'!P12190-5</f>
        <v>272</v>
      </c>
      <c r="B12190">
        <v>78</v>
      </c>
      <c r="C12190">
        <f>'[1]25'!R12190-7</f>
        <v>580</v>
      </c>
      <c r="D12190">
        <f>'[1]25'!S12190-3</f>
        <v>222</v>
      </c>
    </row>
    <row r="12191" spans="1:4" x14ac:dyDescent="0.3">
      <c r="A12191">
        <f>'[1]25'!P12191-5</f>
        <v>252</v>
      </c>
      <c r="B12191">
        <v>78</v>
      </c>
      <c r="C12191">
        <f>'[1]25'!R12191-7</f>
        <v>564</v>
      </c>
      <c r="D12191">
        <f>'[1]25'!S12191-3</f>
        <v>234</v>
      </c>
    </row>
    <row r="12192" spans="1:4" x14ac:dyDescent="0.3">
      <c r="A12192">
        <f>'[1]25'!P12192-5</f>
        <v>24</v>
      </c>
      <c r="B12192">
        <v>10</v>
      </c>
      <c r="C12192">
        <f>'[1]25'!R12192-7</f>
        <v>80</v>
      </c>
      <c r="D12192">
        <f>'[1]25'!S12192-3</f>
        <v>6</v>
      </c>
    </row>
    <row r="12193" spans="1:4" x14ac:dyDescent="0.3">
      <c r="A12193">
        <f>'[1]25'!P12193-5</f>
        <v>252</v>
      </c>
      <c r="B12193">
        <v>74</v>
      </c>
      <c r="C12193">
        <f>'[1]25'!R12193-7</f>
        <v>476</v>
      </c>
      <c r="D12193">
        <f>'[1]25'!S12193-3</f>
        <v>198</v>
      </c>
    </row>
    <row r="12194" spans="1:4" x14ac:dyDescent="0.3">
      <c r="A12194">
        <f>'[1]25'!P12194-5</f>
        <v>232</v>
      </c>
      <c r="B12194">
        <v>70</v>
      </c>
      <c r="C12194">
        <f>'[1]25'!R12194-7</f>
        <v>512</v>
      </c>
      <c r="D12194">
        <f>'[1]25'!S12194-3</f>
        <v>166</v>
      </c>
    </row>
    <row r="12195" spans="1:4" x14ac:dyDescent="0.3">
      <c r="A12195">
        <f>'[1]25'!P12195-5</f>
        <v>272</v>
      </c>
      <c r="B12195">
        <v>70</v>
      </c>
      <c r="C12195">
        <f>'[1]25'!R12195-7</f>
        <v>492</v>
      </c>
      <c r="D12195">
        <f>'[1]25'!S12195-3</f>
        <v>198</v>
      </c>
    </row>
    <row r="12196" spans="1:4" x14ac:dyDescent="0.3">
      <c r="A12196">
        <f>'[1]25'!P12196-5</f>
        <v>248</v>
      </c>
      <c r="B12196">
        <v>70</v>
      </c>
      <c r="C12196">
        <f>'[1]25'!R12196-7</f>
        <v>512</v>
      </c>
      <c r="D12196">
        <f>'[1]25'!S12196-3</f>
        <v>182</v>
      </c>
    </row>
    <row r="12197" spans="1:4" x14ac:dyDescent="0.3">
      <c r="A12197">
        <f>'[1]25'!P12197-5</f>
        <v>32</v>
      </c>
      <c r="B12197">
        <v>18</v>
      </c>
      <c r="C12197">
        <f>'[1]25'!R12197-7</f>
        <v>108</v>
      </c>
      <c r="D12197">
        <f>'[1]25'!S12197-3</f>
        <v>-2</v>
      </c>
    </row>
    <row r="12198" spans="1:4" x14ac:dyDescent="0.3">
      <c r="A12198">
        <f>'[1]25'!P12198-5</f>
        <v>272</v>
      </c>
      <c r="B12198">
        <v>70</v>
      </c>
      <c r="C12198">
        <f>'[1]25'!R12198-7</f>
        <v>456</v>
      </c>
      <c r="D12198">
        <f>'[1]25'!S12198-3</f>
        <v>134</v>
      </c>
    </row>
    <row r="12199" spans="1:4" x14ac:dyDescent="0.3">
      <c r="A12199">
        <f>'[1]25'!P12199-5</f>
        <v>296</v>
      </c>
      <c r="B12199">
        <v>70</v>
      </c>
      <c r="C12199">
        <f>'[1]25'!R12199-7</f>
        <v>520</v>
      </c>
      <c r="D12199">
        <f>'[1]25'!S12199-3</f>
        <v>218</v>
      </c>
    </row>
    <row r="12200" spans="1:4" x14ac:dyDescent="0.3">
      <c r="A12200">
        <f>'[1]25'!P12200-5</f>
        <v>208</v>
      </c>
      <c r="B12200">
        <v>70</v>
      </c>
      <c r="C12200">
        <f>'[1]25'!R12200-7</f>
        <v>488</v>
      </c>
      <c r="D12200">
        <f>'[1]25'!S12200-3</f>
        <v>178</v>
      </c>
    </row>
    <row r="12201" spans="1:4" x14ac:dyDescent="0.3">
      <c r="A12201">
        <f>'[1]25'!P12201-5</f>
        <v>384</v>
      </c>
      <c r="B12201">
        <v>90</v>
      </c>
      <c r="C12201">
        <f>'[1]25'!R12201-7</f>
        <v>604</v>
      </c>
      <c r="D12201">
        <f>'[1]25'!S12201-3</f>
        <v>358</v>
      </c>
    </row>
    <row r="12202" spans="1:4" x14ac:dyDescent="0.3">
      <c r="A12202">
        <f>'[1]25'!P12202-5</f>
        <v>28</v>
      </c>
      <c r="B12202">
        <v>18</v>
      </c>
      <c r="C12202">
        <f>'[1]25'!R12202-7</f>
        <v>120</v>
      </c>
      <c r="D12202">
        <f>'[1]25'!S12202-3</f>
        <v>6</v>
      </c>
    </row>
    <row r="12203" spans="1:4" x14ac:dyDescent="0.3">
      <c r="A12203">
        <f>'[1]25'!P12203-5</f>
        <v>208</v>
      </c>
      <c r="B12203">
        <v>66</v>
      </c>
      <c r="C12203">
        <f>'[1]25'!R12203-7</f>
        <v>256</v>
      </c>
      <c r="D12203">
        <f>'[1]25'!S12203-3</f>
        <v>190</v>
      </c>
    </row>
    <row r="12204" spans="1:4" x14ac:dyDescent="0.3">
      <c r="A12204">
        <f>'[1]25'!P12204-5</f>
        <v>56</v>
      </c>
      <c r="B12204">
        <v>30</v>
      </c>
      <c r="C12204">
        <f>'[1]25'!R12204-7</f>
        <v>192</v>
      </c>
      <c r="D12204">
        <f>'[1]25'!S12204-3</f>
        <v>10</v>
      </c>
    </row>
    <row r="12205" spans="1:4" x14ac:dyDescent="0.3">
      <c r="A12205">
        <f>'[1]25'!P12205-5</f>
        <v>244</v>
      </c>
      <c r="B12205">
        <v>70</v>
      </c>
      <c r="C12205">
        <f>'[1]25'!R12205-7</f>
        <v>572</v>
      </c>
      <c r="D12205">
        <f>'[1]25'!S12205-3</f>
        <v>170</v>
      </c>
    </row>
    <row r="12206" spans="1:4" x14ac:dyDescent="0.3">
      <c r="A12206">
        <f>'[1]25'!P12206-5</f>
        <v>48</v>
      </c>
      <c r="B12206">
        <v>26</v>
      </c>
      <c r="C12206">
        <f>'[1]25'!R12206-7</f>
        <v>164</v>
      </c>
      <c r="D12206">
        <f>'[1]25'!S12206-3</f>
        <v>34</v>
      </c>
    </row>
    <row r="12207" spans="1:4" x14ac:dyDescent="0.3">
      <c r="A12207">
        <f>'[1]25'!P12207-5</f>
        <v>212</v>
      </c>
      <c r="B12207">
        <v>66</v>
      </c>
      <c r="C12207">
        <f>'[1]25'!R12207-7</f>
        <v>564</v>
      </c>
      <c r="D12207">
        <f>'[1]25'!S12207-3</f>
        <v>218</v>
      </c>
    </row>
    <row r="12208" spans="1:4" x14ac:dyDescent="0.3">
      <c r="A12208">
        <f>'[1]25'!P12208-5</f>
        <v>292</v>
      </c>
      <c r="B12208">
        <v>74</v>
      </c>
      <c r="C12208">
        <f>'[1]25'!R12208-7</f>
        <v>584</v>
      </c>
      <c r="D12208">
        <f>'[1]25'!S12208-3</f>
        <v>238</v>
      </c>
    </row>
    <row r="12209" spans="1:4" x14ac:dyDescent="0.3">
      <c r="A12209">
        <f>'[1]25'!P12209-5</f>
        <v>24</v>
      </c>
      <c r="B12209">
        <v>10</v>
      </c>
      <c r="C12209">
        <f>'[1]25'!R12209-7</f>
        <v>96</v>
      </c>
      <c r="D12209">
        <f>'[1]25'!S12209-3</f>
        <v>-2</v>
      </c>
    </row>
    <row r="12210" spans="1:4" x14ac:dyDescent="0.3">
      <c r="A12210">
        <f>'[1]25'!P12210-5</f>
        <v>232</v>
      </c>
      <c r="B12210">
        <v>70</v>
      </c>
      <c r="C12210">
        <f>'[1]25'!R12210-7</f>
        <v>488</v>
      </c>
      <c r="D12210">
        <f>'[1]25'!S12210-3</f>
        <v>190</v>
      </c>
    </row>
    <row r="12211" spans="1:4" x14ac:dyDescent="0.3">
      <c r="A12211">
        <f>'[1]25'!P12211-5</f>
        <v>48</v>
      </c>
      <c r="B12211">
        <v>22</v>
      </c>
      <c r="C12211">
        <f>'[1]25'!R12211-7</f>
        <v>140</v>
      </c>
      <c r="D12211">
        <f>'[1]25'!S12211-3</f>
        <v>14</v>
      </c>
    </row>
    <row r="12212" spans="1:4" x14ac:dyDescent="0.3">
      <c r="A12212">
        <f>'[1]25'!P12212-5</f>
        <v>204</v>
      </c>
      <c r="B12212">
        <v>66</v>
      </c>
      <c r="C12212">
        <f>'[1]25'!R12212-7</f>
        <v>488</v>
      </c>
      <c r="D12212">
        <f>'[1]25'!S12212-3</f>
        <v>178</v>
      </c>
    </row>
    <row r="12213" spans="1:4" x14ac:dyDescent="0.3">
      <c r="A12213">
        <f>'[1]25'!P12213-5</f>
        <v>32</v>
      </c>
      <c r="B12213">
        <v>14</v>
      </c>
      <c r="C12213">
        <f>'[1]25'!R12213-7</f>
        <v>120</v>
      </c>
      <c r="D12213">
        <f>'[1]25'!S12213-3</f>
        <v>-2</v>
      </c>
    </row>
    <row r="12214" spans="1:4" x14ac:dyDescent="0.3">
      <c r="A12214">
        <f>'[1]25'!P12214-5</f>
        <v>284</v>
      </c>
      <c r="B12214">
        <v>74</v>
      </c>
      <c r="C12214">
        <f>'[1]25'!R12214-7</f>
        <v>492</v>
      </c>
      <c r="D12214">
        <f>'[1]25'!S12214-3</f>
        <v>154</v>
      </c>
    </row>
    <row r="12215" spans="1:4" x14ac:dyDescent="0.3">
      <c r="A12215">
        <f>'[1]25'!P12215-5</f>
        <v>232</v>
      </c>
      <c r="B12215">
        <v>74</v>
      </c>
      <c r="C12215">
        <f>'[1]25'!R12215-7</f>
        <v>560</v>
      </c>
      <c r="D12215">
        <f>'[1]25'!S12215-3</f>
        <v>154</v>
      </c>
    </row>
    <row r="12216" spans="1:4" x14ac:dyDescent="0.3">
      <c r="A12216">
        <f>'[1]25'!P12216-5</f>
        <v>428</v>
      </c>
      <c r="B12216">
        <v>94</v>
      </c>
      <c r="C12216">
        <f>'[1]25'!R12216-7</f>
        <v>564</v>
      </c>
      <c r="D12216">
        <f>'[1]25'!S12216-3</f>
        <v>346</v>
      </c>
    </row>
    <row r="12217" spans="1:4" x14ac:dyDescent="0.3">
      <c r="A12217">
        <f>'[1]25'!P12217-5</f>
        <v>24</v>
      </c>
      <c r="B12217">
        <v>10</v>
      </c>
      <c r="C12217">
        <f>'[1]25'!R12217-7</f>
        <v>124</v>
      </c>
      <c r="D12217">
        <f>'[1]25'!S12217-3</f>
        <v>2</v>
      </c>
    </row>
    <row r="12218" spans="1:4" x14ac:dyDescent="0.3">
      <c r="A12218">
        <f>'[1]25'!P12218-5</f>
        <v>244</v>
      </c>
      <c r="B12218">
        <v>78</v>
      </c>
      <c r="C12218">
        <f>'[1]25'!R12218-7</f>
        <v>564</v>
      </c>
      <c r="D12218">
        <f>'[1]25'!S12218-3</f>
        <v>226</v>
      </c>
    </row>
    <row r="12219" spans="1:4" x14ac:dyDescent="0.3">
      <c r="A12219">
        <f>'[1]25'!P12219-5</f>
        <v>244</v>
      </c>
      <c r="B12219">
        <v>70</v>
      </c>
      <c r="C12219">
        <f>'[1]25'!R12219-7</f>
        <v>332</v>
      </c>
      <c r="D12219">
        <f>'[1]25'!S12219-3</f>
        <v>54</v>
      </c>
    </row>
    <row r="12220" spans="1:4" x14ac:dyDescent="0.3">
      <c r="A12220">
        <f>'[1]25'!P12220-5</f>
        <v>240</v>
      </c>
      <c r="B12220">
        <v>70</v>
      </c>
      <c r="C12220">
        <f>'[1]25'!R12220-7</f>
        <v>512</v>
      </c>
      <c r="D12220">
        <f>'[1]25'!S12220-3</f>
        <v>258</v>
      </c>
    </row>
    <row r="12221" spans="1:4" x14ac:dyDescent="0.3">
      <c r="A12221">
        <f>'[1]25'!P12221-5</f>
        <v>196</v>
      </c>
      <c r="B12221">
        <v>62</v>
      </c>
      <c r="C12221">
        <f>'[1]25'!R12221-7</f>
        <v>572</v>
      </c>
      <c r="D12221">
        <f>'[1]25'!S12221-3</f>
        <v>198</v>
      </c>
    </row>
    <row r="12222" spans="1:4" x14ac:dyDescent="0.3">
      <c r="A12222">
        <f>'[1]25'!P12222-5</f>
        <v>284</v>
      </c>
      <c r="B12222">
        <v>78</v>
      </c>
      <c r="C12222">
        <f>'[1]25'!R12222-7</f>
        <v>612</v>
      </c>
      <c r="D12222">
        <f>'[1]25'!S12222-3</f>
        <v>254</v>
      </c>
    </row>
    <row r="12223" spans="1:4" x14ac:dyDescent="0.3">
      <c r="A12223">
        <f>'[1]25'!P12223-5</f>
        <v>276</v>
      </c>
      <c r="B12223">
        <v>78</v>
      </c>
      <c r="C12223">
        <f>'[1]25'!R12223-7</f>
        <v>540</v>
      </c>
      <c r="D12223">
        <f>'[1]25'!S12223-3</f>
        <v>202</v>
      </c>
    </row>
    <row r="12224" spans="1:4" x14ac:dyDescent="0.3">
      <c r="A12224">
        <f>'[1]25'!P12224-5</f>
        <v>200</v>
      </c>
      <c r="B12224">
        <v>66</v>
      </c>
      <c r="C12224">
        <f>'[1]25'!R12224-7</f>
        <v>536</v>
      </c>
      <c r="D12224">
        <f>'[1]25'!S12224-3</f>
        <v>186</v>
      </c>
    </row>
    <row r="12225" spans="1:4" x14ac:dyDescent="0.3">
      <c r="A12225">
        <f>'[1]25'!P12225-5</f>
        <v>256</v>
      </c>
      <c r="B12225">
        <v>74</v>
      </c>
      <c r="C12225">
        <f>'[1]25'!R12225-7</f>
        <v>532</v>
      </c>
      <c r="D12225">
        <f>'[1]25'!S12225-3</f>
        <v>186</v>
      </c>
    </row>
    <row r="12226" spans="1:4" x14ac:dyDescent="0.3">
      <c r="A12226">
        <f>'[1]25'!P12226-5</f>
        <v>240</v>
      </c>
      <c r="B12226">
        <v>70</v>
      </c>
      <c r="C12226">
        <f>'[1]25'!R12226-7</f>
        <v>568</v>
      </c>
      <c r="D12226">
        <f>'[1]25'!S12226-3</f>
        <v>202</v>
      </c>
    </row>
    <row r="12227" spans="1:4" x14ac:dyDescent="0.3">
      <c r="A12227">
        <f>'[1]25'!P12227-5</f>
        <v>232</v>
      </c>
      <c r="B12227">
        <v>66</v>
      </c>
      <c r="C12227">
        <f>'[1]25'!R12227-7</f>
        <v>460</v>
      </c>
      <c r="D12227">
        <f>'[1]25'!S12227-3</f>
        <v>126</v>
      </c>
    </row>
    <row r="12228" spans="1:4" x14ac:dyDescent="0.3">
      <c r="A12228">
        <f>'[1]25'!P12228-5</f>
        <v>292</v>
      </c>
      <c r="B12228">
        <v>74</v>
      </c>
      <c r="C12228">
        <f>'[1]25'!R12228-7</f>
        <v>576</v>
      </c>
      <c r="D12228">
        <f>'[1]25'!S12228-3</f>
        <v>246</v>
      </c>
    </row>
    <row r="12229" spans="1:4" x14ac:dyDescent="0.3">
      <c r="A12229">
        <f>'[1]25'!P12229-5</f>
        <v>316</v>
      </c>
      <c r="B12229">
        <v>78</v>
      </c>
      <c r="C12229">
        <f>'[1]25'!R12229-7</f>
        <v>544</v>
      </c>
      <c r="D12229">
        <f>'[1]25'!S12229-3</f>
        <v>218</v>
      </c>
    </row>
    <row r="12230" spans="1:4" x14ac:dyDescent="0.3">
      <c r="A12230">
        <f>'[1]25'!P12230-5</f>
        <v>280</v>
      </c>
      <c r="B12230">
        <v>78</v>
      </c>
      <c r="C12230">
        <f>'[1]25'!R12230-7</f>
        <v>568</v>
      </c>
      <c r="D12230">
        <f>'[1]25'!S12230-3</f>
        <v>190</v>
      </c>
    </row>
    <row r="12231" spans="1:4" x14ac:dyDescent="0.3">
      <c r="A12231">
        <f>'[1]25'!P12231-5</f>
        <v>288</v>
      </c>
      <c r="B12231">
        <v>78</v>
      </c>
      <c r="C12231">
        <f>'[1]25'!R12231-7</f>
        <v>556</v>
      </c>
      <c r="D12231">
        <f>'[1]25'!S12231-3</f>
        <v>202</v>
      </c>
    </row>
    <row r="12232" spans="1:4" x14ac:dyDescent="0.3">
      <c r="A12232">
        <f>'[1]25'!P12232-5</f>
        <v>276</v>
      </c>
      <c r="B12232">
        <v>70</v>
      </c>
      <c r="C12232">
        <f>'[1]25'!R12232-7</f>
        <v>460</v>
      </c>
      <c r="D12232">
        <f>'[1]25'!S12232-3</f>
        <v>166</v>
      </c>
    </row>
    <row r="12233" spans="1:4" x14ac:dyDescent="0.3">
      <c r="A12233">
        <f>'[1]25'!P12233-5</f>
        <v>276</v>
      </c>
      <c r="B12233">
        <v>78</v>
      </c>
      <c r="C12233">
        <f>'[1]25'!R12233-7</f>
        <v>512</v>
      </c>
      <c r="D12233">
        <f>'[1]25'!S12233-3</f>
        <v>230</v>
      </c>
    </row>
    <row r="12234" spans="1:4" x14ac:dyDescent="0.3">
      <c r="A12234">
        <f>'[1]25'!P12234-5</f>
        <v>264</v>
      </c>
      <c r="B12234">
        <v>70</v>
      </c>
      <c r="C12234">
        <f>'[1]25'!R12234-7</f>
        <v>484</v>
      </c>
      <c r="D12234">
        <f>'[1]25'!S12234-3</f>
        <v>170</v>
      </c>
    </row>
    <row r="12235" spans="1:4" x14ac:dyDescent="0.3">
      <c r="A12235">
        <f>'[1]25'!P12235-5</f>
        <v>272</v>
      </c>
      <c r="B12235">
        <v>74</v>
      </c>
      <c r="C12235">
        <f>'[1]25'!R12235-7</f>
        <v>576</v>
      </c>
      <c r="D12235">
        <f>'[1]25'!S12235-3</f>
        <v>198</v>
      </c>
    </row>
    <row r="12236" spans="1:4" x14ac:dyDescent="0.3">
      <c r="A12236">
        <f>'[1]25'!P12236-5</f>
        <v>52</v>
      </c>
      <c r="B12236">
        <v>30</v>
      </c>
      <c r="C12236">
        <f>'[1]25'!R12236-7</f>
        <v>200</v>
      </c>
      <c r="D12236">
        <f>'[1]25'!S12236-3</f>
        <v>46</v>
      </c>
    </row>
    <row r="12237" spans="1:4" x14ac:dyDescent="0.3">
      <c r="A12237">
        <f>'[1]25'!P12237-5</f>
        <v>280</v>
      </c>
      <c r="B12237">
        <v>78</v>
      </c>
      <c r="C12237">
        <f>'[1]25'!R12237-7</f>
        <v>560</v>
      </c>
      <c r="D12237">
        <f>'[1]25'!S12237-3</f>
        <v>134</v>
      </c>
    </row>
    <row r="12238" spans="1:4" x14ac:dyDescent="0.3">
      <c r="A12238">
        <f>'[1]25'!P12238-5</f>
        <v>256</v>
      </c>
      <c r="B12238">
        <v>70</v>
      </c>
      <c r="C12238">
        <f>'[1]25'!R12238-7</f>
        <v>520</v>
      </c>
      <c r="D12238">
        <f>'[1]25'!S12238-3</f>
        <v>194</v>
      </c>
    </row>
    <row r="12239" spans="1:4" x14ac:dyDescent="0.3">
      <c r="A12239">
        <f>'[1]25'!P12239-5</f>
        <v>328</v>
      </c>
      <c r="B12239">
        <v>154</v>
      </c>
      <c r="C12239">
        <f>'[1]25'!R12239-7</f>
        <v>556</v>
      </c>
      <c r="D12239">
        <f>'[1]25'!S12239-3</f>
        <v>246</v>
      </c>
    </row>
    <row r="12240" spans="1:4" x14ac:dyDescent="0.3">
      <c r="A12240">
        <f>'[1]25'!P12240-5</f>
        <v>200</v>
      </c>
      <c r="B12240">
        <v>66</v>
      </c>
      <c r="C12240">
        <f>'[1]25'!R12240-7</f>
        <v>416</v>
      </c>
      <c r="D12240">
        <f>'[1]25'!S12240-3</f>
        <v>430</v>
      </c>
    </row>
    <row r="12241" spans="1:4" x14ac:dyDescent="0.3">
      <c r="A12241">
        <f>'[1]25'!P12241-5</f>
        <v>212</v>
      </c>
      <c r="B12241">
        <v>70</v>
      </c>
      <c r="C12241">
        <f>'[1]25'!R12241-7</f>
        <v>484</v>
      </c>
      <c r="D12241">
        <f>'[1]25'!S12241-3</f>
        <v>170</v>
      </c>
    </row>
    <row r="12242" spans="1:4" x14ac:dyDescent="0.3">
      <c r="A12242">
        <f>'[1]25'!P12242-5</f>
        <v>292</v>
      </c>
      <c r="B12242">
        <v>78</v>
      </c>
      <c r="C12242">
        <f>'[1]25'!R12242-7</f>
        <v>544</v>
      </c>
      <c r="D12242">
        <f>'[1]25'!S12242-3</f>
        <v>162</v>
      </c>
    </row>
    <row r="12243" spans="1:4" x14ac:dyDescent="0.3">
      <c r="A12243">
        <f>'[1]25'!P12243-5</f>
        <v>208</v>
      </c>
      <c r="B12243">
        <v>66</v>
      </c>
      <c r="C12243">
        <f>'[1]25'!R12243-7</f>
        <v>548</v>
      </c>
      <c r="D12243">
        <f>'[1]25'!S12243-3</f>
        <v>186</v>
      </c>
    </row>
    <row r="12244" spans="1:4" x14ac:dyDescent="0.3">
      <c r="A12244">
        <f>'[1]25'!P12244-5</f>
        <v>272</v>
      </c>
      <c r="B12244">
        <v>78</v>
      </c>
      <c r="C12244">
        <f>'[1]25'!R12244-7</f>
        <v>564</v>
      </c>
      <c r="D12244">
        <f>'[1]25'!S12244-3</f>
        <v>174</v>
      </c>
    </row>
    <row r="12245" spans="1:4" x14ac:dyDescent="0.3">
      <c r="A12245">
        <f>'[1]25'!P12245-5</f>
        <v>284</v>
      </c>
      <c r="B12245">
        <v>74</v>
      </c>
      <c r="C12245">
        <f>'[1]25'!R12245-7</f>
        <v>564</v>
      </c>
      <c r="D12245">
        <f>'[1]25'!S12245-3</f>
        <v>242</v>
      </c>
    </row>
    <row r="12246" spans="1:4" x14ac:dyDescent="0.3">
      <c r="A12246">
        <f>'[1]25'!P12246-5</f>
        <v>252</v>
      </c>
      <c r="B12246">
        <v>66</v>
      </c>
      <c r="C12246">
        <f>'[1]25'!R12246-7</f>
        <v>460</v>
      </c>
      <c r="D12246">
        <f>'[1]25'!S12246-3</f>
        <v>170</v>
      </c>
    </row>
    <row r="12247" spans="1:4" x14ac:dyDescent="0.3">
      <c r="A12247">
        <f>'[1]25'!P12247-5</f>
        <v>200</v>
      </c>
      <c r="B12247">
        <v>66</v>
      </c>
      <c r="C12247">
        <f>'[1]25'!R12247-7</f>
        <v>452</v>
      </c>
      <c r="D12247">
        <f>'[1]25'!S12247-3</f>
        <v>142</v>
      </c>
    </row>
    <row r="12248" spans="1:4" x14ac:dyDescent="0.3">
      <c r="A12248">
        <f>'[1]25'!P12248-5</f>
        <v>208</v>
      </c>
      <c r="B12248">
        <v>70</v>
      </c>
      <c r="C12248">
        <f>'[1]25'!R12248-7</f>
        <v>596</v>
      </c>
      <c r="D12248">
        <f>'[1]25'!S12248-3</f>
        <v>266</v>
      </c>
    </row>
    <row r="12249" spans="1:4" x14ac:dyDescent="0.3">
      <c r="A12249">
        <f>'[1]25'!P12249-5</f>
        <v>240</v>
      </c>
      <c r="B12249">
        <v>70</v>
      </c>
      <c r="C12249">
        <f>'[1]25'!R12249-7</f>
        <v>540</v>
      </c>
      <c r="D12249">
        <f>'[1]25'!S12249-3</f>
        <v>214</v>
      </c>
    </row>
    <row r="12250" spans="1:4" x14ac:dyDescent="0.3">
      <c r="A12250">
        <f>'[1]25'!P12250-5</f>
        <v>260</v>
      </c>
      <c r="B12250">
        <v>74</v>
      </c>
      <c r="C12250">
        <f>'[1]25'!R12250-7</f>
        <v>500</v>
      </c>
      <c r="D12250">
        <f>'[1]25'!S12250-3</f>
        <v>158</v>
      </c>
    </row>
    <row r="12251" spans="1:4" x14ac:dyDescent="0.3">
      <c r="A12251">
        <f>'[1]25'!P12251-5</f>
        <v>316</v>
      </c>
      <c r="B12251">
        <v>86</v>
      </c>
      <c r="C12251">
        <f>'[1]25'!R12251-7</f>
        <v>592</v>
      </c>
      <c r="D12251">
        <f>'[1]25'!S12251-3</f>
        <v>350</v>
      </c>
    </row>
    <row r="12252" spans="1:4" x14ac:dyDescent="0.3">
      <c r="A12252">
        <f>'[1]25'!P12252-5</f>
        <v>236</v>
      </c>
      <c r="B12252">
        <v>66</v>
      </c>
      <c r="C12252">
        <f>'[1]25'!R12252-7</f>
        <v>476</v>
      </c>
      <c r="D12252">
        <f>'[1]25'!S12252-3</f>
        <v>106</v>
      </c>
    </row>
    <row r="12253" spans="1:4" x14ac:dyDescent="0.3">
      <c r="A12253">
        <f>'[1]25'!P12253-5</f>
        <v>20</v>
      </c>
      <c r="B12253">
        <v>2</v>
      </c>
      <c r="C12253">
        <f>'[1]25'!R12253-7</f>
        <v>124</v>
      </c>
      <c r="D12253">
        <f>'[1]25'!S12253-3</f>
        <v>-2</v>
      </c>
    </row>
    <row r="12254" spans="1:4" x14ac:dyDescent="0.3">
      <c r="A12254">
        <f>'[1]25'!P12254-5</f>
        <v>244</v>
      </c>
      <c r="B12254">
        <v>70</v>
      </c>
      <c r="C12254">
        <f>'[1]25'!R12254-7</f>
        <v>512</v>
      </c>
      <c r="D12254">
        <f>'[1]25'!S12254-3</f>
        <v>194</v>
      </c>
    </row>
    <row r="12255" spans="1:4" x14ac:dyDescent="0.3">
      <c r="A12255">
        <f>'[1]25'!P12255-5</f>
        <v>208</v>
      </c>
      <c r="B12255">
        <v>70</v>
      </c>
      <c r="C12255">
        <f>'[1]25'!R12255-7</f>
        <v>540</v>
      </c>
      <c r="D12255">
        <f>'[1]25'!S12255-3</f>
        <v>154</v>
      </c>
    </row>
    <row r="12256" spans="1:4" x14ac:dyDescent="0.3">
      <c r="A12256">
        <f>'[1]25'!P12256-5</f>
        <v>20</v>
      </c>
      <c r="B12256">
        <v>6</v>
      </c>
      <c r="C12256">
        <f>'[1]25'!R12256-7</f>
        <v>60</v>
      </c>
      <c r="D12256">
        <f>'[1]25'!S12256-3</f>
        <v>-6</v>
      </c>
    </row>
    <row r="12257" spans="1:4" x14ac:dyDescent="0.3">
      <c r="A12257">
        <f>'[1]25'!P12257-5</f>
        <v>228</v>
      </c>
      <c r="B12257">
        <v>70</v>
      </c>
      <c r="C12257">
        <f>'[1]25'!R12257-7</f>
        <v>564</v>
      </c>
      <c r="D12257">
        <f>'[1]25'!S12257-3</f>
        <v>218</v>
      </c>
    </row>
    <row r="12258" spans="1:4" x14ac:dyDescent="0.3">
      <c r="A12258">
        <f>'[1]25'!P12258-5</f>
        <v>272</v>
      </c>
      <c r="B12258">
        <v>70</v>
      </c>
      <c r="C12258">
        <f>'[1]25'!R12258-7</f>
        <v>500</v>
      </c>
      <c r="D12258">
        <f>'[1]25'!S12258-3</f>
        <v>178</v>
      </c>
    </row>
    <row r="12259" spans="1:4" x14ac:dyDescent="0.3">
      <c r="A12259">
        <f>'[1]25'!P12259-5</f>
        <v>268</v>
      </c>
      <c r="B12259">
        <v>74</v>
      </c>
      <c r="C12259">
        <f>'[1]25'!R12259-7</f>
        <v>556</v>
      </c>
      <c r="D12259">
        <f>'[1]25'!S12259-3</f>
        <v>218</v>
      </c>
    </row>
    <row r="12260" spans="1:4" x14ac:dyDescent="0.3">
      <c r="A12260">
        <f>'[1]25'!P12260-5</f>
        <v>284</v>
      </c>
      <c r="B12260">
        <v>78</v>
      </c>
      <c r="C12260">
        <f>'[1]25'!R12260-7</f>
        <v>556</v>
      </c>
      <c r="D12260">
        <f>'[1]25'!S12260-3</f>
        <v>166</v>
      </c>
    </row>
    <row r="12261" spans="1:4" x14ac:dyDescent="0.3">
      <c r="A12261">
        <f>'[1]25'!P12261-5</f>
        <v>188</v>
      </c>
      <c r="B12261">
        <v>66</v>
      </c>
      <c r="C12261">
        <f>'[1]25'!R12261-7</f>
        <v>524</v>
      </c>
      <c r="D12261">
        <f>'[1]25'!S12261-3</f>
        <v>146</v>
      </c>
    </row>
    <row r="12262" spans="1:4" x14ac:dyDescent="0.3">
      <c r="A12262">
        <f>'[1]25'!P12262-5</f>
        <v>224</v>
      </c>
      <c r="B12262">
        <v>70</v>
      </c>
      <c r="C12262">
        <f>'[1]25'!R12262-7</f>
        <v>480</v>
      </c>
      <c r="D12262">
        <f>'[1]25'!S12262-3</f>
        <v>234</v>
      </c>
    </row>
    <row r="12263" spans="1:4" x14ac:dyDescent="0.3">
      <c r="A12263">
        <f>'[1]25'!P12263-5</f>
        <v>288</v>
      </c>
      <c r="B12263">
        <v>78</v>
      </c>
      <c r="C12263">
        <f>'[1]25'!R12263-7</f>
        <v>512</v>
      </c>
      <c r="D12263">
        <f>'[1]25'!S12263-3</f>
        <v>170</v>
      </c>
    </row>
    <row r="12264" spans="1:4" x14ac:dyDescent="0.3">
      <c r="A12264">
        <f>'[1]25'!P12264-5</f>
        <v>244</v>
      </c>
      <c r="B12264">
        <v>70</v>
      </c>
      <c r="C12264">
        <f>'[1]25'!R12264-7</f>
        <v>556</v>
      </c>
      <c r="D12264">
        <f>'[1]25'!S12264-3</f>
        <v>190</v>
      </c>
    </row>
    <row r="12265" spans="1:4" x14ac:dyDescent="0.3">
      <c r="A12265">
        <f>'[1]25'!P12265-5</f>
        <v>272</v>
      </c>
      <c r="B12265">
        <v>74</v>
      </c>
      <c r="C12265">
        <f>'[1]25'!R12265-7</f>
        <v>568</v>
      </c>
      <c r="D12265">
        <f>'[1]25'!S12265-3</f>
        <v>226</v>
      </c>
    </row>
    <row r="12266" spans="1:4" x14ac:dyDescent="0.3">
      <c r="A12266">
        <f>'[1]25'!P12266-5</f>
        <v>296</v>
      </c>
      <c r="B12266">
        <v>74</v>
      </c>
      <c r="C12266">
        <f>'[1]25'!R12266-7</f>
        <v>560</v>
      </c>
      <c r="D12266">
        <f>'[1]25'!S12266-3</f>
        <v>234</v>
      </c>
    </row>
    <row r="12267" spans="1:4" x14ac:dyDescent="0.3">
      <c r="A12267">
        <f>'[1]25'!P12267-5</f>
        <v>32</v>
      </c>
      <c r="B12267">
        <v>14</v>
      </c>
      <c r="C12267">
        <f>'[1]25'!R12267-7</f>
        <v>128</v>
      </c>
      <c r="D12267">
        <f>'[1]25'!S12267-3</f>
        <v>6</v>
      </c>
    </row>
    <row r="12268" spans="1:4" x14ac:dyDescent="0.3">
      <c r="A12268">
        <f>'[1]25'!P12268-5</f>
        <v>276</v>
      </c>
      <c r="B12268">
        <v>114</v>
      </c>
      <c r="C12268">
        <f>'[1]25'!R12268-7</f>
        <v>624</v>
      </c>
      <c r="D12268">
        <f>'[1]25'!S12268-3</f>
        <v>186</v>
      </c>
    </row>
    <row r="12269" spans="1:4" x14ac:dyDescent="0.3">
      <c r="A12269">
        <f>'[1]25'!P12269-5</f>
        <v>256</v>
      </c>
      <c r="B12269">
        <v>70</v>
      </c>
      <c r="C12269">
        <f>'[1]25'!R12269-7</f>
        <v>508</v>
      </c>
      <c r="D12269">
        <f>'[1]25'!S12269-3</f>
        <v>174</v>
      </c>
    </row>
    <row r="12270" spans="1:4" x14ac:dyDescent="0.3">
      <c r="A12270">
        <f>'[1]25'!P12270-5</f>
        <v>264</v>
      </c>
      <c r="B12270">
        <v>74</v>
      </c>
      <c r="C12270">
        <f>'[1]25'!R12270-7</f>
        <v>532</v>
      </c>
      <c r="D12270">
        <f>'[1]25'!S12270-3</f>
        <v>178</v>
      </c>
    </row>
    <row r="12271" spans="1:4" x14ac:dyDescent="0.3">
      <c r="A12271">
        <f>'[1]25'!P12271-5</f>
        <v>184</v>
      </c>
      <c r="B12271">
        <v>58</v>
      </c>
      <c r="C12271">
        <f>'[1]25'!R12271-7</f>
        <v>504</v>
      </c>
      <c r="D12271">
        <f>'[1]25'!S12271-3</f>
        <v>134</v>
      </c>
    </row>
    <row r="12272" spans="1:4" x14ac:dyDescent="0.3">
      <c r="A12272">
        <f>'[1]25'!P12272-5</f>
        <v>200</v>
      </c>
      <c r="B12272">
        <v>66</v>
      </c>
      <c r="C12272">
        <f>'[1]25'!R12272-7</f>
        <v>516</v>
      </c>
      <c r="D12272">
        <f>'[1]25'!S12272-3</f>
        <v>210</v>
      </c>
    </row>
    <row r="12273" spans="1:4" x14ac:dyDescent="0.3">
      <c r="A12273">
        <f>'[1]25'!P12273-5</f>
        <v>36</v>
      </c>
      <c r="B12273">
        <v>22</v>
      </c>
      <c r="C12273">
        <f>'[1]25'!R12273-7</f>
        <v>184</v>
      </c>
      <c r="D12273">
        <f>'[1]25'!S12273-3</f>
        <v>18</v>
      </c>
    </row>
    <row r="12274" spans="1:4" x14ac:dyDescent="0.3">
      <c r="A12274">
        <f>'[1]25'!P12274-5</f>
        <v>200</v>
      </c>
      <c r="B12274">
        <v>70</v>
      </c>
      <c r="C12274">
        <f>'[1]25'!R12274-7</f>
        <v>568</v>
      </c>
      <c r="D12274">
        <f>'[1]25'!S12274-3</f>
        <v>202</v>
      </c>
    </row>
    <row r="12275" spans="1:4" x14ac:dyDescent="0.3">
      <c r="A12275">
        <f>'[1]25'!P12275-5</f>
        <v>312</v>
      </c>
      <c r="B12275">
        <v>70</v>
      </c>
      <c r="C12275">
        <f>'[1]25'!R12275-7</f>
        <v>480</v>
      </c>
      <c r="D12275">
        <f>'[1]25'!S12275-3</f>
        <v>190</v>
      </c>
    </row>
    <row r="12276" spans="1:4" x14ac:dyDescent="0.3">
      <c r="A12276">
        <f>'[1]25'!P12276-5</f>
        <v>344</v>
      </c>
      <c r="B12276">
        <v>78</v>
      </c>
      <c r="C12276">
        <f>'[1]25'!R12276-7</f>
        <v>576</v>
      </c>
      <c r="D12276">
        <f>'[1]25'!S12276-3</f>
        <v>210</v>
      </c>
    </row>
    <row r="12277" spans="1:4" x14ac:dyDescent="0.3">
      <c r="A12277">
        <f>'[1]25'!P12277-5</f>
        <v>288</v>
      </c>
      <c r="B12277">
        <v>78</v>
      </c>
      <c r="C12277">
        <f>'[1]25'!R12277-7</f>
        <v>560</v>
      </c>
      <c r="D12277">
        <f>'[1]25'!S12277-3</f>
        <v>230</v>
      </c>
    </row>
    <row r="12278" spans="1:4" x14ac:dyDescent="0.3">
      <c r="A12278">
        <f>'[1]25'!P12278-5</f>
        <v>272</v>
      </c>
      <c r="B12278">
        <v>74</v>
      </c>
      <c r="C12278">
        <f>'[1]25'!R12278-7</f>
        <v>568</v>
      </c>
      <c r="D12278">
        <f>'[1]25'!S12278-3</f>
        <v>178</v>
      </c>
    </row>
    <row r="12279" spans="1:4" x14ac:dyDescent="0.3">
      <c r="A12279">
        <f>'[1]25'!P12279-5</f>
        <v>188</v>
      </c>
      <c r="B12279">
        <v>66</v>
      </c>
      <c r="C12279">
        <f>'[1]25'!R12279-7</f>
        <v>456</v>
      </c>
      <c r="D12279">
        <f>'[1]25'!S12279-3</f>
        <v>162</v>
      </c>
    </row>
    <row r="12280" spans="1:4" x14ac:dyDescent="0.3">
      <c r="A12280">
        <f>'[1]25'!P12280-5</f>
        <v>232</v>
      </c>
      <c r="B12280">
        <v>74</v>
      </c>
      <c r="C12280">
        <f>'[1]25'!R12280-7</f>
        <v>524</v>
      </c>
      <c r="D12280">
        <f>'[1]25'!S12280-3</f>
        <v>238</v>
      </c>
    </row>
    <row r="12281" spans="1:4" x14ac:dyDescent="0.3">
      <c r="A12281">
        <f>'[1]25'!P12281-5</f>
        <v>56</v>
      </c>
      <c r="B12281">
        <v>30</v>
      </c>
      <c r="C12281">
        <f>'[1]25'!R12281-7</f>
        <v>216</v>
      </c>
      <c r="D12281">
        <f>'[1]25'!S12281-3</f>
        <v>26</v>
      </c>
    </row>
    <row r="12282" spans="1:4" x14ac:dyDescent="0.3">
      <c r="A12282">
        <f>'[1]25'!P12282-5</f>
        <v>204</v>
      </c>
      <c r="B12282">
        <v>62</v>
      </c>
      <c r="C12282">
        <f>'[1]25'!R12282-7</f>
        <v>288</v>
      </c>
      <c r="D12282">
        <f>'[1]25'!S12282-3</f>
        <v>290</v>
      </c>
    </row>
    <row r="12283" spans="1:4" x14ac:dyDescent="0.3">
      <c r="A12283">
        <f>'[1]25'!P12283-5</f>
        <v>248</v>
      </c>
      <c r="B12283">
        <v>70</v>
      </c>
      <c r="C12283">
        <f>'[1]25'!R12283-7</f>
        <v>520</v>
      </c>
      <c r="D12283">
        <f>'[1]25'!S12283-3</f>
        <v>182</v>
      </c>
    </row>
    <row r="12284" spans="1:4" x14ac:dyDescent="0.3">
      <c r="A12284">
        <f>'[1]25'!P12284-5</f>
        <v>220</v>
      </c>
      <c r="B12284">
        <v>70</v>
      </c>
      <c r="C12284">
        <f>'[1]25'!R12284-7</f>
        <v>476</v>
      </c>
      <c r="D12284">
        <f>'[1]25'!S12284-3</f>
        <v>162</v>
      </c>
    </row>
    <row r="12285" spans="1:4" x14ac:dyDescent="0.3">
      <c r="A12285">
        <f>'[1]25'!P12285-5</f>
        <v>56</v>
      </c>
      <c r="B12285">
        <v>26</v>
      </c>
      <c r="C12285">
        <f>'[1]25'!R12285-7</f>
        <v>172</v>
      </c>
      <c r="D12285">
        <f>'[1]25'!S12285-3</f>
        <v>22</v>
      </c>
    </row>
    <row r="12286" spans="1:4" x14ac:dyDescent="0.3">
      <c r="A12286">
        <f>'[1]25'!P12286-5</f>
        <v>256</v>
      </c>
      <c r="B12286">
        <v>74</v>
      </c>
      <c r="C12286">
        <f>'[1]25'!R12286-7</f>
        <v>544</v>
      </c>
      <c r="D12286">
        <f>'[1]25'!S12286-3</f>
        <v>198</v>
      </c>
    </row>
    <row r="12287" spans="1:4" x14ac:dyDescent="0.3">
      <c r="A12287">
        <f>'[1]25'!P12287-5</f>
        <v>152</v>
      </c>
      <c r="B12287">
        <v>54</v>
      </c>
      <c r="C12287">
        <f>'[1]25'!R12287-7</f>
        <v>248</v>
      </c>
      <c r="D12287">
        <f>'[1]25'!S12287-3</f>
        <v>50</v>
      </c>
    </row>
    <row r="12288" spans="1:4" x14ac:dyDescent="0.3">
      <c r="A12288">
        <f>'[1]25'!P12288-5</f>
        <v>244</v>
      </c>
      <c r="B12288">
        <v>74</v>
      </c>
      <c r="C12288">
        <f>'[1]25'!R12288-7</f>
        <v>544</v>
      </c>
      <c r="D12288">
        <f>'[1]25'!S12288-3</f>
        <v>242</v>
      </c>
    </row>
    <row r="12289" spans="1:4" x14ac:dyDescent="0.3">
      <c r="A12289">
        <f>'[1]25'!P12289-5</f>
        <v>244</v>
      </c>
      <c r="B12289">
        <v>74</v>
      </c>
      <c r="C12289">
        <f>'[1]25'!R12289-7</f>
        <v>544</v>
      </c>
      <c r="D12289">
        <f>'[1]25'!S12289-3</f>
        <v>174</v>
      </c>
    </row>
    <row r="12290" spans="1:4" x14ac:dyDescent="0.3">
      <c r="A12290">
        <f>'[1]25'!P12290-5</f>
        <v>240</v>
      </c>
      <c r="B12290">
        <v>70</v>
      </c>
      <c r="C12290">
        <f>'[1]25'!R12290-7</f>
        <v>484</v>
      </c>
      <c r="D12290">
        <f>'[1]25'!S12290-3</f>
        <v>146</v>
      </c>
    </row>
    <row r="12291" spans="1:4" x14ac:dyDescent="0.3">
      <c r="A12291">
        <f>'[1]25'!P12291-5</f>
        <v>328</v>
      </c>
      <c r="B12291">
        <v>78</v>
      </c>
      <c r="C12291">
        <f>'[1]25'!R12291-7</f>
        <v>572</v>
      </c>
      <c r="D12291">
        <f>'[1]25'!S12291-3</f>
        <v>186</v>
      </c>
    </row>
    <row r="12292" spans="1:4" x14ac:dyDescent="0.3">
      <c r="A12292">
        <f>'[1]25'!P12292-5</f>
        <v>296</v>
      </c>
      <c r="B12292">
        <v>78</v>
      </c>
      <c r="C12292">
        <f>'[1]25'!R12292-7</f>
        <v>540</v>
      </c>
      <c r="D12292">
        <f>'[1]25'!S12292-3</f>
        <v>222</v>
      </c>
    </row>
    <row r="12293" spans="1:4" x14ac:dyDescent="0.3">
      <c r="A12293">
        <f>'[1]25'!P12293-5</f>
        <v>160</v>
      </c>
      <c r="B12293">
        <v>74</v>
      </c>
      <c r="C12293">
        <f>'[1]25'!R12293-7</f>
        <v>424</v>
      </c>
      <c r="D12293">
        <f>'[1]25'!S12293-3</f>
        <v>298</v>
      </c>
    </row>
    <row r="12294" spans="1:4" x14ac:dyDescent="0.3">
      <c r="A12294">
        <f>'[1]25'!P12294-5</f>
        <v>272</v>
      </c>
      <c r="B12294">
        <v>82</v>
      </c>
      <c r="C12294">
        <f>'[1]25'!R12294-7</f>
        <v>588</v>
      </c>
      <c r="D12294">
        <f>'[1]25'!S12294-3</f>
        <v>230</v>
      </c>
    </row>
    <row r="12295" spans="1:4" x14ac:dyDescent="0.3">
      <c r="A12295">
        <f>'[1]25'!P12295-5</f>
        <v>196</v>
      </c>
      <c r="B12295">
        <v>66</v>
      </c>
      <c r="C12295">
        <f>'[1]25'!R12295-7</f>
        <v>536</v>
      </c>
      <c r="D12295">
        <f>'[1]25'!S12295-3</f>
        <v>162</v>
      </c>
    </row>
    <row r="12296" spans="1:4" x14ac:dyDescent="0.3">
      <c r="A12296">
        <f>'[1]25'!P12296-5</f>
        <v>292</v>
      </c>
      <c r="B12296">
        <v>90</v>
      </c>
      <c r="C12296">
        <f>'[1]25'!R12296-7</f>
        <v>564</v>
      </c>
      <c r="D12296">
        <f>'[1]25'!S12296-3</f>
        <v>202</v>
      </c>
    </row>
    <row r="12297" spans="1:4" x14ac:dyDescent="0.3">
      <c r="A12297">
        <f>'[1]25'!P12297-5</f>
        <v>324</v>
      </c>
      <c r="B12297">
        <v>86</v>
      </c>
      <c r="C12297">
        <f>'[1]25'!R12297-7</f>
        <v>600</v>
      </c>
      <c r="D12297">
        <f>'[1]25'!S12297-3</f>
        <v>182</v>
      </c>
    </row>
    <row r="12298" spans="1:4" x14ac:dyDescent="0.3">
      <c r="A12298">
        <f>'[1]25'!P12298-5</f>
        <v>212</v>
      </c>
      <c r="B12298">
        <v>74</v>
      </c>
      <c r="C12298">
        <f>'[1]25'!R12298-7</f>
        <v>548</v>
      </c>
      <c r="D12298">
        <f>'[1]25'!S12298-3</f>
        <v>186</v>
      </c>
    </row>
    <row r="12299" spans="1:4" x14ac:dyDescent="0.3">
      <c r="A12299">
        <f>'[1]25'!P12299-5</f>
        <v>188</v>
      </c>
      <c r="B12299">
        <v>78</v>
      </c>
      <c r="C12299">
        <f>'[1]25'!R12299-7</f>
        <v>500</v>
      </c>
      <c r="D12299">
        <f>'[1]25'!S12299-3</f>
        <v>154</v>
      </c>
    </row>
    <row r="12300" spans="1:4" x14ac:dyDescent="0.3">
      <c r="A12300">
        <f>'[1]25'!P12300-5</f>
        <v>36</v>
      </c>
      <c r="B12300">
        <v>18</v>
      </c>
      <c r="C12300">
        <f>'[1]25'!R12300-7</f>
        <v>132</v>
      </c>
      <c r="D12300">
        <f>'[1]25'!S12300-3</f>
        <v>10</v>
      </c>
    </row>
    <row r="12301" spans="1:4" x14ac:dyDescent="0.3">
      <c r="A12301">
        <f>'[1]25'!P12301-5</f>
        <v>260</v>
      </c>
      <c r="B12301">
        <v>66</v>
      </c>
      <c r="C12301">
        <f>'[1]25'!R12301-7</f>
        <v>492</v>
      </c>
      <c r="D12301">
        <f>'[1]25'!S12301-3</f>
        <v>186</v>
      </c>
    </row>
    <row r="12302" spans="1:4" x14ac:dyDescent="0.3">
      <c r="A12302">
        <f>'[1]25'!P12302-5</f>
        <v>236</v>
      </c>
      <c r="B12302">
        <v>70</v>
      </c>
      <c r="C12302">
        <f>'[1]25'!R12302-7</f>
        <v>488</v>
      </c>
      <c r="D12302">
        <f>'[1]25'!S12302-3</f>
        <v>178</v>
      </c>
    </row>
    <row r="12303" spans="1:4" x14ac:dyDescent="0.3">
      <c r="A12303">
        <f>'[1]25'!P12303-5</f>
        <v>252</v>
      </c>
      <c r="B12303">
        <v>74</v>
      </c>
      <c r="C12303">
        <f>'[1]25'!R12303-7</f>
        <v>540</v>
      </c>
      <c r="D12303">
        <f>'[1]25'!S12303-3</f>
        <v>194</v>
      </c>
    </row>
    <row r="12304" spans="1:4" x14ac:dyDescent="0.3">
      <c r="A12304">
        <f>'[1]25'!P12304-5</f>
        <v>244</v>
      </c>
      <c r="B12304">
        <v>86</v>
      </c>
      <c r="C12304">
        <f>'[1]25'!R12304-7</f>
        <v>532</v>
      </c>
      <c r="D12304">
        <f>'[1]25'!S12304-3</f>
        <v>122</v>
      </c>
    </row>
    <row r="12305" spans="1:4" x14ac:dyDescent="0.3">
      <c r="A12305">
        <f>'[1]25'!P12305-5</f>
        <v>212</v>
      </c>
      <c r="B12305">
        <v>70</v>
      </c>
      <c r="C12305">
        <f>'[1]25'!R12305-7</f>
        <v>488</v>
      </c>
      <c r="D12305">
        <f>'[1]25'!S12305-3</f>
        <v>194</v>
      </c>
    </row>
    <row r="12306" spans="1:4" x14ac:dyDescent="0.3">
      <c r="A12306">
        <f>'[1]25'!P12306-5</f>
        <v>268</v>
      </c>
      <c r="B12306">
        <v>78</v>
      </c>
      <c r="C12306">
        <f>'[1]25'!R12306-7</f>
        <v>580</v>
      </c>
      <c r="D12306">
        <f>'[1]25'!S12306-3</f>
        <v>226</v>
      </c>
    </row>
    <row r="12307" spans="1:4" x14ac:dyDescent="0.3">
      <c r="A12307">
        <f>'[1]25'!P12307-5</f>
        <v>256</v>
      </c>
      <c r="B12307">
        <v>74</v>
      </c>
      <c r="C12307">
        <f>'[1]25'!R12307-7</f>
        <v>580</v>
      </c>
      <c r="D12307">
        <f>'[1]25'!S12307-3</f>
        <v>226</v>
      </c>
    </row>
    <row r="12308" spans="1:4" x14ac:dyDescent="0.3">
      <c r="A12308">
        <f>'[1]25'!P12308-5</f>
        <v>320</v>
      </c>
      <c r="B12308">
        <v>86</v>
      </c>
      <c r="C12308">
        <f>'[1]25'!R12308-7</f>
        <v>584</v>
      </c>
      <c r="D12308">
        <f>'[1]25'!S12308-3</f>
        <v>182</v>
      </c>
    </row>
    <row r="12309" spans="1:4" x14ac:dyDescent="0.3">
      <c r="A12309">
        <f>'[1]25'!P12309-5</f>
        <v>24</v>
      </c>
      <c r="B12309">
        <v>14</v>
      </c>
      <c r="C12309">
        <f>'[1]25'!R12309-7</f>
        <v>124</v>
      </c>
      <c r="D12309">
        <f>'[1]25'!S12309-3</f>
        <v>-6</v>
      </c>
    </row>
    <row r="12310" spans="1:4" x14ac:dyDescent="0.3">
      <c r="A12310">
        <f>'[1]25'!P12310-5</f>
        <v>300</v>
      </c>
      <c r="B12310">
        <v>78</v>
      </c>
      <c r="C12310">
        <f>'[1]25'!R12310-7</f>
        <v>556</v>
      </c>
      <c r="D12310">
        <f>'[1]25'!S12310-3</f>
        <v>210</v>
      </c>
    </row>
    <row r="12311" spans="1:4" x14ac:dyDescent="0.3">
      <c r="A12311">
        <f>'[1]25'!P12311-5</f>
        <v>204</v>
      </c>
      <c r="B12311">
        <v>70</v>
      </c>
      <c r="C12311">
        <f>'[1]25'!R12311-7</f>
        <v>496</v>
      </c>
      <c r="D12311">
        <f>'[1]25'!S12311-3</f>
        <v>134</v>
      </c>
    </row>
    <row r="12312" spans="1:4" x14ac:dyDescent="0.3">
      <c r="A12312">
        <f>'[1]25'!P12312-5</f>
        <v>320</v>
      </c>
      <c r="B12312">
        <v>82</v>
      </c>
      <c r="C12312">
        <f>'[1]25'!R12312-7</f>
        <v>572</v>
      </c>
      <c r="D12312">
        <f>'[1]25'!S12312-3</f>
        <v>230</v>
      </c>
    </row>
    <row r="12313" spans="1:4" x14ac:dyDescent="0.3">
      <c r="A12313">
        <f>'[1]25'!P12313-5</f>
        <v>128</v>
      </c>
      <c r="B12313">
        <v>66</v>
      </c>
      <c r="C12313">
        <f>'[1]25'!R12313-7</f>
        <v>480</v>
      </c>
      <c r="D12313">
        <f>'[1]25'!S12313-3</f>
        <v>102</v>
      </c>
    </row>
    <row r="12314" spans="1:4" x14ac:dyDescent="0.3">
      <c r="A12314">
        <f>'[1]25'!P12314-5</f>
        <v>304</v>
      </c>
      <c r="B12314">
        <v>74</v>
      </c>
      <c r="C12314">
        <f>'[1]25'!R12314-7</f>
        <v>576</v>
      </c>
      <c r="D12314">
        <f>'[1]25'!S12314-3</f>
        <v>182</v>
      </c>
    </row>
    <row r="12315" spans="1:4" x14ac:dyDescent="0.3">
      <c r="A12315">
        <f>'[1]25'!P12315-5</f>
        <v>220</v>
      </c>
      <c r="B12315">
        <v>66</v>
      </c>
      <c r="C12315">
        <f>'[1]25'!R12315-7</f>
        <v>512</v>
      </c>
      <c r="D12315">
        <f>'[1]25'!S12315-3</f>
        <v>130</v>
      </c>
    </row>
    <row r="12316" spans="1:4" x14ac:dyDescent="0.3">
      <c r="A12316">
        <f>'[1]25'!P12316-5</f>
        <v>232</v>
      </c>
      <c r="B12316">
        <v>70</v>
      </c>
      <c r="C12316">
        <f>'[1]25'!R12316-7</f>
        <v>448</v>
      </c>
      <c r="D12316">
        <f>'[1]25'!S12316-3</f>
        <v>158</v>
      </c>
    </row>
    <row r="12317" spans="1:4" x14ac:dyDescent="0.3">
      <c r="A12317">
        <f>'[1]25'!P12317-5</f>
        <v>336</v>
      </c>
      <c r="B12317">
        <v>74</v>
      </c>
      <c r="C12317">
        <f>'[1]25'!R12317-7</f>
        <v>536</v>
      </c>
      <c r="D12317">
        <f>'[1]25'!S12317-3</f>
        <v>166</v>
      </c>
    </row>
    <row r="12318" spans="1:4" x14ac:dyDescent="0.3">
      <c r="A12318">
        <f>'[1]25'!P12318-5</f>
        <v>44</v>
      </c>
      <c r="B12318">
        <v>22</v>
      </c>
      <c r="C12318">
        <f>'[1]25'!R12318-7</f>
        <v>124</v>
      </c>
      <c r="D12318">
        <f>'[1]25'!S12318-3</f>
        <v>10</v>
      </c>
    </row>
    <row r="12319" spans="1:4" x14ac:dyDescent="0.3">
      <c r="A12319">
        <f>'[1]25'!P12319-5</f>
        <v>220</v>
      </c>
      <c r="B12319">
        <v>66</v>
      </c>
      <c r="C12319">
        <f>'[1]25'!R12319-7</f>
        <v>440</v>
      </c>
      <c r="D12319">
        <f>'[1]25'!S12319-3</f>
        <v>138</v>
      </c>
    </row>
    <row r="12320" spans="1:4" x14ac:dyDescent="0.3">
      <c r="A12320">
        <f>'[1]25'!P12320-5</f>
        <v>272</v>
      </c>
      <c r="B12320">
        <v>74</v>
      </c>
      <c r="C12320">
        <f>'[1]25'!R12320-7</f>
        <v>520</v>
      </c>
      <c r="D12320">
        <f>'[1]25'!S12320-3</f>
        <v>214</v>
      </c>
    </row>
    <row r="12321" spans="1:4" x14ac:dyDescent="0.3">
      <c r="A12321">
        <f>'[1]25'!P12321-5</f>
        <v>216</v>
      </c>
      <c r="B12321">
        <v>74</v>
      </c>
      <c r="C12321">
        <f>'[1]25'!R12321-7</f>
        <v>540</v>
      </c>
      <c r="D12321">
        <f>'[1]25'!S12321-3</f>
        <v>170</v>
      </c>
    </row>
    <row r="12322" spans="1:4" x14ac:dyDescent="0.3">
      <c r="A12322">
        <f>'[1]25'!P12322-5</f>
        <v>20</v>
      </c>
      <c r="B12322">
        <v>2</v>
      </c>
      <c r="C12322">
        <f>'[1]25'!R12322-7</f>
        <v>80</v>
      </c>
      <c r="D12322">
        <f>'[1]25'!S12322-3</f>
        <v>-6</v>
      </c>
    </row>
    <row r="12323" spans="1:4" x14ac:dyDescent="0.3">
      <c r="A12323">
        <f>'[1]25'!P12323-5</f>
        <v>236</v>
      </c>
      <c r="B12323">
        <v>70</v>
      </c>
      <c r="C12323">
        <f>'[1]25'!R12323-7</f>
        <v>540</v>
      </c>
      <c r="D12323">
        <f>'[1]25'!S12323-3</f>
        <v>174</v>
      </c>
    </row>
    <row r="12324" spans="1:4" x14ac:dyDescent="0.3">
      <c r="A12324">
        <f>'[1]25'!P12324-5</f>
        <v>24</v>
      </c>
      <c r="B12324">
        <v>14</v>
      </c>
      <c r="C12324">
        <f>'[1]25'!R12324-7</f>
        <v>132</v>
      </c>
      <c r="D12324">
        <f>'[1]25'!S12324-3</f>
        <v>2</v>
      </c>
    </row>
    <row r="12325" spans="1:4" x14ac:dyDescent="0.3">
      <c r="A12325">
        <f>'[1]25'!P12325-5</f>
        <v>216</v>
      </c>
      <c r="B12325">
        <v>70</v>
      </c>
      <c r="C12325">
        <f>'[1]25'!R12325-7</f>
        <v>528</v>
      </c>
      <c r="D12325">
        <f>'[1]25'!S12325-3</f>
        <v>214</v>
      </c>
    </row>
    <row r="12326" spans="1:4" x14ac:dyDescent="0.3">
      <c r="A12326">
        <f>'[1]25'!P12326-5</f>
        <v>216</v>
      </c>
      <c r="B12326">
        <v>70</v>
      </c>
      <c r="C12326">
        <f>'[1]25'!R12326-7</f>
        <v>532</v>
      </c>
      <c r="D12326">
        <f>'[1]25'!S12326-3</f>
        <v>234</v>
      </c>
    </row>
    <row r="12327" spans="1:4" x14ac:dyDescent="0.3">
      <c r="A12327">
        <f>'[1]25'!P12327-5</f>
        <v>220</v>
      </c>
      <c r="B12327">
        <v>70</v>
      </c>
      <c r="C12327">
        <f>'[1]25'!R12327-7</f>
        <v>540</v>
      </c>
      <c r="D12327">
        <f>'[1]25'!S12327-3</f>
        <v>182</v>
      </c>
    </row>
    <row r="12328" spans="1:4" x14ac:dyDescent="0.3">
      <c r="A12328">
        <f>'[1]25'!P12328-5</f>
        <v>224</v>
      </c>
      <c r="B12328">
        <v>66</v>
      </c>
      <c r="C12328">
        <f>'[1]25'!R12328-7</f>
        <v>532</v>
      </c>
      <c r="D12328">
        <f>'[1]25'!S12328-3</f>
        <v>210</v>
      </c>
    </row>
    <row r="12329" spans="1:4" x14ac:dyDescent="0.3">
      <c r="A12329">
        <f>'[1]25'!P12329-5</f>
        <v>32</v>
      </c>
      <c r="B12329">
        <v>18</v>
      </c>
      <c r="C12329">
        <f>'[1]25'!R12329-7</f>
        <v>144</v>
      </c>
      <c r="D12329">
        <f>'[1]25'!S12329-3</f>
        <v>2</v>
      </c>
    </row>
    <row r="12330" spans="1:4" x14ac:dyDescent="0.3">
      <c r="A12330">
        <f>'[1]25'!P12330-5</f>
        <v>184</v>
      </c>
      <c r="B12330">
        <v>70</v>
      </c>
      <c r="C12330">
        <f>'[1]25'!R12330-7</f>
        <v>512</v>
      </c>
      <c r="D12330">
        <f>'[1]25'!S12330-3</f>
        <v>198</v>
      </c>
    </row>
    <row r="12331" spans="1:4" x14ac:dyDescent="0.3">
      <c r="A12331">
        <f>'[1]25'!P12331-5</f>
        <v>320</v>
      </c>
      <c r="B12331">
        <v>86</v>
      </c>
      <c r="C12331">
        <f>'[1]25'!R12331-7</f>
        <v>588</v>
      </c>
      <c r="D12331">
        <f>'[1]25'!S12331-3</f>
        <v>246</v>
      </c>
    </row>
    <row r="12332" spans="1:4" x14ac:dyDescent="0.3">
      <c r="A12332">
        <f>'[1]25'!P12332-5</f>
        <v>292</v>
      </c>
      <c r="B12332">
        <v>74</v>
      </c>
      <c r="C12332">
        <f>'[1]25'!R12332-7</f>
        <v>560</v>
      </c>
      <c r="D12332">
        <f>'[1]25'!S12332-3</f>
        <v>206</v>
      </c>
    </row>
    <row r="12333" spans="1:4" x14ac:dyDescent="0.3">
      <c r="A12333">
        <f>'[1]25'!P12333-5</f>
        <v>240</v>
      </c>
      <c r="B12333">
        <v>62</v>
      </c>
      <c r="C12333">
        <f>'[1]25'!R12333-7</f>
        <v>540</v>
      </c>
      <c r="D12333">
        <f>'[1]25'!S12333-3</f>
        <v>182</v>
      </c>
    </row>
    <row r="12334" spans="1:4" x14ac:dyDescent="0.3">
      <c r="A12334">
        <f>'[1]25'!P12334-5</f>
        <v>252</v>
      </c>
      <c r="B12334">
        <v>74</v>
      </c>
      <c r="C12334">
        <f>'[1]25'!R12334-7</f>
        <v>500</v>
      </c>
      <c r="D12334">
        <f>'[1]25'!S12334-3</f>
        <v>158</v>
      </c>
    </row>
    <row r="12335" spans="1:4" x14ac:dyDescent="0.3">
      <c r="A12335">
        <f>'[1]25'!P12335-5</f>
        <v>300</v>
      </c>
      <c r="B12335">
        <v>74</v>
      </c>
      <c r="C12335">
        <f>'[1]25'!R12335-7</f>
        <v>548</v>
      </c>
      <c r="D12335">
        <f>'[1]25'!S12335-3</f>
        <v>198</v>
      </c>
    </row>
    <row r="12336" spans="1:4" x14ac:dyDescent="0.3">
      <c r="A12336">
        <f>'[1]25'!P12336-5</f>
        <v>280</v>
      </c>
      <c r="B12336">
        <v>70</v>
      </c>
      <c r="C12336">
        <f>'[1]25'!R12336-7</f>
        <v>512</v>
      </c>
      <c r="D12336">
        <f>'[1]25'!S12336-3</f>
        <v>154</v>
      </c>
    </row>
    <row r="12337" spans="1:4" x14ac:dyDescent="0.3">
      <c r="A12337">
        <f>'[1]25'!P12337-5</f>
        <v>288</v>
      </c>
      <c r="B12337">
        <v>74</v>
      </c>
      <c r="C12337">
        <f>'[1]25'!R12337-7</f>
        <v>568</v>
      </c>
      <c r="D12337">
        <f>'[1]25'!S12337-3</f>
        <v>218</v>
      </c>
    </row>
    <row r="12338" spans="1:4" x14ac:dyDescent="0.3">
      <c r="A12338">
        <f>'[1]25'!P12338-5</f>
        <v>276</v>
      </c>
      <c r="B12338">
        <v>82</v>
      </c>
      <c r="C12338">
        <f>'[1]25'!R12338-7</f>
        <v>544</v>
      </c>
      <c r="D12338">
        <f>'[1]25'!S12338-3</f>
        <v>234</v>
      </c>
    </row>
    <row r="12339" spans="1:4" x14ac:dyDescent="0.3">
      <c r="A12339">
        <f>'[1]25'!P12339-5</f>
        <v>32</v>
      </c>
      <c r="B12339">
        <v>18</v>
      </c>
      <c r="C12339">
        <f>'[1]25'!R12339-7</f>
        <v>88</v>
      </c>
      <c r="D12339">
        <f>'[1]25'!S12339-3</f>
        <v>-6</v>
      </c>
    </row>
    <row r="12340" spans="1:4" x14ac:dyDescent="0.3">
      <c r="A12340">
        <f>'[1]25'!P12340-5</f>
        <v>168</v>
      </c>
      <c r="B12340">
        <v>62</v>
      </c>
      <c r="C12340">
        <f>'[1]25'!R12340-7</f>
        <v>520</v>
      </c>
      <c r="D12340">
        <f>'[1]25'!S12340-3</f>
        <v>206</v>
      </c>
    </row>
    <row r="12341" spans="1:4" x14ac:dyDescent="0.3">
      <c r="A12341">
        <f>'[1]25'!P12341-5</f>
        <v>256</v>
      </c>
      <c r="B12341">
        <v>70</v>
      </c>
      <c r="C12341">
        <f>'[1]25'!R12341-7</f>
        <v>492</v>
      </c>
      <c r="D12341">
        <f>'[1]25'!S12341-3</f>
        <v>182</v>
      </c>
    </row>
    <row r="12342" spans="1:4" x14ac:dyDescent="0.3">
      <c r="A12342">
        <f>'[1]25'!P12342-5</f>
        <v>292</v>
      </c>
      <c r="B12342">
        <v>78</v>
      </c>
      <c r="C12342">
        <f>'[1]25'!R12342-7</f>
        <v>572</v>
      </c>
      <c r="D12342">
        <f>'[1]25'!S12342-3</f>
        <v>250</v>
      </c>
    </row>
    <row r="12343" spans="1:4" x14ac:dyDescent="0.3">
      <c r="A12343">
        <f>'[1]25'!P12343-5</f>
        <v>224</v>
      </c>
      <c r="B12343">
        <v>70</v>
      </c>
      <c r="C12343">
        <f>'[1]25'!R12343-7</f>
        <v>436</v>
      </c>
      <c r="D12343">
        <f>'[1]25'!S12343-3</f>
        <v>150</v>
      </c>
    </row>
    <row r="12344" spans="1:4" x14ac:dyDescent="0.3">
      <c r="A12344">
        <f>'[1]25'!P12344-5</f>
        <v>216</v>
      </c>
      <c r="B12344">
        <v>66</v>
      </c>
      <c r="C12344">
        <f>'[1]25'!R12344-7</f>
        <v>488</v>
      </c>
      <c r="D12344">
        <f>'[1]25'!S12344-3</f>
        <v>170</v>
      </c>
    </row>
    <row r="12345" spans="1:4" x14ac:dyDescent="0.3">
      <c r="A12345">
        <f>'[1]25'!P12345-5</f>
        <v>288</v>
      </c>
      <c r="B12345">
        <v>74</v>
      </c>
      <c r="C12345">
        <f>'[1]25'!R12345-7</f>
        <v>564</v>
      </c>
      <c r="D12345">
        <f>'[1]25'!S12345-3</f>
        <v>186</v>
      </c>
    </row>
    <row r="12346" spans="1:4" x14ac:dyDescent="0.3">
      <c r="A12346">
        <f>'[1]25'!P12346-5</f>
        <v>320</v>
      </c>
      <c r="B12346">
        <v>74</v>
      </c>
      <c r="C12346">
        <f>'[1]25'!R12346-7</f>
        <v>536</v>
      </c>
      <c r="D12346">
        <f>'[1]25'!S12346-3</f>
        <v>194</v>
      </c>
    </row>
    <row r="12347" spans="1:4" x14ac:dyDescent="0.3">
      <c r="A12347">
        <f>'[1]25'!P12347-5</f>
        <v>220</v>
      </c>
      <c r="B12347">
        <v>74</v>
      </c>
      <c r="C12347">
        <f>'[1]25'!R12347-7</f>
        <v>492</v>
      </c>
      <c r="D12347">
        <f>'[1]25'!S12347-3</f>
        <v>166</v>
      </c>
    </row>
    <row r="12348" spans="1:4" x14ac:dyDescent="0.3">
      <c r="A12348">
        <f>'[1]25'!P12348-5</f>
        <v>44</v>
      </c>
      <c r="B12348">
        <v>22</v>
      </c>
      <c r="C12348">
        <f>'[1]25'!R12348-7</f>
        <v>136</v>
      </c>
      <c r="D12348">
        <f>'[1]25'!S12348-3</f>
        <v>18</v>
      </c>
    </row>
    <row r="12349" spans="1:4" x14ac:dyDescent="0.3">
      <c r="A12349">
        <f>'[1]25'!P12349-5</f>
        <v>276</v>
      </c>
      <c r="B12349">
        <v>78</v>
      </c>
      <c r="C12349">
        <f>'[1]25'!R12349-7</f>
        <v>552</v>
      </c>
      <c r="D12349">
        <f>'[1]25'!S12349-3</f>
        <v>222</v>
      </c>
    </row>
    <row r="12350" spans="1:4" x14ac:dyDescent="0.3">
      <c r="A12350">
        <f>'[1]25'!P12350-5</f>
        <v>284</v>
      </c>
      <c r="B12350">
        <v>86</v>
      </c>
      <c r="C12350">
        <f>'[1]25'!R12350-7</f>
        <v>560</v>
      </c>
      <c r="D12350">
        <f>'[1]25'!S12350-3</f>
        <v>170</v>
      </c>
    </row>
    <row r="12351" spans="1:4" x14ac:dyDescent="0.3">
      <c r="A12351">
        <f>'[1]25'!P12351-5</f>
        <v>48</v>
      </c>
      <c r="B12351">
        <v>26</v>
      </c>
      <c r="C12351">
        <f>'[1]25'!R12351-7</f>
        <v>124</v>
      </c>
      <c r="D12351">
        <f>'[1]25'!S12351-3</f>
        <v>10</v>
      </c>
    </row>
    <row r="12352" spans="1:4" x14ac:dyDescent="0.3">
      <c r="A12352">
        <f>'[1]25'!P12352-5</f>
        <v>272</v>
      </c>
      <c r="B12352">
        <v>70</v>
      </c>
      <c r="C12352">
        <f>'[1]25'!R12352-7</f>
        <v>548</v>
      </c>
      <c r="D12352">
        <f>'[1]25'!S12352-3</f>
        <v>170</v>
      </c>
    </row>
    <row r="12353" spans="1:4" x14ac:dyDescent="0.3">
      <c r="A12353">
        <f>'[1]25'!P12353-5</f>
        <v>236</v>
      </c>
      <c r="B12353">
        <v>66</v>
      </c>
      <c r="C12353">
        <f>'[1]25'!R12353-7</f>
        <v>588</v>
      </c>
      <c r="D12353">
        <f>'[1]25'!S12353-3</f>
        <v>190</v>
      </c>
    </row>
    <row r="12354" spans="1:4" x14ac:dyDescent="0.3">
      <c r="A12354">
        <f>'[1]25'!P12354-5</f>
        <v>252</v>
      </c>
      <c r="B12354">
        <v>74</v>
      </c>
      <c r="C12354">
        <f>'[1]25'!R12354-7</f>
        <v>500</v>
      </c>
      <c r="D12354">
        <f>'[1]25'!S12354-3</f>
        <v>182</v>
      </c>
    </row>
    <row r="12355" spans="1:4" x14ac:dyDescent="0.3">
      <c r="A12355">
        <f>'[1]25'!P12355-5</f>
        <v>200</v>
      </c>
      <c r="B12355">
        <v>74</v>
      </c>
      <c r="C12355">
        <f>'[1]25'!R12355-7</f>
        <v>492</v>
      </c>
      <c r="D12355">
        <f>'[1]25'!S12355-3</f>
        <v>146</v>
      </c>
    </row>
    <row r="12356" spans="1:4" x14ac:dyDescent="0.3">
      <c r="A12356">
        <f>'[1]25'!P12356-5</f>
        <v>256</v>
      </c>
      <c r="B12356">
        <v>70</v>
      </c>
      <c r="C12356">
        <f>'[1]25'!R12356-7</f>
        <v>544</v>
      </c>
      <c r="D12356">
        <f>'[1]25'!S12356-3</f>
        <v>230</v>
      </c>
    </row>
    <row r="12357" spans="1:4" x14ac:dyDescent="0.3">
      <c r="A12357">
        <f>'[1]25'!P12357-5</f>
        <v>204</v>
      </c>
      <c r="B12357">
        <v>62</v>
      </c>
      <c r="C12357">
        <f>'[1]25'!R12357-7</f>
        <v>456</v>
      </c>
      <c r="D12357">
        <f>'[1]25'!S12357-3</f>
        <v>166</v>
      </c>
    </row>
    <row r="12358" spans="1:4" x14ac:dyDescent="0.3">
      <c r="A12358">
        <f>'[1]25'!P12358-5</f>
        <v>232</v>
      </c>
      <c r="B12358">
        <v>66</v>
      </c>
      <c r="C12358">
        <f>'[1]25'!R12358-7</f>
        <v>544</v>
      </c>
      <c r="D12358">
        <f>'[1]25'!S12358-3</f>
        <v>186</v>
      </c>
    </row>
    <row r="12359" spans="1:4" x14ac:dyDescent="0.3">
      <c r="A12359">
        <f>'[1]25'!P12359-5</f>
        <v>216</v>
      </c>
      <c r="B12359">
        <v>62</v>
      </c>
      <c r="C12359">
        <f>'[1]25'!R12359-7</f>
        <v>456</v>
      </c>
      <c r="D12359">
        <f>'[1]25'!S12359-3</f>
        <v>146</v>
      </c>
    </row>
    <row r="12360" spans="1:4" x14ac:dyDescent="0.3">
      <c r="A12360">
        <f>'[1]25'!P12360-5</f>
        <v>180</v>
      </c>
      <c r="B12360">
        <v>70</v>
      </c>
      <c r="C12360">
        <f>'[1]25'!R12360-7</f>
        <v>540</v>
      </c>
      <c r="D12360">
        <f>'[1]25'!S12360-3</f>
        <v>182</v>
      </c>
    </row>
    <row r="12361" spans="1:4" x14ac:dyDescent="0.3">
      <c r="A12361">
        <f>'[1]25'!P12361-5</f>
        <v>228</v>
      </c>
      <c r="B12361">
        <v>66</v>
      </c>
      <c r="C12361">
        <f>'[1]25'!R12361-7</f>
        <v>512</v>
      </c>
      <c r="D12361">
        <f>'[1]25'!S12361-3</f>
        <v>186</v>
      </c>
    </row>
    <row r="12362" spans="1:4" x14ac:dyDescent="0.3">
      <c r="A12362">
        <f>'[1]25'!P12362-5</f>
        <v>212</v>
      </c>
      <c r="B12362">
        <v>66</v>
      </c>
      <c r="C12362">
        <f>'[1]25'!R12362-7</f>
        <v>520</v>
      </c>
      <c r="D12362">
        <f>'[1]25'!S12362-3</f>
        <v>242</v>
      </c>
    </row>
    <row r="12363" spans="1:4" x14ac:dyDescent="0.3">
      <c r="A12363">
        <f>'[1]25'!P12363-5</f>
        <v>308</v>
      </c>
      <c r="B12363">
        <v>74</v>
      </c>
      <c r="C12363">
        <f>'[1]25'!R12363-7</f>
        <v>512</v>
      </c>
      <c r="D12363">
        <f>'[1]25'!S12363-3</f>
        <v>182</v>
      </c>
    </row>
    <row r="12364" spans="1:4" x14ac:dyDescent="0.3">
      <c r="A12364">
        <f>'[1]25'!P12364-5</f>
        <v>244</v>
      </c>
      <c r="B12364">
        <v>90</v>
      </c>
      <c r="C12364">
        <f>'[1]25'!R12364-7</f>
        <v>540</v>
      </c>
      <c r="D12364">
        <f>'[1]25'!S12364-3</f>
        <v>210</v>
      </c>
    </row>
    <row r="12365" spans="1:4" x14ac:dyDescent="0.3">
      <c r="A12365">
        <f>'[1]25'!P12365-5</f>
        <v>80</v>
      </c>
      <c r="B12365">
        <v>38</v>
      </c>
      <c r="C12365">
        <f>'[1]25'!R12365-7</f>
        <v>168</v>
      </c>
      <c r="D12365">
        <f>'[1]25'!S12365-3</f>
        <v>2</v>
      </c>
    </row>
    <row r="12366" spans="1:4" x14ac:dyDescent="0.3">
      <c r="A12366">
        <f>'[1]25'!P12366-5</f>
        <v>272</v>
      </c>
      <c r="B12366">
        <v>66</v>
      </c>
      <c r="C12366">
        <f>'[1]25'!R12366-7</f>
        <v>440</v>
      </c>
      <c r="D12366">
        <f>'[1]25'!S12366-3</f>
        <v>182</v>
      </c>
    </row>
    <row r="12367" spans="1:4" x14ac:dyDescent="0.3">
      <c r="A12367">
        <f>'[1]25'!P12367-5</f>
        <v>228</v>
      </c>
      <c r="B12367">
        <v>70</v>
      </c>
      <c r="C12367">
        <f>'[1]25'!R12367-7</f>
        <v>568</v>
      </c>
      <c r="D12367">
        <f>'[1]25'!S12367-3</f>
        <v>218</v>
      </c>
    </row>
    <row r="12368" spans="1:4" x14ac:dyDescent="0.3">
      <c r="A12368">
        <f>'[1]25'!P12368-5</f>
        <v>292</v>
      </c>
      <c r="B12368">
        <v>78</v>
      </c>
      <c r="C12368">
        <f>'[1]25'!R12368-7</f>
        <v>576</v>
      </c>
      <c r="D12368">
        <f>'[1]25'!S12368-3</f>
        <v>218</v>
      </c>
    </row>
    <row r="12369" spans="1:4" x14ac:dyDescent="0.3">
      <c r="A12369">
        <f>'[1]25'!P12369-5</f>
        <v>24</v>
      </c>
      <c r="B12369">
        <v>6</v>
      </c>
      <c r="C12369">
        <f>'[1]25'!R12369-7</f>
        <v>168</v>
      </c>
      <c r="D12369">
        <f>'[1]25'!S12369-3</f>
        <v>-2</v>
      </c>
    </row>
    <row r="12370" spans="1:4" x14ac:dyDescent="0.3">
      <c r="A12370">
        <f>'[1]25'!P12370-5</f>
        <v>304</v>
      </c>
      <c r="B12370">
        <v>70</v>
      </c>
      <c r="C12370">
        <f>'[1]25'!R12370-7</f>
        <v>496</v>
      </c>
      <c r="D12370">
        <f>'[1]25'!S12370-3</f>
        <v>190</v>
      </c>
    </row>
    <row r="12371" spans="1:4" x14ac:dyDescent="0.3">
      <c r="A12371">
        <f>'[1]25'!P12371-5</f>
        <v>160</v>
      </c>
      <c r="B12371">
        <v>58</v>
      </c>
      <c r="C12371">
        <f>'[1]25'!R12371-7</f>
        <v>476</v>
      </c>
      <c r="D12371">
        <f>'[1]25'!S12371-3</f>
        <v>170</v>
      </c>
    </row>
    <row r="12372" spans="1:4" x14ac:dyDescent="0.3">
      <c r="A12372">
        <f>'[1]25'!P12372-5</f>
        <v>208</v>
      </c>
      <c r="B12372">
        <v>70</v>
      </c>
      <c r="C12372">
        <f>'[1]25'!R12372-7</f>
        <v>544</v>
      </c>
      <c r="D12372">
        <f>'[1]25'!S12372-3</f>
        <v>210</v>
      </c>
    </row>
    <row r="12373" spans="1:4" x14ac:dyDescent="0.3">
      <c r="A12373">
        <f>'[1]25'!P12373-5</f>
        <v>268</v>
      </c>
      <c r="B12373">
        <v>78</v>
      </c>
      <c r="C12373">
        <f>'[1]25'!R12373-7</f>
        <v>576</v>
      </c>
      <c r="D12373">
        <f>'[1]25'!S12373-3</f>
        <v>222</v>
      </c>
    </row>
    <row r="12374" spans="1:4" x14ac:dyDescent="0.3">
      <c r="A12374">
        <f>'[1]25'!P12374-5</f>
        <v>200</v>
      </c>
      <c r="B12374">
        <v>70</v>
      </c>
      <c r="C12374">
        <f>'[1]25'!R12374-7</f>
        <v>592</v>
      </c>
      <c r="D12374">
        <f>'[1]25'!S12374-3</f>
        <v>234</v>
      </c>
    </row>
    <row r="12375" spans="1:4" x14ac:dyDescent="0.3">
      <c r="A12375">
        <f>'[1]25'!P12375-5</f>
        <v>132</v>
      </c>
      <c r="B12375">
        <v>50</v>
      </c>
      <c r="C12375">
        <f>'[1]25'!R12375-7</f>
        <v>200</v>
      </c>
      <c r="D12375">
        <f>'[1]25'!S12375-3</f>
        <v>178</v>
      </c>
    </row>
    <row r="12376" spans="1:4" x14ac:dyDescent="0.3">
      <c r="A12376">
        <f>'[1]25'!P12376-5</f>
        <v>48</v>
      </c>
      <c r="B12376">
        <v>26</v>
      </c>
      <c r="C12376">
        <f>'[1]25'!R12376-7</f>
        <v>164</v>
      </c>
      <c r="D12376">
        <f>'[1]25'!S12376-3</f>
        <v>2</v>
      </c>
    </row>
    <row r="12377" spans="1:4" x14ac:dyDescent="0.3">
      <c r="A12377">
        <f>'[1]25'!P12377-5</f>
        <v>316</v>
      </c>
      <c r="B12377">
        <v>74</v>
      </c>
      <c r="C12377">
        <f>'[1]25'!R12377-7</f>
        <v>492</v>
      </c>
      <c r="D12377">
        <f>'[1]25'!S12377-3</f>
        <v>198</v>
      </c>
    </row>
    <row r="12378" spans="1:4" x14ac:dyDescent="0.3">
      <c r="A12378">
        <f>'[1]25'!P12378-5</f>
        <v>268</v>
      </c>
      <c r="B12378">
        <v>70</v>
      </c>
      <c r="C12378">
        <f>'[1]25'!R12378-7</f>
        <v>500</v>
      </c>
      <c r="D12378">
        <f>'[1]25'!S12378-3</f>
        <v>162</v>
      </c>
    </row>
    <row r="12379" spans="1:4" x14ac:dyDescent="0.3">
      <c r="A12379">
        <f>'[1]25'!P12379-5</f>
        <v>280</v>
      </c>
      <c r="B12379">
        <v>70</v>
      </c>
      <c r="C12379">
        <f>'[1]25'!R12379-7</f>
        <v>520</v>
      </c>
      <c r="D12379">
        <f>'[1]25'!S12379-3</f>
        <v>230</v>
      </c>
    </row>
    <row r="12380" spans="1:4" x14ac:dyDescent="0.3">
      <c r="A12380">
        <f>'[1]25'!P12380-5</f>
        <v>192</v>
      </c>
      <c r="B12380">
        <v>66</v>
      </c>
      <c r="C12380">
        <f>'[1]25'!R12380-7</f>
        <v>512</v>
      </c>
      <c r="D12380">
        <f>'[1]25'!S12380-3</f>
        <v>186</v>
      </c>
    </row>
    <row r="12381" spans="1:4" x14ac:dyDescent="0.3">
      <c r="A12381">
        <f>'[1]25'!P12381-5</f>
        <v>304</v>
      </c>
      <c r="B12381">
        <v>78</v>
      </c>
      <c r="C12381">
        <f>'[1]25'!R12381-7</f>
        <v>572</v>
      </c>
      <c r="D12381">
        <f>'[1]25'!S12381-3</f>
        <v>214</v>
      </c>
    </row>
    <row r="12382" spans="1:4" x14ac:dyDescent="0.3">
      <c r="A12382">
        <f>'[1]25'!P12382-5</f>
        <v>280</v>
      </c>
      <c r="B12382">
        <v>70</v>
      </c>
      <c r="C12382">
        <f>'[1]25'!R12382-7</f>
        <v>468</v>
      </c>
      <c r="D12382">
        <f>'[1]25'!S12382-3</f>
        <v>162</v>
      </c>
    </row>
    <row r="12383" spans="1:4" x14ac:dyDescent="0.3">
      <c r="A12383">
        <f>'[1]25'!P12383-5</f>
        <v>288</v>
      </c>
      <c r="B12383">
        <v>70</v>
      </c>
      <c r="C12383">
        <f>'[1]25'!R12383-7</f>
        <v>536</v>
      </c>
      <c r="D12383">
        <f>'[1]25'!S12383-3</f>
        <v>218</v>
      </c>
    </row>
    <row r="12384" spans="1:4" x14ac:dyDescent="0.3">
      <c r="A12384">
        <f>'[1]25'!P12384-5</f>
        <v>224</v>
      </c>
      <c r="B12384">
        <v>66</v>
      </c>
      <c r="C12384">
        <f>'[1]25'!R12384-7</f>
        <v>484</v>
      </c>
      <c r="D12384">
        <f>'[1]25'!S12384-3</f>
        <v>162</v>
      </c>
    </row>
    <row r="12385" spans="1:4" x14ac:dyDescent="0.3">
      <c r="A12385">
        <f>'[1]25'!P12385-5</f>
        <v>304</v>
      </c>
      <c r="B12385">
        <v>70</v>
      </c>
      <c r="C12385">
        <f>'[1]25'!R12385-7</f>
        <v>464</v>
      </c>
      <c r="D12385">
        <f>'[1]25'!S12385-3</f>
        <v>158</v>
      </c>
    </row>
    <row r="12386" spans="1:4" x14ac:dyDescent="0.3">
      <c r="A12386">
        <f>'[1]25'!P12386-5</f>
        <v>268</v>
      </c>
      <c r="B12386">
        <v>74</v>
      </c>
      <c r="C12386">
        <f>'[1]25'!R12386-7</f>
        <v>480</v>
      </c>
      <c r="D12386">
        <f>'[1]25'!S12386-3</f>
        <v>146</v>
      </c>
    </row>
    <row r="12387" spans="1:4" x14ac:dyDescent="0.3">
      <c r="A12387">
        <f>'[1]25'!P12387-5</f>
        <v>352</v>
      </c>
      <c r="B12387">
        <v>86</v>
      </c>
      <c r="C12387">
        <f>'[1]25'!R12387-7</f>
        <v>628</v>
      </c>
      <c r="D12387">
        <f>'[1]25'!S12387-3</f>
        <v>274</v>
      </c>
    </row>
    <row r="12388" spans="1:4" x14ac:dyDescent="0.3">
      <c r="A12388">
        <f>'[1]25'!P12388-5</f>
        <v>280</v>
      </c>
      <c r="B12388">
        <v>74</v>
      </c>
      <c r="C12388">
        <f>'[1]25'!R12388-7</f>
        <v>476</v>
      </c>
      <c r="D12388">
        <f>'[1]25'!S12388-3</f>
        <v>214</v>
      </c>
    </row>
    <row r="12389" spans="1:4" x14ac:dyDescent="0.3">
      <c r="A12389">
        <f>'[1]25'!P12389-5</f>
        <v>224</v>
      </c>
      <c r="B12389">
        <v>66</v>
      </c>
      <c r="C12389">
        <f>'[1]25'!R12389-7</f>
        <v>448</v>
      </c>
      <c r="D12389">
        <f>'[1]25'!S12389-3</f>
        <v>142</v>
      </c>
    </row>
    <row r="12390" spans="1:4" x14ac:dyDescent="0.3">
      <c r="A12390">
        <f>'[1]25'!P12390-5</f>
        <v>264</v>
      </c>
      <c r="B12390">
        <v>74</v>
      </c>
      <c r="C12390">
        <f>'[1]25'!R12390-7</f>
        <v>564</v>
      </c>
      <c r="D12390">
        <f>'[1]25'!S12390-3</f>
        <v>202</v>
      </c>
    </row>
    <row r="12391" spans="1:4" x14ac:dyDescent="0.3">
      <c r="A12391">
        <f>'[1]25'!P12391-5</f>
        <v>280</v>
      </c>
      <c r="B12391">
        <v>74</v>
      </c>
      <c r="C12391">
        <f>'[1]25'!R12391-7</f>
        <v>524</v>
      </c>
      <c r="D12391">
        <f>'[1]25'!S12391-3</f>
        <v>210</v>
      </c>
    </row>
    <row r="12392" spans="1:4" x14ac:dyDescent="0.3">
      <c r="A12392">
        <f>'[1]25'!P12392-5</f>
        <v>140</v>
      </c>
      <c r="B12392">
        <v>54</v>
      </c>
      <c r="C12392">
        <f>'[1]25'!R12392-7</f>
        <v>252</v>
      </c>
      <c r="D12392">
        <f>'[1]25'!S12392-3</f>
        <v>266</v>
      </c>
    </row>
    <row r="12393" spans="1:4" x14ac:dyDescent="0.3">
      <c r="A12393">
        <f>'[1]25'!P12393-5</f>
        <v>208</v>
      </c>
      <c r="B12393">
        <v>66</v>
      </c>
      <c r="C12393">
        <f>'[1]25'!R12393-7</f>
        <v>520</v>
      </c>
      <c r="D12393">
        <f>'[1]25'!S12393-3</f>
        <v>182</v>
      </c>
    </row>
    <row r="12394" spans="1:4" x14ac:dyDescent="0.3">
      <c r="A12394">
        <f>'[1]25'!P12394-5</f>
        <v>284</v>
      </c>
      <c r="B12394">
        <v>78</v>
      </c>
      <c r="C12394">
        <f>'[1]25'!R12394-7</f>
        <v>608</v>
      </c>
      <c r="D12394">
        <f>'[1]25'!S12394-3</f>
        <v>166</v>
      </c>
    </row>
    <row r="12395" spans="1:4" x14ac:dyDescent="0.3">
      <c r="A12395">
        <f>'[1]25'!P12395-5</f>
        <v>28</v>
      </c>
      <c r="B12395">
        <v>10</v>
      </c>
      <c r="C12395">
        <f>'[1]25'!R12395-7</f>
        <v>84</v>
      </c>
      <c r="D12395">
        <f>'[1]25'!S12395-3</f>
        <v>2</v>
      </c>
    </row>
    <row r="12396" spans="1:4" x14ac:dyDescent="0.3">
      <c r="A12396">
        <f>'[1]25'!P12396-5</f>
        <v>68</v>
      </c>
      <c r="B12396">
        <v>34</v>
      </c>
      <c r="C12396">
        <f>'[1]25'!R12396-7</f>
        <v>108</v>
      </c>
      <c r="D12396">
        <f>'[1]25'!S12396-3</f>
        <v>10</v>
      </c>
    </row>
    <row r="12397" spans="1:4" x14ac:dyDescent="0.3">
      <c r="A12397">
        <f>'[1]25'!P12397-5</f>
        <v>68</v>
      </c>
      <c r="B12397">
        <v>38</v>
      </c>
      <c r="C12397">
        <f>'[1]25'!R12397-7</f>
        <v>144</v>
      </c>
      <c r="D12397">
        <f>'[1]25'!S12397-3</f>
        <v>30</v>
      </c>
    </row>
    <row r="12398" spans="1:4" x14ac:dyDescent="0.3">
      <c r="A12398">
        <f>'[1]25'!P12398-5</f>
        <v>300</v>
      </c>
      <c r="B12398">
        <v>70</v>
      </c>
      <c r="C12398">
        <f>'[1]25'!R12398-7</f>
        <v>496</v>
      </c>
      <c r="D12398">
        <f>'[1]25'!S12398-3</f>
        <v>146</v>
      </c>
    </row>
    <row r="12399" spans="1:4" x14ac:dyDescent="0.3">
      <c r="A12399">
        <f>'[1]25'!P12399-5</f>
        <v>32</v>
      </c>
      <c r="B12399">
        <v>18</v>
      </c>
      <c r="C12399">
        <f>'[1]25'!R12399-7</f>
        <v>120</v>
      </c>
      <c r="D12399">
        <f>'[1]25'!S12399-3</f>
        <v>18</v>
      </c>
    </row>
    <row r="12400" spans="1:4" x14ac:dyDescent="0.3">
      <c r="A12400">
        <f>'[1]25'!P12400-5</f>
        <v>284</v>
      </c>
      <c r="B12400">
        <v>74</v>
      </c>
      <c r="C12400">
        <f>'[1]25'!R12400-7</f>
        <v>520</v>
      </c>
      <c r="D12400">
        <f>'[1]25'!S12400-3</f>
        <v>202</v>
      </c>
    </row>
    <row r="12401" spans="1:4" x14ac:dyDescent="0.3">
      <c r="A12401">
        <f>'[1]25'!P12401-5</f>
        <v>276</v>
      </c>
      <c r="B12401">
        <v>66</v>
      </c>
      <c r="C12401">
        <f>'[1]25'!R12401-7</f>
        <v>500</v>
      </c>
      <c r="D12401">
        <f>'[1]25'!S12401-3</f>
        <v>146</v>
      </c>
    </row>
    <row r="12402" spans="1:4" x14ac:dyDescent="0.3">
      <c r="A12402">
        <f>'[1]25'!P12402-5</f>
        <v>248</v>
      </c>
      <c r="B12402">
        <v>70</v>
      </c>
      <c r="C12402">
        <f>'[1]25'!R12402-7</f>
        <v>532</v>
      </c>
      <c r="D12402">
        <f>'[1]25'!S12402-3</f>
        <v>178</v>
      </c>
    </row>
    <row r="12403" spans="1:4" x14ac:dyDescent="0.3">
      <c r="A12403">
        <f>'[1]25'!P12403-5</f>
        <v>196</v>
      </c>
      <c r="B12403">
        <v>70</v>
      </c>
      <c r="C12403">
        <f>'[1]25'!R12403-7</f>
        <v>532</v>
      </c>
      <c r="D12403">
        <f>'[1]25'!S12403-3</f>
        <v>182</v>
      </c>
    </row>
    <row r="12404" spans="1:4" x14ac:dyDescent="0.3">
      <c r="A12404">
        <f>'[1]25'!P12404-5</f>
        <v>272</v>
      </c>
      <c r="B12404">
        <v>78</v>
      </c>
      <c r="C12404">
        <f>'[1]25'!R12404-7</f>
        <v>584</v>
      </c>
      <c r="D12404">
        <f>'[1]25'!S12404-3</f>
        <v>218</v>
      </c>
    </row>
    <row r="12405" spans="1:4" x14ac:dyDescent="0.3">
      <c r="A12405">
        <f>'[1]25'!P12405-5</f>
        <v>208</v>
      </c>
      <c r="B12405">
        <v>82</v>
      </c>
      <c r="C12405">
        <f>'[1]25'!R12405-7</f>
        <v>512</v>
      </c>
      <c r="D12405">
        <f>'[1]25'!S12405-3</f>
        <v>246</v>
      </c>
    </row>
    <row r="12406" spans="1:4" x14ac:dyDescent="0.3">
      <c r="A12406">
        <f>'[1]25'!P12406-5</f>
        <v>296</v>
      </c>
      <c r="B12406">
        <v>70</v>
      </c>
      <c r="C12406">
        <f>'[1]25'!R12406-7</f>
        <v>468</v>
      </c>
      <c r="D12406">
        <f>'[1]25'!S12406-3</f>
        <v>174</v>
      </c>
    </row>
    <row r="12407" spans="1:4" x14ac:dyDescent="0.3">
      <c r="A12407">
        <f>'[1]25'!P12407-5</f>
        <v>260</v>
      </c>
      <c r="B12407">
        <v>70</v>
      </c>
      <c r="C12407">
        <f>'[1]25'!R12407-7</f>
        <v>580</v>
      </c>
      <c r="D12407">
        <f>'[1]25'!S12407-3</f>
        <v>206</v>
      </c>
    </row>
    <row r="12408" spans="1:4" x14ac:dyDescent="0.3">
      <c r="A12408">
        <f>'[1]25'!P12408-5</f>
        <v>252</v>
      </c>
      <c r="B12408">
        <v>74</v>
      </c>
      <c r="C12408">
        <f>'[1]25'!R12408-7</f>
        <v>504</v>
      </c>
      <c r="D12408">
        <f>'[1]25'!S12408-3</f>
        <v>198</v>
      </c>
    </row>
    <row r="12409" spans="1:4" x14ac:dyDescent="0.3">
      <c r="A12409">
        <f>'[1]25'!P12409-5</f>
        <v>300</v>
      </c>
      <c r="B12409">
        <v>82</v>
      </c>
      <c r="C12409">
        <f>'[1]25'!R12409-7</f>
        <v>544</v>
      </c>
      <c r="D12409">
        <f>'[1]25'!S12409-3</f>
        <v>206</v>
      </c>
    </row>
    <row r="12410" spans="1:4" x14ac:dyDescent="0.3">
      <c r="A12410">
        <f>'[1]25'!P12410-5</f>
        <v>288</v>
      </c>
      <c r="B12410">
        <v>78</v>
      </c>
      <c r="C12410">
        <f>'[1]25'!R12410-7</f>
        <v>484</v>
      </c>
      <c r="D12410">
        <f>'[1]25'!S12410-3</f>
        <v>178</v>
      </c>
    </row>
    <row r="12411" spans="1:4" x14ac:dyDescent="0.3">
      <c r="A12411">
        <f>'[1]25'!P12411-5</f>
        <v>244</v>
      </c>
      <c r="B12411">
        <v>70</v>
      </c>
      <c r="C12411">
        <f>'[1]25'!R12411-7</f>
        <v>556</v>
      </c>
      <c r="D12411">
        <f>'[1]25'!S12411-3</f>
        <v>230</v>
      </c>
    </row>
    <row r="12412" spans="1:4" x14ac:dyDescent="0.3">
      <c r="A12412">
        <f>'[1]25'!P12412-5</f>
        <v>264</v>
      </c>
      <c r="B12412">
        <v>70</v>
      </c>
      <c r="C12412">
        <f>'[1]25'!R12412-7</f>
        <v>516</v>
      </c>
      <c r="D12412">
        <f>'[1]25'!S12412-3</f>
        <v>190</v>
      </c>
    </row>
    <row r="12413" spans="1:4" x14ac:dyDescent="0.3">
      <c r="A12413">
        <f>'[1]25'!P12413-5</f>
        <v>44</v>
      </c>
      <c r="B12413">
        <v>26</v>
      </c>
      <c r="C12413">
        <f>'[1]25'!R12413-7</f>
        <v>124</v>
      </c>
      <c r="D12413">
        <f>'[1]25'!S12413-3</f>
        <v>10</v>
      </c>
    </row>
    <row r="12414" spans="1:4" x14ac:dyDescent="0.3">
      <c r="A12414">
        <f>'[1]25'!P12414-5</f>
        <v>292</v>
      </c>
      <c r="B12414">
        <v>78</v>
      </c>
      <c r="C12414">
        <f>'[1]25'!R12414-7</f>
        <v>524</v>
      </c>
      <c r="D12414">
        <f>'[1]25'!S12414-3</f>
        <v>182</v>
      </c>
    </row>
    <row r="12415" spans="1:4" x14ac:dyDescent="0.3">
      <c r="A12415">
        <f>'[1]25'!P12415-5</f>
        <v>252</v>
      </c>
      <c r="B12415">
        <v>70</v>
      </c>
      <c r="C12415">
        <f>'[1]25'!R12415-7</f>
        <v>552</v>
      </c>
      <c r="D12415">
        <f>'[1]25'!S12415-3</f>
        <v>374</v>
      </c>
    </row>
    <row r="12416" spans="1:4" x14ac:dyDescent="0.3">
      <c r="A12416">
        <f>'[1]25'!P12416-5</f>
        <v>248</v>
      </c>
      <c r="B12416">
        <v>70</v>
      </c>
      <c r="C12416">
        <f>'[1]25'!R12416-7</f>
        <v>480</v>
      </c>
      <c r="D12416">
        <f>'[1]25'!S12416-3</f>
        <v>170</v>
      </c>
    </row>
    <row r="12417" spans="1:4" x14ac:dyDescent="0.3">
      <c r="A12417">
        <f>'[1]25'!P12417-5</f>
        <v>248</v>
      </c>
      <c r="B12417">
        <v>70</v>
      </c>
      <c r="C12417">
        <f>'[1]25'!R12417-7</f>
        <v>492</v>
      </c>
      <c r="D12417">
        <f>'[1]25'!S12417-3</f>
        <v>234</v>
      </c>
    </row>
    <row r="12418" spans="1:4" x14ac:dyDescent="0.3">
      <c r="A12418">
        <f>'[1]25'!P12418-5</f>
        <v>300</v>
      </c>
      <c r="B12418">
        <v>78</v>
      </c>
      <c r="C12418">
        <f>'[1]25'!R12418-7</f>
        <v>540</v>
      </c>
      <c r="D12418">
        <f>'[1]25'!S12418-3</f>
        <v>194</v>
      </c>
    </row>
    <row r="12419" spans="1:4" x14ac:dyDescent="0.3">
      <c r="A12419">
        <f>'[1]25'!P12419-5</f>
        <v>292</v>
      </c>
      <c r="B12419">
        <v>74</v>
      </c>
      <c r="C12419">
        <f>'[1]25'!R12419-7</f>
        <v>568</v>
      </c>
      <c r="D12419">
        <f>'[1]25'!S12419-3</f>
        <v>238</v>
      </c>
    </row>
    <row r="12420" spans="1:4" x14ac:dyDescent="0.3">
      <c r="A12420">
        <f>'[1]25'!P12420-5</f>
        <v>128</v>
      </c>
      <c r="B12420">
        <v>54</v>
      </c>
      <c r="C12420">
        <f>'[1]25'!R12420-7</f>
        <v>264</v>
      </c>
      <c r="D12420">
        <f>'[1]25'!S12420-3</f>
        <v>234</v>
      </c>
    </row>
    <row r="12421" spans="1:4" x14ac:dyDescent="0.3">
      <c r="A12421">
        <f>'[1]25'!P12421-5</f>
        <v>268</v>
      </c>
      <c r="B12421">
        <v>150</v>
      </c>
      <c r="C12421">
        <f>'[1]25'!R12421-7</f>
        <v>532</v>
      </c>
      <c r="D12421">
        <f>'[1]25'!S12421-3</f>
        <v>194</v>
      </c>
    </row>
    <row r="12422" spans="1:4" x14ac:dyDescent="0.3">
      <c r="A12422">
        <f>'[1]25'!P12422-5</f>
        <v>252</v>
      </c>
      <c r="B12422">
        <v>70</v>
      </c>
      <c r="C12422">
        <f>'[1]25'!R12422-7</f>
        <v>592</v>
      </c>
      <c r="D12422">
        <f>'[1]25'!S12422-3</f>
        <v>206</v>
      </c>
    </row>
    <row r="12423" spans="1:4" x14ac:dyDescent="0.3">
      <c r="A12423">
        <f>'[1]25'!P12423-5</f>
        <v>192</v>
      </c>
      <c r="B12423">
        <v>62</v>
      </c>
      <c r="C12423">
        <f>'[1]25'!R12423-7</f>
        <v>488</v>
      </c>
      <c r="D12423">
        <f>'[1]25'!S12423-3</f>
        <v>162</v>
      </c>
    </row>
    <row r="12424" spans="1:4" x14ac:dyDescent="0.3">
      <c r="A12424">
        <f>'[1]25'!P12424-5</f>
        <v>256</v>
      </c>
      <c r="B12424">
        <v>70</v>
      </c>
      <c r="C12424">
        <f>'[1]25'!R12424-7</f>
        <v>480</v>
      </c>
      <c r="D12424">
        <f>'[1]25'!S12424-3</f>
        <v>194</v>
      </c>
    </row>
    <row r="12425" spans="1:4" x14ac:dyDescent="0.3">
      <c r="A12425">
        <f>'[1]25'!P12425-5</f>
        <v>276</v>
      </c>
      <c r="B12425">
        <v>74</v>
      </c>
      <c r="C12425">
        <f>'[1]25'!R12425-7</f>
        <v>556</v>
      </c>
      <c r="D12425">
        <f>'[1]25'!S12425-3</f>
        <v>190</v>
      </c>
    </row>
    <row r="12426" spans="1:4" x14ac:dyDescent="0.3">
      <c r="A12426">
        <f>'[1]25'!P12426-5</f>
        <v>228</v>
      </c>
      <c r="B12426">
        <v>66</v>
      </c>
      <c r="C12426">
        <f>'[1]25'!R12426-7</f>
        <v>468</v>
      </c>
      <c r="D12426">
        <f>'[1]25'!S12426-3</f>
        <v>222</v>
      </c>
    </row>
    <row r="12427" spans="1:4" x14ac:dyDescent="0.3">
      <c r="A12427">
        <f>'[1]25'!P12427-5</f>
        <v>276</v>
      </c>
      <c r="B12427">
        <v>74</v>
      </c>
      <c r="C12427">
        <f>'[1]25'!R12427-7</f>
        <v>576</v>
      </c>
      <c r="D12427">
        <f>'[1]25'!S12427-3</f>
        <v>250</v>
      </c>
    </row>
    <row r="12428" spans="1:4" x14ac:dyDescent="0.3">
      <c r="A12428">
        <f>'[1]25'!P12428-5</f>
        <v>236</v>
      </c>
      <c r="B12428">
        <v>66</v>
      </c>
      <c r="C12428">
        <f>'[1]25'!R12428-7</f>
        <v>556</v>
      </c>
      <c r="D12428">
        <f>'[1]25'!S12428-3</f>
        <v>214</v>
      </c>
    </row>
    <row r="12429" spans="1:4" x14ac:dyDescent="0.3">
      <c r="A12429">
        <f>'[1]25'!P12429-5</f>
        <v>24</v>
      </c>
      <c r="B12429">
        <v>10</v>
      </c>
      <c r="C12429">
        <f>'[1]25'!R12429-7</f>
        <v>136</v>
      </c>
      <c r="D12429">
        <f>'[1]25'!S12429-3</f>
        <v>2</v>
      </c>
    </row>
    <row r="12430" spans="1:4" x14ac:dyDescent="0.3">
      <c r="A12430">
        <f>'[1]25'!P12430-5</f>
        <v>256</v>
      </c>
      <c r="B12430">
        <v>74</v>
      </c>
      <c r="C12430">
        <f>'[1]25'!R12430-7</f>
        <v>560</v>
      </c>
      <c r="D12430">
        <f>'[1]25'!S12430-3</f>
        <v>178</v>
      </c>
    </row>
    <row r="12431" spans="1:4" x14ac:dyDescent="0.3">
      <c r="A12431">
        <f>'[1]25'!P12431-5</f>
        <v>240</v>
      </c>
      <c r="B12431">
        <v>70</v>
      </c>
      <c r="C12431">
        <f>'[1]25'!R12431-7</f>
        <v>508</v>
      </c>
      <c r="D12431">
        <f>'[1]25'!S12431-3</f>
        <v>178</v>
      </c>
    </row>
    <row r="12432" spans="1:4" x14ac:dyDescent="0.3">
      <c r="A12432">
        <f>'[1]25'!P12432-5</f>
        <v>296</v>
      </c>
      <c r="B12432">
        <v>86</v>
      </c>
      <c r="C12432">
        <f>'[1]25'!R12432-7</f>
        <v>592</v>
      </c>
      <c r="D12432">
        <f>'[1]25'!S12432-3</f>
        <v>202</v>
      </c>
    </row>
    <row r="12433" spans="1:4" x14ac:dyDescent="0.3">
      <c r="A12433">
        <f>'[1]25'!P12433-5</f>
        <v>244</v>
      </c>
      <c r="B12433">
        <v>66</v>
      </c>
      <c r="C12433">
        <f>'[1]25'!R12433-7</f>
        <v>560</v>
      </c>
      <c r="D12433">
        <f>'[1]25'!S12433-3</f>
        <v>198</v>
      </c>
    </row>
    <row r="12434" spans="1:4" x14ac:dyDescent="0.3">
      <c r="A12434">
        <f>'[1]25'!P12434-5</f>
        <v>44</v>
      </c>
      <c r="B12434">
        <v>26</v>
      </c>
      <c r="C12434">
        <f>'[1]25'!R12434-7</f>
        <v>148</v>
      </c>
      <c r="D12434">
        <f>'[1]25'!S12434-3</f>
        <v>-2</v>
      </c>
    </row>
    <row r="12435" spans="1:4" x14ac:dyDescent="0.3">
      <c r="A12435">
        <f>'[1]25'!P12435-5</f>
        <v>348</v>
      </c>
      <c r="B12435">
        <v>78</v>
      </c>
      <c r="C12435">
        <f>'[1]25'!R12435-7</f>
        <v>564</v>
      </c>
      <c r="D12435">
        <f>'[1]25'!S12435-3</f>
        <v>230</v>
      </c>
    </row>
    <row r="12436" spans="1:4" x14ac:dyDescent="0.3">
      <c r="A12436">
        <f>'[1]25'!P12436-5</f>
        <v>212</v>
      </c>
      <c r="B12436">
        <v>66</v>
      </c>
      <c r="C12436">
        <f>'[1]25'!R12436-7</f>
        <v>532</v>
      </c>
      <c r="D12436">
        <f>'[1]25'!S12436-3</f>
        <v>182</v>
      </c>
    </row>
    <row r="12437" spans="1:4" x14ac:dyDescent="0.3">
      <c r="A12437">
        <f>'[1]25'!P12437-5</f>
        <v>248</v>
      </c>
      <c r="B12437">
        <v>70</v>
      </c>
      <c r="C12437">
        <f>'[1]25'!R12437-7</f>
        <v>512</v>
      </c>
      <c r="D12437">
        <f>'[1]25'!S12437-3</f>
        <v>194</v>
      </c>
    </row>
    <row r="12438" spans="1:4" x14ac:dyDescent="0.3">
      <c r="A12438">
        <f>'[1]25'!P12438-5</f>
        <v>292</v>
      </c>
      <c r="B12438">
        <v>82</v>
      </c>
      <c r="C12438">
        <f>'[1]25'!R12438-7</f>
        <v>556</v>
      </c>
      <c r="D12438">
        <f>'[1]25'!S12438-3</f>
        <v>258</v>
      </c>
    </row>
    <row r="12439" spans="1:4" x14ac:dyDescent="0.3">
      <c r="A12439">
        <f>'[1]25'!P12439-5</f>
        <v>228</v>
      </c>
      <c r="B12439">
        <v>62</v>
      </c>
      <c r="C12439">
        <f>'[1]25'!R12439-7</f>
        <v>496</v>
      </c>
      <c r="D12439">
        <f>'[1]25'!S12439-3</f>
        <v>182</v>
      </c>
    </row>
    <row r="12440" spans="1:4" x14ac:dyDescent="0.3">
      <c r="A12440">
        <f>'[1]25'!P12440-5</f>
        <v>224</v>
      </c>
      <c r="B12440">
        <v>70</v>
      </c>
      <c r="C12440">
        <f>'[1]25'!R12440-7</f>
        <v>504</v>
      </c>
      <c r="D12440">
        <f>'[1]25'!S12440-3</f>
        <v>138</v>
      </c>
    </row>
    <row r="12441" spans="1:4" x14ac:dyDescent="0.3">
      <c r="A12441">
        <f>'[1]25'!P12441-5</f>
        <v>336</v>
      </c>
      <c r="B12441">
        <v>78</v>
      </c>
      <c r="C12441">
        <f>'[1]25'!R12441-7</f>
        <v>536</v>
      </c>
      <c r="D12441">
        <f>'[1]25'!S12441-3</f>
        <v>214</v>
      </c>
    </row>
    <row r="12442" spans="1:4" x14ac:dyDescent="0.3">
      <c r="A12442">
        <f>'[1]25'!P12442-5</f>
        <v>300</v>
      </c>
      <c r="B12442">
        <v>70</v>
      </c>
      <c r="C12442">
        <f>'[1]25'!R12442-7</f>
        <v>576</v>
      </c>
      <c r="D12442">
        <f>'[1]25'!S12442-3</f>
        <v>238</v>
      </c>
    </row>
    <row r="12443" spans="1:4" x14ac:dyDescent="0.3">
      <c r="A12443">
        <f>'[1]25'!P12443-5</f>
        <v>284</v>
      </c>
      <c r="B12443">
        <v>74</v>
      </c>
      <c r="C12443">
        <f>'[1]25'!R12443-7</f>
        <v>604</v>
      </c>
      <c r="D12443">
        <f>'[1]25'!S12443-3</f>
        <v>346</v>
      </c>
    </row>
    <row r="12444" spans="1:4" x14ac:dyDescent="0.3">
      <c r="A12444">
        <f>'[1]25'!P12444-5</f>
        <v>264</v>
      </c>
      <c r="B12444">
        <v>74</v>
      </c>
      <c r="C12444">
        <f>'[1]25'!R12444-7</f>
        <v>524</v>
      </c>
      <c r="D12444">
        <f>'[1]25'!S12444-3</f>
        <v>170</v>
      </c>
    </row>
    <row r="12445" spans="1:4" x14ac:dyDescent="0.3">
      <c r="A12445">
        <f>'[1]25'!P12445-5</f>
        <v>272</v>
      </c>
      <c r="B12445">
        <v>74</v>
      </c>
      <c r="C12445">
        <f>'[1]25'!R12445-7</f>
        <v>536</v>
      </c>
      <c r="D12445">
        <f>'[1]25'!S12445-3</f>
        <v>230</v>
      </c>
    </row>
    <row r="12446" spans="1:4" x14ac:dyDescent="0.3">
      <c r="A12446">
        <f>'[1]25'!P12446-5</f>
        <v>316</v>
      </c>
      <c r="B12446">
        <v>74</v>
      </c>
      <c r="C12446">
        <f>'[1]25'!R12446-7</f>
        <v>596</v>
      </c>
      <c r="D12446">
        <f>'[1]25'!S12446-3</f>
        <v>206</v>
      </c>
    </row>
    <row r="12447" spans="1:4" x14ac:dyDescent="0.3">
      <c r="A12447">
        <f>'[1]25'!P12447-5</f>
        <v>248</v>
      </c>
      <c r="B12447">
        <v>70</v>
      </c>
      <c r="C12447">
        <f>'[1]25'!R12447-7</f>
        <v>524</v>
      </c>
      <c r="D12447">
        <f>'[1]25'!S12447-3</f>
        <v>190</v>
      </c>
    </row>
    <row r="12448" spans="1:4" x14ac:dyDescent="0.3">
      <c r="A12448">
        <f>'[1]25'!P12448-5</f>
        <v>236</v>
      </c>
      <c r="B12448">
        <v>70</v>
      </c>
      <c r="C12448">
        <f>'[1]25'!R12448-7</f>
        <v>496</v>
      </c>
      <c r="D12448">
        <f>'[1]25'!S12448-3</f>
        <v>182</v>
      </c>
    </row>
    <row r="12449" spans="1:4" x14ac:dyDescent="0.3">
      <c r="A12449">
        <f>'[1]25'!P12449-5</f>
        <v>236</v>
      </c>
      <c r="B12449">
        <v>70</v>
      </c>
      <c r="C12449">
        <f>'[1]25'!R12449-7</f>
        <v>552</v>
      </c>
      <c r="D12449">
        <f>'[1]25'!S12449-3</f>
        <v>162</v>
      </c>
    </row>
    <row r="12450" spans="1:4" x14ac:dyDescent="0.3">
      <c r="A12450">
        <f>'[1]25'!P12450-5</f>
        <v>196</v>
      </c>
      <c r="B12450">
        <v>70</v>
      </c>
      <c r="C12450">
        <f>'[1]25'!R12450-7</f>
        <v>500</v>
      </c>
      <c r="D12450">
        <f>'[1]25'!S12450-3</f>
        <v>138</v>
      </c>
    </row>
    <row r="12451" spans="1:4" x14ac:dyDescent="0.3">
      <c r="A12451">
        <f>'[1]25'!P12451-5</f>
        <v>244</v>
      </c>
      <c r="B12451">
        <v>74</v>
      </c>
      <c r="C12451">
        <f>'[1]25'!R12451-7</f>
        <v>536</v>
      </c>
      <c r="D12451">
        <f>'[1]25'!S12451-3</f>
        <v>206</v>
      </c>
    </row>
    <row r="12452" spans="1:4" x14ac:dyDescent="0.3">
      <c r="A12452">
        <f>'[1]25'!P12452-5</f>
        <v>264</v>
      </c>
      <c r="B12452">
        <v>78</v>
      </c>
      <c r="C12452">
        <f>'[1]25'!R12452-7</f>
        <v>568</v>
      </c>
      <c r="D12452">
        <f>'[1]25'!S12452-3</f>
        <v>238</v>
      </c>
    </row>
    <row r="12453" spans="1:4" x14ac:dyDescent="0.3">
      <c r="A12453">
        <f>'[1]25'!P12453-5</f>
        <v>332</v>
      </c>
      <c r="B12453">
        <v>106</v>
      </c>
      <c r="C12453">
        <f>'[1]25'!R12453-7</f>
        <v>404</v>
      </c>
      <c r="D12453">
        <f>'[1]25'!S12453-3</f>
        <v>266</v>
      </c>
    </row>
    <row r="12454" spans="1:4" x14ac:dyDescent="0.3">
      <c r="A12454">
        <f>'[1]25'!P12454-5</f>
        <v>200</v>
      </c>
      <c r="B12454">
        <v>66</v>
      </c>
      <c r="C12454">
        <f>'[1]25'!R12454-7</f>
        <v>548</v>
      </c>
      <c r="D12454">
        <f>'[1]25'!S12454-3</f>
        <v>170</v>
      </c>
    </row>
    <row r="12455" spans="1:4" x14ac:dyDescent="0.3">
      <c r="A12455">
        <f>'[1]25'!P12455-5</f>
        <v>300</v>
      </c>
      <c r="B12455">
        <v>86</v>
      </c>
      <c r="C12455">
        <f>'[1]25'!R12455-7</f>
        <v>576</v>
      </c>
      <c r="D12455">
        <f>'[1]25'!S12455-3</f>
        <v>566</v>
      </c>
    </row>
    <row r="12456" spans="1:4" x14ac:dyDescent="0.3">
      <c r="A12456">
        <f>'[1]25'!P12456-5</f>
        <v>212</v>
      </c>
      <c r="B12456">
        <v>70</v>
      </c>
      <c r="C12456">
        <f>'[1]25'!R12456-7</f>
        <v>568</v>
      </c>
      <c r="D12456">
        <f>'[1]25'!S12456-3</f>
        <v>230</v>
      </c>
    </row>
    <row r="12457" spans="1:4" x14ac:dyDescent="0.3">
      <c r="A12457">
        <f>'[1]25'!P12457-5</f>
        <v>288</v>
      </c>
      <c r="B12457">
        <v>86</v>
      </c>
      <c r="C12457">
        <f>'[1]25'!R12457-7</f>
        <v>576</v>
      </c>
      <c r="D12457">
        <f>'[1]25'!S12457-3</f>
        <v>218</v>
      </c>
    </row>
    <row r="12458" spans="1:4" x14ac:dyDescent="0.3">
      <c r="A12458">
        <f>'[1]25'!P12458-5</f>
        <v>244</v>
      </c>
      <c r="B12458">
        <v>74</v>
      </c>
      <c r="C12458">
        <f>'[1]25'!R12458-7</f>
        <v>528</v>
      </c>
      <c r="D12458">
        <f>'[1]25'!S12458-3</f>
        <v>198</v>
      </c>
    </row>
    <row r="12459" spans="1:4" x14ac:dyDescent="0.3">
      <c r="A12459">
        <f>'[1]25'!P12459-5</f>
        <v>144</v>
      </c>
      <c r="B12459">
        <v>58</v>
      </c>
      <c r="C12459">
        <f>'[1]25'!R12459-7</f>
        <v>480</v>
      </c>
      <c r="D12459">
        <f>'[1]25'!S12459-3</f>
        <v>134</v>
      </c>
    </row>
    <row r="12460" spans="1:4" x14ac:dyDescent="0.3">
      <c r="A12460">
        <f>'[1]25'!P12460-5</f>
        <v>260</v>
      </c>
      <c r="B12460">
        <v>70</v>
      </c>
      <c r="C12460">
        <f>'[1]25'!R12460-7</f>
        <v>484</v>
      </c>
      <c r="D12460">
        <f>'[1]25'!S12460-3</f>
        <v>190</v>
      </c>
    </row>
    <row r="12461" spans="1:4" x14ac:dyDescent="0.3">
      <c r="A12461">
        <f>'[1]25'!P12461-5</f>
        <v>248</v>
      </c>
      <c r="B12461">
        <v>86</v>
      </c>
      <c r="C12461">
        <f>'[1]25'!R12461-7</f>
        <v>624</v>
      </c>
      <c r="D12461">
        <f>'[1]25'!S12461-3</f>
        <v>714</v>
      </c>
    </row>
    <row r="12462" spans="1:4" x14ac:dyDescent="0.3">
      <c r="A12462">
        <f>'[1]25'!P12462-5</f>
        <v>36</v>
      </c>
      <c r="B12462">
        <v>18</v>
      </c>
      <c r="C12462">
        <f>'[1]25'!R12462-7</f>
        <v>80</v>
      </c>
      <c r="D12462">
        <f>'[1]25'!S12462-3</f>
        <v>-2</v>
      </c>
    </row>
    <row r="12463" spans="1:4" x14ac:dyDescent="0.3">
      <c r="A12463">
        <f>'[1]25'!P12463-5</f>
        <v>128</v>
      </c>
      <c r="B12463">
        <v>58</v>
      </c>
      <c r="C12463">
        <f>'[1]25'!R12463-7</f>
        <v>280</v>
      </c>
      <c r="D12463">
        <f>'[1]25'!S12463-3</f>
        <v>90</v>
      </c>
    </row>
    <row r="12464" spans="1:4" x14ac:dyDescent="0.3">
      <c r="A12464">
        <f>'[1]25'!P12464-5</f>
        <v>212</v>
      </c>
      <c r="B12464">
        <v>70</v>
      </c>
      <c r="C12464">
        <f>'[1]25'!R12464-7</f>
        <v>568</v>
      </c>
      <c r="D12464">
        <f>'[1]25'!S12464-3</f>
        <v>222</v>
      </c>
    </row>
    <row r="12465" spans="1:4" x14ac:dyDescent="0.3">
      <c r="A12465">
        <f>'[1]25'!P12465-5</f>
        <v>84</v>
      </c>
      <c r="B12465">
        <v>38</v>
      </c>
      <c r="C12465">
        <f>'[1]25'!R12465-7</f>
        <v>168</v>
      </c>
      <c r="D12465">
        <f>'[1]25'!S12465-3</f>
        <v>18</v>
      </c>
    </row>
    <row r="12466" spans="1:4" x14ac:dyDescent="0.3">
      <c r="A12466">
        <f>'[1]25'!P12466-5</f>
        <v>272</v>
      </c>
      <c r="B12466">
        <v>78</v>
      </c>
      <c r="C12466">
        <f>'[1]25'!R12466-7</f>
        <v>528</v>
      </c>
      <c r="D12466">
        <f>'[1]25'!S12466-3</f>
        <v>174</v>
      </c>
    </row>
    <row r="12467" spans="1:4" x14ac:dyDescent="0.3">
      <c r="A12467">
        <f>'[1]25'!P12467-5</f>
        <v>272</v>
      </c>
      <c r="B12467">
        <v>66</v>
      </c>
      <c r="C12467">
        <f>'[1]25'!R12467-7</f>
        <v>556</v>
      </c>
      <c r="D12467">
        <f>'[1]25'!S12467-3</f>
        <v>178</v>
      </c>
    </row>
    <row r="12468" spans="1:4" x14ac:dyDescent="0.3">
      <c r="A12468">
        <f>'[1]25'!P12468-5</f>
        <v>244</v>
      </c>
      <c r="B12468">
        <v>74</v>
      </c>
      <c r="C12468">
        <f>'[1]25'!R12468-7</f>
        <v>544</v>
      </c>
      <c r="D12468">
        <f>'[1]25'!S12468-3</f>
        <v>218</v>
      </c>
    </row>
    <row r="12469" spans="1:4" x14ac:dyDescent="0.3">
      <c r="A12469">
        <f>'[1]25'!P12469-5</f>
        <v>180</v>
      </c>
      <c r="B12469">
        <v>58</v>
      </c>
      <c r="C12469">
        <f>'[1]25'!R12469-7</f>
        <v>496</v>
      </c>
      <c r="D12469">
        <f>'[1]25'!S12469-3</f>
        <v>158</v>
      </c>
    </row>
    <row r="12470" spans="1:4" x14ac:dyDescent="0.3">
      <c r="A12470">
        <f>'[1]25'!P12470-5</f>
        <v>252</v>
      </c>
      <c r="B12470">
        <v>70</v>
      </c>
      <c r="C12470">
        <f>'[1]25'!R12470-7</f>
        <v>524</v>
      </c>
      <c r="D12470">
        <f>'[1]25'!S12470-3</f>
        <v>214</v>
      </c>
    </row>
    <row r="12471" spans="1:4" x14ac:dyDescent="0.3">
      <c r="A12471">
        <f>'[1]25'!P12471-5</f>
        <v>108</v>
      </c>
      <c r="B12471">
        <v>42</v>
      </c>
      <c r="C12471">
        <f>'[1]25'!R12471-7</f>
        <v>164</v>
      </c>
      <c r="D12471">
        <f>'[1]25'!S12471-3</f>
        <v>22</v>
      </c>
    </row>
    <row r="12472" spans="1:4" x14ac:dyDescent="0.3">
      <c r="A12472">
        <f>'[1]25'!P12472-5</f>
        <v>288</v>
      </c>
      <c r="B12472">
        <v>74</v>
      </c>
      <c r="C12472">
        <f>'[1]25'!R12472-7</f>
        <v>528</v>
      </c>
      <c r="D12472">
        <f>'[1]25'!S12472-3</f>
        <v>174</v>
      </c>
    </row>
    <row r="12473" spans="1:4" x14ac:dyDescent="0.3">
      <c r="A12473">
        <f>'[1]25'!P12473-5</f>
        <v>308</v>
      </c>
      <c r="B12473">
        <v>82</v>
      </c>
      <c r="C12473">
        <f>'[1]25'!R12473-7</f>
        <v>592</v>
      </c>
      <c r="D12473">
        <f>'[1]25'!S12473-3</f>
        <v>258</v>
      </c>
    </row>
    <row r="12474" spans="1:4" x14ac:dyDescent="0.3">
      <c r="A12474">
        <f>'[1]25'!P12474-5</f>
        <v>312</v>
      </c>
      <c r="B12474">
        <v>74</v>
      </c>
      <c r="C12474">
        <f>'[1]25'!R12474-7</f>
        <v>500</v>
      </c>
      <c r="D12474">
        <f>'[1]25'!S12474-3</f>
        <v>190</v>
      </c>
    </row>
    <row r="12475" spans="1:4" x14ac:dyDescent="0.3">
      <c r="A12475">
        <f>'[1]25'!P12475-5</f>
        <v>300</v>
      </c>
      <c r="B12475">
        <v>90</v>
      </c>
      <c r="C12475">
        <f>'[1]25'!R12475-7</f>
        <v>584</v>
      </c>
      <c r="D12475">
        <f>'[1]25'!S12475-3</f>
        <v>522</v>
      </c>
    </row>
    <row r="12476" spans="1:4" x14ac:dyDescent="0.3">
      <c r="A12476">
        <f>'[1]25'!P12476-5</f>
        <v>248</v>
      </c>
      <c r="B12476">
        <v>70</v>
      </c>
      <c r="C12476">
        <f>'[1]25'!R12476-7</f>
        <v>508</v>
      </c>
      <c r="D12476">
        <f>'[1]25'!S12476-3</f>
        <v>178</v>
      </c>
    </row>
    <row r="12477" spans="1:4" x14ac:dyDescent="0.3">
      <c r="A12477">
        <f>'[1]25'!P12477-5</f>
        <v>324</v>
      </c>
      <c r="B12477">
        <v>78</v>
      </c>
      <c r="C12477">
        <f>'[1]25'!R12477-7</f>
        <v>580</v>
      </c>
      <c r="D12477">
        <f>'[1]25'!S12477-3</f>
        <v>210</v>
      </c>
    </row>
    <row r="12478" spans="1:4" x14ac:dyDescent="0.3">
      <c r="A12478">
        <f>'[1]25'!P12478-5</f>
        <v>276</v>
      </c>
      <c r="B12478">
        <v>74</v>
      </c>
      <c r="C12478">
        <f>'[1]25'!R12478-7</f>
        <v>608</v>
      </c>
      <c r="D12478">
        <f>'[1]25'!S12478-3</f>
        <v>218</v>
      </c>
    </row>
    <row r="12479" spans="1:4" x14ac:dyDescent="0.3">
      <c r="A12479">
        <f>'[1]25'!P12479-5</f>
        <v>284</v>
      </c>
      <c r="B12479">
        <v>82</v>
      </c>
      <c r="C12479">
        <f>'[1]25'!R12479-7</f>
        <v>560</v>
      </c>
      <c r="D12479">
        <f>'[1]25'!S12479-3</f>
        <v>238</v>
      </c>
    </row>
    <row r="12480" spans="1:4" x14ac:dyDescent="0.3">
      <c r="A12480">
        <f>'[1]25'!P12480-5</f>
        <v>232</v>
      </c>
      <c r="B12480">
        <v>78</v>
      </c>
      <c r="C12480">
        <f>'[1]25'!R12480-7</f>
        <v>536</v>
      </c>
      <c r="D12480">
        <f>'[1]25'!S12480-3</f>
        <v>246</v>
      </c>
    </row>
    <row r="12481" spans="1:4" x14ac:dyDescent="0.3">
      <c r="A12481">
        <f>'[1]25'!P12481-5</f>
        <v>40</v>
      </c>
      <c r="B12481">
        <v>26</v>
      </c>
      <c r="C12481">
        <f>'[1]25'!R12481-7</f>
        <v>84</v>
      </c>
      <c r="D12481">
        <f>'[1]25'!S12481-3</f>
        <v>-2</v>
      </c>
    </row>
    <row r="12482" spans="1:4" x14ac:dyDescent="0.3">
      <c r="A12482">
        <f>'[1]25'!P12482-5</f>
        <v>20</v>
      </c>
      <c r="B12482">
        <v>2</v>
      </c>
      <c r="C12482">
        <f>'[1]25'!R12482-7</f>
        <v>120</v>
      </c>
      <c r="D12482">
        <f>'[1]25'!S12482-3</f>
        <v>18</v>
      </c>
    </row>
    <row r="12483" spans="1:4" x14ac:dyDescent="0.3">
      <c r="A12483">
        <f>'[1]25'!P12483-5</f>
        <v>220</v>
      </c>
      <c r="B12483">
        <v>70</v>
      </c>
      <c r="C12483">
        <f>'[1]25'!R12483-7</f>
        <v>516</v>
      </c>
      <c r="D12483">
        <f>'[1]25'!S12483-3</f>
        <v>154</v>
      </c>
    </row>
    <row r="12484" spans="1:4" x14ac:dyDescent="0.3">
      <c r="A12484">
        <f>'[1]25'!P12484-5</f>
        <v>236</v>
      </c>
      <c r="B12484">
        <v>114</v>
      </c>
      <c r="C12484">
        <f>'[1]25'!R12484-7</f>
        <v>444</v>
      </c>
      <c r="D12484">
        <f>'[1]25'!S12484-3</f>
        <v>246</v>
      </c>
    </row>
    <row r="12485" spans="1:4" x14ac:dyDescent="0.3">
      <c r="A12485">
        <f>'[1]25'!P12485-5</f>
        <v>248</v>
      </c>
      <c r="B12485">
        <v>74</v>
      </c>
      <c r="C12485">
        <f>'[1]25'!R12485-7</f>
        <v>448</v>
      </c>
      <c r="D12485">
        <f>'[1]25'!S12485-3</f>
        <v>178</v>
      </c>
    </row>
    <row r="12486" spans="1:4" x14ac:dyDescent="0.3">
      <c r="A12486">
        <f>'[1]25'!P12486-5</f>
        <v>300</v>
      </c>
      <c r="B12486">
        <v>70</v>
      </c>
      <c r="C12486">
        <f>'[1]25'!R12486-7</f>
        <v>504</v>
      </c>
      <c r="D12486">
        <f>'[1]25'!S12486-3</f>
        <v>162</v>
      </c>
    </row>
    <row r="12487" spans="1:4" x14ac:dyDescent="0.3">
      <c r="A12487">
        <f>'[1]25'!P12487-5</f>
        <v>268</v>
      </c>
      <c r="B12487">
        <v>74</v>
      </c>
      <c r="C12487">
        <f>'[1]25'!R12487-7</f>
        <v>532</v>
      </c>
      <c r="D12487">
        <f>'[1]25'!S12487-3</f>
        <v>214</v>
      </c>
    </row>
    <row r="12488" spans="1:4" x14ac:dyDescent="0.3">
      <c r="A12488">
        <f>'[1]25'!P12488-5</f>
        <v>36</v>
      </c>
      <c r="B12488">
        <v>18</v>
      </c>
      <c r="C12488">
        <f>'[1]25'!R12488-7</f>
        <v>108</v>
      </c>
      <c r="D12488">
        <f>'[1]25'!S12488-3</f>
        <v>6</v>
      </c>
    </row>
    <row r="12489" spans="1:4" x14ac:dyDescent="0.3">
      <c r="A12489">
        <f>'[1]25'!P12489-5</f>
        <v>228</v>
      </c>
      <c r="B12489">
        <v>74</v>
      </c>
      <c r="C12489">
        <f>'[1]25'!R12489-7</f>
        <v>516</v>
      </c>
      <c r="D12489">
        <f>'[1]25'!S12489-3</f>
        <v>190</v>
      </c>
    </row>
    <row r="12490" spans="1:4" x14ac:dyDescent="0.3">
      <c r="A12490">
        <f>'[1]25'!P12490-5</f>
        <v>224</v>
      </c>
      <c r="B12490">
        <v>70</v>
      </c>
      <c r="C12490">
        <f>'[1]25'!R12490-7</f>
        <v>500</v>
      </c>
      <c r="D12490">
        <f>'[1]25'!S12490-3</f>
        <v>178</v>
      </c>
    </row>
    <row r="12491" spans="1:4" x14ac:dyDescent="0.3">
      <c r="A12491">
        <f>'[1]25'!P12491-5</f>
        <v>248</v>
      </c>
      <c r="B12491">
        <v>74</v>
      </c>
      <c r="C12491">
        <f>'[1]25'!R12491-7</f>
        <v>512</v>
      </c>
      <c r="D12491">
        <f>'[1]25'!S12491-3</f>
        <v>154</v>
      </c>
    </row>
    <row r="12492" spans="1:4" x14ac:dyDescent="0.3">
      <c r="A12492">
        <f>'[1]25'!P12492-5</f>
        <v>240</v>
      </c>
      <c r="B12492">
        <v>70</v>
      </c>
      <c r="C12492">
        <f>'[1]25'!R12492-7</f>
        <v>488</v>
      </c>
      <c r="D12492">
        <f>'[1]25'!S12492-3</f>
        <v>158</v>
      </c>
    </row>
    <row r="12493" spans="1:4" x14ac:dyDescent="0.3">
      <c r="A12493">
        <f>'[1]25'!P12493-5</f>
        <v>20</v>
      </c>
      <c r="B12493">
        <v>6</v>
      </c>
      <c r="C12493">
        <f>'[1]25'!R12493-7</f>
        <v>132</v>
      </c>
      <c r="D12493">
        <f>'[1]25'!S12493-3</f>
        <v>10</v>
      </c>
    </row>
    <row r="12494" spans="1:4" x14ac:dyDescent="0.3">
      <c r="A12494">
        <f>'[1]25'!P12494-5</f>
        <v>228</v>
      </c>
      <c r="B12494">
        <v>70</v>
      </c>
      <c r="C12494">
        <f>'[1]25'!R12494-7</f>
        <v>608</v>
      </c>
      <c r="D12494">
        <f>'[1]25'!S12494-3</f>
        <v>194</v>
      </c>
    </row>
    <row r="12495" spans="1:4" x14ac:dyDescent="0.3">
      <c r="A12495">
        <f>'[1]25'!P12495-5</f>
        <v>268</v>
      </c>
      <c r="B12495">
        <v>90</v>
      </c>
      <c r="C12495">
        <f>'[1]25'!R12495-7</f>
        <v>488</v>
      </c>
      <c r="D12495">
        <f>'[1]25'!S12495-3</f>
        <v>146</v>
      </c>
    </row>
    <row r="12496" spans="1:4" x14ac:dyDescent="0.3">
      <c r="A12496">
        <f>'[1]25'!P12496-5</f>
        <v>196</v>
      </c>
      <c r="B12496">
        <v>66</v>
      </c>
      <c r="C12496">
        <f>'[1]25'!R12496-7</f>
        <v>496</v>
      </c>
      <c r="D12496">
        <f>'[1]25'!S12496-3</f>
        <v>182</v>
      </c>
    </row>
    <row r="12497" spans="1:4" x14ac:dyDescent="0.3">
      <c r="A12497">
        <f>'[1]25'!P12497-5</f>
        <v>36</v>
      </c>
      <c r="B12497">
        <v>22</v>
      </c>
      <c r="C12497">
        <f>'[1]25'!R12497-7</f>
        <v>128</v>
      </c>
      <c r="D12497">
        <f>'[1]25'!S12497-3</f>
        <v>10</v>
      </c>
    </row>
    <row r="12498" spans="1:4" x14ac:dyDescent="0.3">
      <c r="A12498">
        <f>'[1]25'!P12498-5</f>
        <v>272</v>
      </c>
      <c r="B12498">
        <v>74</v>
      </c>
      <c r="C12498">
        <f>'[1]25'!R12498-7</f>
        <v>536</v>
      </c>
      <c r="D12498">
        <f>'[1]25'!S12498-3</f>
        <v>198</v>
      </c>
    </row>
    <row r="12499" spans="1:4" x14ac:dyDescent="0.3">
      <c r="A12499">
        <f>'[1]25'!P12499-5</f>
        <v>264</v>
      </c>
      <c r="B12499">
        <v>66</v>
      </c>
      <c r="C12499">
        <f>'[1]25'!R12499-7</f>
        <v>496</v>
      </c>
      <c r="D12499">
        <f>'[1]25'!S12499-3</f>
        <v>186</v>
      </c>
    </row>
    <row r="12500" spans="1:4" x14ac:dyDescent="0.3">
      <c r="A12500">
        <f>'[1]25'!P12500-5</f>
        <v>316</v>
      </c>
      <c r="B12500">
        <v>74</v>
      </c>
      <c r="C12500">
        <f>'[1]25'!R12500-7</f>
        <v>480</v>
      </c>
      <c r="D12500">
        <f>'[1]25'!S12500-3</f>
        <v>258</v>
      </c>
    </row>
    <row r="12501" spans="1:4" x14ac:dyDescent="0.3">
      <c r="A12501">
        <f>'[1]25'!P12501-5</f>
        <v>308</v>
      </c>
      <c r="B12501">
        <v>74</v>
      </c>
      <c r="C12501">
        <f>'[1]25'!R12501-7</f>
        <v>520</v>
      </c>
      <c r="D12501">
        <f>'[1]25'!S12501-3</f>
        <v>198</v>
      </c>
    </row>
    <row r="12502" spans="1:4" x14ac:dyDescent="0.3">
      <c r="A12502">
        <f>'[1]25'!P12502-5</f>
        <v>236</v>
      </c>
      <c r="B12502">
        <v>70</v>
      </c>
      <c r="C12502">
        <f>'[1]25'!R12502-7</f>
        <v>468</v>
      </c>
      <c r="D12502">
        <f>'[1]25'!S12502-3</f>
        <v>178</v>
      </c>
    </row>
    <row r="12503" spans="1:4" x14ac:dyDescent="0.3">
      <c r="A12503">
        <f>'[1]25'!P12503-5</f>
        <v>220</v>
      </c>
      <c r="B12503">
        <v>62</v>
      </c>
      <c r="C12503">
        <f>'[1]25'!R12503-7</f>
        <v>528</v>
      </c>
      <c r="D12503">
        <f>'[1]25'!S12503-3</f>
        <v>218</v>
      </c>
    </row>
    <row r="12504" spans="1:4" x14ac:dyDescent="0.3">
      <c r="A12504">
        <f>'[1]25'!P12504-5</f>
        <v>328</v>
      </c>
      <c r="B12504">
        <v>86</v>
      </c>
      <c r="C12504">
        <f>'[1]25'!R12504-7</f>
        <v>596</v>
      </c>
      <c r="D12504">
        <f>'[1]25'!S12504-3</f>
        <v>522</v>
      </c>
    </row>
    <row r="12505" spans="1:4" x14ac:dyDescent="0.3">
      <c r="A12505">
        <f>'[1]25'!P12505-5</f>
        <v>292</v>
      </c>
      <c r="B12505">
        <v>74</v>
      </c>
      <c r="C12505">
        <f>'[1]25'!R12505-7</f>
        <v>528</v>
      </c>
      <c r="D12505">
        <f>'[1]25'!S12505-3</f>
        <v>202</v>
      </c>
    </row>
    <row r="12506" spans="1:4" x14ac:dyDescent="0.3">
      <c r="A12506">
        <f>'[1]25'!P12506-5</f>
        <v>60</v>
      </c>
      <c r="B12506">
        <v>26</v>
      </c>
      <c r="C12506">
        <f>'[1]25'!R12506-7</f>
        <v>196</v>
      </c>
      <c r="D12506">
        <f>'[1]25'!S12506-3</f>
        <v>-2</v>
      </c>
    </row>
    <row r="12507" spans="1:4" x14ac:dyDescent="0.3">
      <c r="A12507">
        <f>'[1]25'!P12507-5</f>
        <v>316</v>
      </c>
      <c r="B12507">
        <v>78</v>
      </c>
      <c r="C12507">
        <f>'[1]25'!R12507-7</f>
        <v>548</v>
      </c>
      <c r="D12507">
        <f>'[1]25'!S12507-3</f>
        <v>230</v>
      </c>
    </row>
    <row r="12508" spans="1:4" x14ac:dyDescent="0.3">
      <c r="A12508">
        <f>'[1]25'!P12508-5</f>
        <v>296</v>
      </c>
      <c r="B12508">
        <v>74</v>
      </c>
      <c r="C12508">
        <f>'[1]25'!R12508-7</f>
        <v>496</v>
      </c>
      <c r="D12508">
        <f>'[1]25'!S12508-3</f>
        <v>202</v>
      </c>
    </row>
    <row r="12509" spans="1:4" x14ac:dyDescent="0.3">
      <c r="A12509">
        <f>'[1]25'!P12509-5</f>
        <v>32</v>
      </c>
      <c r="B12509">
        <v>14</v>
      </c>
      <c r="C12509">
        <f>'[1]25'!R12509-7</f>
        <v>148</v>
      </c>
      <c r="D12509">
        <f>'[1]25'!S12509-3</f>
        <v>6</v>
      </c>
    </row>
    <row r="12510" spans="1:4" x14ac:dyDescent="0.3">
      <c r="A12510">
        <f>'[1]25'!P12510-5</f>
        <v>172</v>
      </c>
      <c r="B12510">
        <v>66</v>
      </c>
      <c r="C12510">
        <f>'[1]25'!R12510-7</f>
        <v>252</v>
      </c>
      <c r="D12510">
        <f>'[1]25'!S12510-3</f>
        <v>230</v>
      </c>
    </row>
    <row r="12511" spans="1:4" x14ac:dyDescent="0.3">
      <c r="A12511">
        <f>'[1]25'!P12511-5</f>
        <v>228</v>
      </c>
      <c r="B12511">
        <v>70</v>
      </c>
      <c r="C12511">
        <f>'[1]25'!R12511-7</f>
        <v>548</v>
      </c>
      <c r="D12511">
        <f>'[1]25'!S12511-3</f>
        <v>190</v>
      </c>
    </row>
    <row r="12512" spans="1:4" x14ac:dyDescent="0.3">
      <c r="A12512">
        <f>'[1]25'!P12512-5</f>
        <v>176</v>
      </c>
      <c r="B12512">
        <v>66</v>
      </c>
      <c r="C12512">
        <f>'[1]25'!R12512-7</f>
        <v>464</v>
      </c>
      <c r="D12512">
        <f>'[1]25'!S12512-3</f>
        <v>170</v>
      </c>
    </row>
    <row r="12513" spans="1:4" x14ac:dyDescent="0.3">
      <c r="A12513">
        <f>'[1]25'!P12513-5</f>
        <v>308</v>
      </c>
      <c r="B12513">
        <v>138</v>
      </c>
      <c r="C12513">
        <f>'[1]25'!R12513-7</f>
        <v>584</v>
      </c>
      <c r="D12513">
        <f>'[1]25'!S12513-3</f>
        <v>246</v>
      </c>
    </row>
    <row r="12514" spans="1:4" x14ac:dyDescent="0.3">
      <c r="A12514">
        <f>'[1]25'!P12514-5</f>
        <v>20</v>
      </c>
      <c r="B12514">
        <v>2</v>
      </c>
      <c r="C12514">
        <f>'[1]25'!R12514-7</f>
        <v>148</v>
      </c>
      <c r="D12514">
        <f>'[1]25'!S12514-3</f>
        <v>18</v>
      </c>
    </row>
    <row r="12515" spans="1:4" x14ac:dyDescent="0.3">
      <c r="A12515">
        <f>'[1]25'!P12515-5</f>
        <v>256</v>
      </c>
      <c r="B12515">
        <v>70</v>
      </c>
      <c r="C12515">
        <f>'[1]25'!R12515-7</f>
        <v>556</v>
      </c>
      <c r="D12515">
        <f>'[1]25'!S12515-3</f>
        <v>190</v>
      </c>
    </row>
    <row r="12516" spans="1:4" x14ac:dyDescent="0.3">
      <c r="A12516">
        <f>'[1]25'!P12516-5</f>
        <v>160</v>
      </c>
      <c r="B12516">
        <v>74</v>
      </c>
      <c r="C12516">
        <f>'[1]25'!R12516-7</f>
        <v>392</v>
      </c>
      <c r="D12516">
        <f>'[1]25'!S12516-3</f>
        <v>174</v>
      </c>
    </row>
    <row r="12517" spans="1:4" x14ac:dyDescent="0.3">
      <c r="A12517">
        <f>'[1]25'!P12517-5</f>
        <v>32</v>
      </c>
      <c r="B12517">
        <v>18</v>
      </c>
      <c r="C12517">
        <f>'[1]25'!R12517-7</f>
        <v>160</v>
      </c>
      <c r="D12517">
        <f>'[1]25'!S12517-3</f>
        <v>30</v>
      </c>
    </row>
    <row r="12518" spans="1:4" x14ac:dyDescent="0.3">
      <c r="A12518">
        <f>'[1]25'!P12518-5</f>
        <v>232</v>
      </c>
      <c r="B12518">
        <v>74</v>
      </c>
      <c r="C12518">
        <f>'[1]25'!R12518-7</f>
        <v>568</v>
      </c>
      <c r="D12518">
        <f>'[1]25'!S12518-3</f>
        <v>186</v>
      </c>
    </row>
    <row r="12519" spans="1:4" x14ac:dyDescent="0.3">
      <c r="A12519">
        <f>'[1]25'!P12519-5</f>
        <v>20</v>
      </c>
      <c r="B12519">
        <v>2</v>
      </c>
      <c r="C12519">
        <f>'[1]25'!R12519-7</f>
        <v>112</v>
      </c>
      <c r="D12519">
        <f>'[1]25'!S12519-3</f>
        <v>2</v>
      </c>
    </row>
    <row r="12520" spans="1:4" x14ac:dyDescent="0.3">
      <c r="A12520">
        <f>'[1]25'!P12520-5</f>
        <v>208</v>
      </c>
      <c r="B12520">
        <v>70</v>
      </c>
      <c r="C12520">
        <f>'[1]25'!R12520-7</f>
        <v>564</v>
      </c>
      <c r="D12520">
        <f>'[1]25'!S12520-3</f>
        <v>198</v>
      </c>
    </row>
    <row r="12521" spans="1:4" x14ac:dyDescent="0.3">
      <c r="A12521">
        <f>'[1]25'!P12521-5</f>
        <v>284</v>
      </c>
      <c r="B12521">
        <v>82</v>
      </c>
      <c r="C12521">
        <f>'[1]25'!R12521-7</f>
        <v>568</v>
      </c>
      <c r="D12521">
        <f>'[1]25'!S12521-3</f>
        <v>262</v>
      </c>
    </row>
    <row r="12522" spans="1:4" x14ac:dyDescent="0.3">
      <c r="A12522">
        <f>'[1]25'!P12522-5</f>
        <v>60</v>
      </c>
      <c r="B12522">
        <v>30</v>
      </c>
      <c r="C12522">
        <f>'[1]25'!R12522-7</f>
        <v>184</v>
      </c>
      <c r="D12522">
        <f>'[1]25'!S12522-3</f>
        <v>6</v>
      </c>
    </row>
    <row r="12523" spans="1:4" x14ac:dyDescent="0.3">
      <c r="A12523">
        <f>'[1]25'!P12523-5</f>
        <v>280</v>
      </c>
      <c r="B12523">
        <v>70</v>
      </c>
      <c r="C12523">
        <f>'[1]25'!R12523-7</f>
        <v>500</v>
      </c>
      <c r="D12523">
        <f>'[1]25'!S12523-3</f>
        <v>162</v>
      </c>
    </row>
    <row r="12524" spans="1:4" x14ac:dyDescent="0.3">
      <c r="A12524">
        <f>'[1]25'!P12524-5</f>
        <v>244</v>
      </c>
      <c r="B12524">
        <v>70</v>
      </c>
      <c r="C12524">
        <f>'[1]25'!R12524-7</f>
        <v>512</v>
      </c>
      <c r="D12524">
        <f>'[1]25'!S12524-3</f>
        <v>282</v>
      </c>
    </row>
    <row r="12525" spans="1:4" x14ac:dyDescent="0.3">
      <c r="A12525">
        <f>'[1]25'!P12525-5</f>
        <v>260</v>
      </c>
      <c r="B12525">
        <v>70</v>
      </c>
      <c r="C12525">
        <f>'[1]25'!R12525-7</f>
        <v>576</v>
      </c>
      <c r="D12525">
        <f>'[1]25'!S12525-3</f>
        <v>210</v>
      </c>
    </row>
    <row r="12526" spans="1:4" x14ac:dyDescent="0.3">
      <c r="A12526">
        <f>'[1]25'!P12526-5</f>
        <v>284</v>
      </c>
      <c r="B12526">
        <v>74</v>
      </c>
      <c r="C12526">
        <f>'[1]25'!R12526-7</f>
        <v>524</v>
      </c>
      <c r="D12526">
        <f>'[1]25'!S12526-3</f>
        <v>182</v>
      </c>
    </row>
    <row r="12527" spans="1:4" x14ac:dyDescent="0.3">
      <c r="A12527">
        <f>'[1]25'!P12527-5</f>
        <v>184</v>
      </c>
      <c r="B12527">
        <v>70</v>
      </c>
      <c r="C12527">
        <f>'[1]25'!R12527-7</f>
        <v>472</v>
      </c>
      <c r="D12527">
        <f>'[1]25'!S12527-3</f>
        <v>162</v>
      </c>
    </row>
    <row r="12528" spans="1:4" x14ac:dyDescent="0.3">
      <c r="A12528">
        <f>'[1]25'!P12528-5</f>
        <v>184</v>
      </c>
      <c r="B12528">
        <v>70</v>
      </c>
      <c r="C12528">
        <f>'[1]25'!R12528-7</f>
        <v>464</v>
      </c>
      <c r="D12528">
        <f>'[1]25'!S12528-3</f>
        <v>190</v>
      </c>
    </row>
    <row r="12529" spans="1:4" x14ac:dyDescent="0.3">
      <c r="A12529">
        <f>'[1]25'!P12529-5</f>
        <v>148</v>
      </c>
      <c r="B12529">
        <v>62</v>
      </c>
      <c r="C12529">
        <f>'[1]25'!R12529-7</f>
        <v>432</v>
      </c>
      <c r="D12529">
        <f>'[1]25'!S12529-3</f>
        <v>330</v>
      </c>
    </row>
    <row r="12530" spans="1:4" x14ac:dyDescent="0.3">
      <c r="A12530">
        <f>'[1]25'!P12530-5</f>
        <v>284</v>
      </c>
      <c r="B12530">
        <v>74</v>
      </c>
      <c r="C12530">
        <f>'[1]25'!R12530-7</f>
        <v>520</v>
      </c>
      <c r="D12530">
        <f>'[1]25'!S12530-3</f>
        <v>194</v>
      </c>
    </row>
    <row r="12531" spans="1:4" x14ac:dyDescent="0.3">
      <c r="A12531">
        <f>'[1]25'!P12531-5</f>
        <v>216</v>
      </c>
      <c r="B12531">
        <v>62</v>
      </c>
      <c r="C12531">
        <f>'[1]25'!R12531-7</f>
        <v>476</v>
      </c>
      <c r="D12531">
        <f>'[1]25'!S12531-3</f>
        <v>166</v>
      </c>
    </row>
    <row r="12532" spans="1:4" x14ac:dyDescent="0.3">
      <c r="A12532">
        <f>'[1]25'!P12532-5</f>
        <v>36</v>
      </c>
      <c r="B12532">
        <v>18</v>
      </c>
      <c r="C12532">
        <f>'[1]25'!R12532-7</f>
        <v>168</v>
      </c>
      <c r="D12532">
        <f>'[1]25'!S12532-3</f>
        <v>2</v>
      </c>
    </row>
    <row r="12533" spans="1:4" x14ac:dyDescent="0.3">
      <c r="A12533">
        <f>'[1]25'!P12533-5</f>
        <v>284</v>
      </c>
      <c r="B12533">
        <v>70</v>
      </c>
      <c r="C12533">
        <f>'[1]25'!R12533-7</f>
        <v>480</v>
      </c>
      <c r="D12533">
        <f>'[1]25'!S12533-3</f>
        <v>146</v>
      </c>
    </row>
    <row r="12534" spans="1:4" x14ac:dyDescent="0.3">
      <c r="A12534">
        <f>'[1]25'!P12534-5</f>
        <v>256</v>
      </c>
      <c r="B12534">
        <v>70</v>
      </c>
      <c r="C12534">
        <f>'[1]25'!R12534-7</f>
        <v>492</v>
      </c>
      <c r="D12534">
        <f>'[1]25'!S12534-3</f>
        <v>166</v>
      </c>
    </row>
    <row r="12535" spans="1:4" x14ac:dyDescent="0.3">
      <c r="A12535">
        <f>'[1]25'!P12535-5</f>
        <v>208</v>
      </c>
      <c r="B12535">
        <v>70</v>
      </c>
      <c r="C12535">
        <f>'[1]25'!R12535-7</f>
        <v>488</v>
      </c>
      <c r="D12535">
        <f>'[1]25'!S12535-3</f>
        <v>166</v>
      </c>
    </row>
    <row r="12536" spans="1:4" x14ac:dyDescent="0.3">
      <c r="A12536">
        <f>'[1]25'!P12536-5</f>
        <v>20</v>
      </c>
      <c r="B12536">
        <v>2</v>
      </c>
      <c r="C12536">
        <f>'[1]25'!R12536-7</f>
        <v>112</v>
      </c>
      <c r="D12536">
        <f>'[1]25'!S12536-3</f>
        <v>34</v>
      </c>
    </row>
    <row r="12537" spans="1:4" x14ac:dyDescent="0.3">
      <c r="A12537">
        <f>'[1]25'!P12537-5</f>
        <v>240</v>
      </c>
      <c r="B12537">
        <v>70</v>
      </c>
      <c r="C12537">
        <f>'[1]25'!R12537-7</f>
        <v>424</v>
      </c>
      <c r="D12537">
        <f>'[1]25'!S12537-3</f>
        <v>142</v>
      </c>
    </row>
    <row r="12538" spans="1:4" x14ac:dyDescent="0.3">
      <c r="A12538">
        <f>'[1]25'!P12538-5</f>
        <v>56</v>
      </c>
      <c r="B12538">
        <v>30</v>
      </c>
      <c r="C12538">
        <f>'[1]25'!R12538-7</f>
        <v>152</v>
      </c>
      <c r="D12538">
        <f>'[1]25'!S12538-3</f>
        <v>10</v>
      </c>
    </row>
    <row r="12539" spans="1:4" x14ac:dyDescent="0.3">
      <c r="A12539">
        <f>'[1]25'!P12539-5</f>
        <v>236</v>
      </c>
      <c r="B12539">
        <v>70</v>
      </c>
      <c r="C12539">
        <f>'[1]25'!R12539-7</f>
        <v>528</v>
      </c>
      <c r="D12539">
        <f>'[1]25'!S12539-3</f>
        <v>198</v>
      </c>
    </row>
    <row r="12540" spans="1:4" x14ac:dyDescent="0.3">
      <c r="A12540">
        <f>'[1]25'!P12540-5</f>
        <v>224</v>
      </c>
      <c r="B12540">
        <v>70</v>
      </c>
      <c r="C12540">
        <f>'[1]25'!R12540-7</f>
        <v>476</v>
      </c>
      <c r="D12540">
        <f>'[1]25'!S12540-3</f>
        <v>170</v>
      </c>
    </row>
    <row r="12541" spans="1:4" x14ac:dyDescent="0.3">
      <c r="A12541">
        <f>'[1]25'!P12541-5</f>
        <v>84</v>
      </c>
      <c r="B12541">
        <v>42</v>
      </c>
      <c r="C12541">
        <f>'[1]25'!R12541-7</f>
        <v>200</v>
      </c>
      <c r="D12541">
        <f>'[1]25'!S12541-3</f>
        <v>30</v>
      </c>
    </row>
    <row r="12542" spans="1:4" x14ac:dyDescent="0.3">
      <c r="A12542">
        <f>'[1]25'!P12542-5</f>
        <v>316</v>
      </c>
      <c r="B12542">
        <v>74</v>
      </c>
      <c r="C12542">
        <f>'[1]25'!R12542-7</f>
        <v>528</v>
      </c>
      <c r="D12542">
        <f>'[1]25'!S12542-3</f>
        <v>218</v>
      </c>
    </row>
    <row r="12543" spans="1:4" x14ac:dyDescent="0.3">
      <c r="A12543">
        <f>'[1]25'!P12543-5</f>
        <v>224</v>
      </c>
      <c r="B12543">
        <v>70</v>
      </c>
      <c r="C12543">
        <f>'[1]25'!R12543-7</f>
        <v>528</v>
      </c>
      <c r="D12543">
        <f>'[1]25'!S12543-3</f>
        <v>178</v>
      </c>
    </row>
    <row r="12544" spans="1:4" x14ac:dyDescent="0.3">
      <c r="A12544">
        <f>'[1]25'!P12544-5</f>
        <v>216</v>
      </c>
      <c r="B12544">
        <v>74</v>
      </c>
      <c r="C12544">
        <f>'[1]25'!R12544-7</f>
        <v>568</v>
      </c>
      <c r="D12544">
        <f>'[1]25'!S12544-3</f>
        <v>214</v>
      </c>
    </row>
    <row r="12545" spans="1:4" x14ac:dyDescent="0.3">
      <c r="A12545">
        <f>'[1]25'!P12545-5</f>
        <v>224</v>
      </c>
      <c r="B12545">
        <v>70</v>
      </c>
      <c r="C12545">
        <f>'[1]25'!R12545-7</f>
        <v>496</v>
      </c>
      <c r="D12545">
        <f>'[1]25'!S12545-3</f>
        <v>158</v>
      </c>
    </row>
    <row r="12546" spans="1:4" x14ac:dyDescent="0.3">
      <c r="A12546">
        <f>'[1]25'!P12546-5</f>
        <v>52</v>
      </c>
      <c r="B12546">
        <v>30</v>
      </c>
      <c r="C12546">
        <f>'[1]25'!R12546-7</f>
        <v>128</v>
      </c>
      <c r="D12546">
        <f>'[1]25'!S12546-3</f>
        <v>2</v>
      </c>
    </row>
    <row r="12547" spans="1:4" x14ac:dyDescent="0.3">
      <c r="A12547">
        <f>'[1]25'!P12547-5</f>
        <v>244</v>
      </c>
      <c r="B12547">
        <v>70</v>
      </c>
      <c r="C12547">
        <f>'[1]25'!R12547-7</f>
        <v>508</v>
      </c>
      <c r="D12547">
        <f>'[1]25'!S12547-3</f>
        <v>182</v>
      </c>
    </row>
    <row r="12548" spans="1:4" x14ac:dyDescent="0.3">
      <c r="A12548">
        <f>'[1]25'!P12548-5</f>
        <v>32</v>
      </c>
      <c r="B12548">
        <v>18</v>
      </c>
      <c r="C12548">
        <f>'[1]25'!R12548-7</f>
        <v>88</v>
      </c>
      <c r="D12548">
        <f>'[1]25'!S12548-3</f>
        <v>-2</v>
      </c>
    </row>
    <row r="12549" spans="1:4" x14ac:dyDescent="0.3">
      <c r="A12549">
        <f>'[1]25'!P12549-5</f>
        <v>24</v>
      </c>
      <c r="B12549">
        <v>10</v>
      </c>
      <c r="C12549">
        <f>'[1]25'!R12549-7</f>
        <v>124</v>
      </c>
      <c r="D12549">
        <f>'[1]25'!S12549-3</f>
        <v>2</v>
      </c>
    </row>
    <row r="12550" spans="1:4" x14ac:dyDescent="0.3">
      <c r="A12550">
        <f>'[1]25'!P12550-5</f>
        <v>276</v>
      </c>
      <c r="B12550">
        <v>70</v>
      </c>
      <c r="C12550">
        <f>'[1]25'!R12550-7</f>
        <v>484</v>
      </c>
      <c r="D12550">
        <f>'[1]25'!S12550-3</f>
        <v>202</v>
      </c>
    </row>
    <row r="12551" spans="1:4" x14ac:dyDescent="0.3">
      <c r="A12551">
        <f>'[1]25'!P12551-5</f>
        <v>88</v>
      </c>
      <c r="B12551">
        <v>42</v>
      </c>
      <c r="C12551">
        <f>'[1]25'!R12551-7</f>
        <v>228</v>
      </c>
      <c r="D12551">
        <f>'[1]25'!S12551-3</f>
        <v>10</v>
      </c>
    </row>
    <row r="12552" spans="1:4" x14ac:dyDescent="0.3">
      <c r="A12552">
        <f>'[1]25'!P12552-5</f>
        <v>212</v>
      </c>
      <c r="B12552">
        <v>62</v>
      </c>
      <c r="C12552">
        <f>'[1]25'!R12552-7</f>
        <v>504</v>
      </c>
      <c r="D12552">
        <f>'[1]25'!S12552-3</f>
        <v>190</v>
      </c>
    </row>
    <row r="12553" spans="1:4" x14ac:dyDescent="0.3">
      <c r="A12553">
        <f>'[1]25'!P12553-5</f>
        <v>284</v>
      </c>
      <c r="B12553">
        <v>78</v>
      </c>
      <c r="C12553">
        <f>'[1]25'!R12553-7</f>
        <v>560</v>
      </c>
      <c r="D12553">
        <f>'[1]25'!S12553-3</f>
        <v>230</v>
      </c>
    </row>
    <row r="12554" spans="1:4" x14ac:dyDescent="0.3">
      <c r="A12554">
        <f>'[1]25'!P12554-5</f>
        <v>44</v>
      </c>
      <c r="B12554">
        <v>22</v>
      </c>
      <c r="C12554">
        <f>'[1]25'!R12554-7</f>
        <v>128</v>
      </c>
      <c r="D12554">
        <f>'[1]25'!S12554-3</f>
        <v>6</v>
      </c>
    </row>
    <row r="12555" spans="1:4" x14ac:dyDescent="0.3">
      <c r="A12555">
        <f>'[1]25'!P12555-5</f>
        <v>284</v>
      </c>
      <c r="B12555">
        <v>78</v>
      </c>
      <c r="C12555">
        <f>'[1]25'!R12555-7</f>
        <v>504</v>
      </c>
      <c r="D12555">
        <f>'[1]25'!S12555-3</f>
        <v>190</v>
      </c>
    </row>
    <row r="12556" spans="1:4" x14ac:dyDescent="0.3">
      <c r="A12556">
        <f>'[1]25'!P12556-5</f>
        <v>272</v>
      </c>
      <c r="B12556">
        <v>74</v>
      </c>
      <c r="C12556">
        <f>'[1]25'!R12556-7</f>
        <v>492</v>
      </c>
      <c r="D12556">
        <f>'[1]25'!S12556-3</f>
        <v>170</v>
      </c>
    </row>
    <row r="12557" spans="1:4" x14ac:dyDescent="0.3">
      <c r="A12557">
        <f>'[1]25'!P12557-5</f>
        <v>284</v>
      </c>
      <c r="B12557">
        <v>74</v>
      </c>
      <c r="C12557">
        <f>'[1]25'!R12557-7</f>
        <v>548</v>
      </c>
      <c r="D12557">
        <f>'[1]25'!S12557-3</f>
        <v>206</v>
      </c>
    </row>
    <row r="12558" spans="1:4" x14ac:dyDescent="0.3">
      <c r="A12558">
        <f>'[1]25'!P12558-5</f>
        <v>252</v>
      </c>
      <c r="B12558">
        <v>74</v>
      </c>
      <c r="C12558">
        <f>'[1]25'!R12558-7</f>
        <v>512</v>
      </c>
      <c r="D12558">
        <f>'[1]25'!S12558-3</f>
        <v>218</v>
      </c>
    </row>
    <row r="12559" spans="1:4" x14ac:dyDescent="0.3">
      <c r="A12559">
        <f>'[1]25'!P12559-5</f>
        <v>264</v>
      </c>
      <c r="B12559">
        <v>74</v>
      </c>
      <c r="C12559">
        <f>'[1]25'!R12559-7</f>
        <v>584</v>
      </c>
      <c r="D12559">
        <f>'[1]25'!S12559-3</f>
        <v>238</v>
      </c>
    </row>
    <row r="12560" spans="1:4" x14ac:dyDescent="0.3">
      <c r="A12560">
        <f>'[1]25'!P12560-5</f>
        <v>260</v>
      </c>
      <c r="B12560">
        <v>78</v>
      </c>
      <c r="C12560">
        <f>'[1]25'!R12560-7</f>
        <v>556</v>
      </c>
      <c r="D12560">
        <f>'[1]25'!S12560-3</f>
        <v>246</v>
      </c>
    </row>
    <row r="12561" spans="1:4" x14ac:dyDescent="0.3">
      <c r="A12561">
        <f>'[1]25'!P12561-5</f>
        <v>268</v>
      </c>
      <c r="B12561">
        <v>74</v>
      </c>
      <c r="C12561">
        <f>'[1]25'!R12561-7</f>
        <v>568</v>
      </c>
      <c r="D12561">
        <f>'[1]25'!S12561-3</f>
        <v>230</v>
      </c>
    </row>
    <row r="12562" spans="1:4" x14ac:dyDescent="0.3">
      <c r="A12562">
        <f>'[1]25'!P12562-5</f>
        <v>236</v>
      </c>
      <c r="B12562">
        <v>70</v>
      </c>
      <c r="C12562">
        <f>'[1]25'!R12562-7</f>
        <v>564</v>
      </c>
      <c r="D12562">
        <f>'[1]25'!S12562-3</f>
        <v>198</v>
      </c>
    </row>
    <row r="12563" spans="1:4" x14ac:dyDescent="0.3">
      <c r="A12563">
        <f>'[1]25'!P12563-5</f>
        <v>228</v>
      </c>
      <c r="B12563">
        <v>70</v>
      </c>
      <c r="C12563">
        <f>'[1]25'!R12563-7</f>
        <v>588</v>
      </c>
      <c r="D12563">
        <f>'[1]25'!S12563-3</f>
        <v>206</v>
      </c>
    </row>
    <row r="12564" spans="1:4" x14ac:dyDescent="0.3">
      <c r="A12564">
        <f>'[1]25'!P12564-5</f>
        <v>176</v>
      </c>
      <c r="B12564">
        <v>62</v>
      </c>
      <c r="C12564">
        <f>'[1]25'!R12564-7</f>
        <v>404</v>
      </c>
      <c r="D12564">
        <f>'[1]25'!S12564-3</f>
        <v>162</v>
      </c>
    </row>
    <row r="12565" spans="1:4" x14ac:dyDescent="0.3">
      <c r="A12565">
        <f>'[1]25'!P12565-5</f>
        <v>204</v>
      </c>
      <c r="B12565">
        <v>74</v>
      </c>
      <c r="C12565">
        <f>'[1]25'!R12565-7</f>
        <v>284</v>
      </c>
      <c r="D12565">
        <f>'[1]25'!S12565-3</f>
        <v>270</v>
      </c>
    </row>
    <row r="12566" spans="1:4" x14ac:dyDescent="0.3">
      <c r="A12566">
        <f>'[1]25'!P12566-5</f>
        <v>244</v>
      </c>
      <c r="B12566">
        <v>70</v>
      </c>
      <c r="C12566">
        <f>'[1]25'!R12566-7</f>
        <v>536</v>
      </c>
      <c r="D12566">
        <f>'[1]25'!S12566-3</f>
        <v>198</v>
      </c>
    </row>
    <row r="12567" spans="1:4" x14ac:dyDescent="0.3">
      <c r="A12567">
        <f>'[1]25'!P12567-5</f>
        <v>328</v>
      </c>
      <c r="B12567">
        <v>74</v>
      </c>
      <c r="C12567">
        <f>'[1]25'!R12567-7</f>
        <v>564</v>
      </c>
      <c r="D12567">
        <f>'[1]25'!S12567-3</f>
        <v>222</v>
      </c>
    </row>
    <row r="12568" spans="1:4" x14ac:dyDescent="0.3">
      <c r="A12568">
        <f>'[1]25'!P12568-5</f>
        <v>232</v>
      </c>
      <c r="B12568">
        <v>66</v>
      </c>
      <c r="C12568">
        <f>'[1]25'!R12568-7</f>
        <v>448</v>
      </c>
      <c r="D12568">
        <f>'[1]25'!S12568-3</f>
        <v>130</v>
      </c>
    </row>
    <row r="12569" spans="1:4" x14ac:dyDescent="0.3">
      <c r="A12569">
        <f>'[1]25'!P12569-5</f>
        <v>320</v>
      </c>
      <c r="B12569">
        <v>78</v>
      </c>
      <c r="C12569">
        <f>'[1]25'!R12569-7</f>
        <v>560</v>
      </c>
      <c r="D12569">
        <f>'[1]25'!S12569-3</f>
        <v>230</v>
      </c>
    </row>
    <row r="12570" spans="1:4" x14ac:dyDescent="0.3">
      <c r="A12570">
        <f>'[1]25'!P12570-5</f>
        <v>256</v>
      </c>
      <c r="B12570">
        <v>66</v>
      </c>
      <c r="C12570">
        <f>'[1]25'!R12570-7</f>
        <v>484</v>
      </c>
      <c r="D12570">
        <f>'[1]25'!S12570-3</f>
        <v>138</v>
      </c>
    </row>
    <row r="12571" spans="1:4" x14ac:dyDescent="0.3">
      <c r="A12571">
        <f>'[1]25'!P12571-5</f>
        <v>192</v>
      </c>
      <c r="B12571">
        <v>70</v>
      </c>
      <c r="C12571">
        <f>'[1]25'!R12571-7</f>
        <v>504</v>
      </c>
      <c r="D12571">
        <f>'[1]25'!S12571-3</f>
        <v>150</v>
      </c>
    </row>
    <row r="12572" spans="1:4" x14ac:dyDescent="0.3">
      <c r="A12572">
        <f>'[1]25'!P12572-5</f>
        <v>248</v>
      </c>
      <c r="B12572">
        <v>70</v>
      </c>
      <c r="C12572">
        <f>'[1]25'!R12572-7</f>
        <v>512</v>
      </c>
      <c r="D12572">
        <f>'[1]25'!S12572-3</f>
        <v>194</v>
      </c>
    </row>
    <row r="12573" spans="1:4" x14ac:dyDescent="0.3">
      <c r="A12573">
        <f>'[1]25'!P12573-5</f>
        <v>220</v>
      </c>
      <c r="B12573">
        <v>70</v>
      </c>
      <c r="C12573">
        <f>'[1]25'!R12573-7</f>
        <v>492</v>
      </c>
      <c r="D12573">
        <f>'[1]25'!S12573-3</f>
        <v>154</v>
      </c>
    </row>
    <row r="12574" spans="1:4" x14ac:dyDescent="0.3">
      <c r="A12574">
        <f>'[1]25'!P12574-5</f>
        <v>308</v>
      </c>
      <c r="B12574">
        <v>82</v>
      </c>
      <c r="C12574">
        <f>'[1]25'!R12574-7</f>
        <v>564</v>
      </c>
      <c r="D12574">
        <f>'[1]25'!S12574-3</f>
        <v>246</v>
      </c>
    </row>
    <row r="12575" spans="1:4" x14ac:dyDescent="0.3">
      <c r="A12575">
        <f>'[1]25'!P12575-5</f>
        <v>292</v>
      </c>
      <c r="B12575">
        <v>78</v>
      </c>
      <c r="C12575">
        <f>'[1]25'!R12575-7</f>
        <v>552</v>
      </c>
      <c r="D12575">
        <f>'[1]25'!S12575-3</f>
        <v>210</v>
      </c>
    </row>
    <row r="12576" spans="1:4" x14ac:dyDescent="0.3">
      <c r="A12576">
        <f>'[1]25'!P12576-5</f>
        <v>244</v>
      </c>
      <c r="B12576">
        <v>70</v>
      </c>
      <c r="C12576">
        <f>'[1]25'!R12576-7</f>
        <v>520</v>
      </c>
      <c r="D12576">
        <f>'[1]25'!S12576-3</f>
        <v>206</v>
      </c>
    </row>
    <row r="12577" spans="1:4" x14ac:dyDescent="0.3">
      <c r="A12577">
        <f>'[1]25'!P12577-5</f>
        <v>236</v>
      </c>
      <c r="B12577">
        <v>74</v>
      </c>
      <c r="C12577">
        <f>'[1]25'!R12577-7</f>
        <v>548</v>
      </c>
      <c r="D12577">
        <f>'[1]25'!S12577-3</f>
        <v>202</v>
      </c>
    </row>
    <row r="12578" spans="1:4" x14ac:dyDescent="0.3">
      <c r="A12578">
        <f>'[1]25'!P12578-5</f>
        <v>268</v>
      </c>
      <c r="B12578">
        <v>70</v>
      </c>
      <c r="C12578">
        <f>'[1]25'!R12578-7</f>
        <v>532</v>
      </c>
      <c r="D12578">
        <f>'[1]25'!S12578-3</f>
        <v>210</v>
      </c>
    </row>
    <row r="12579" spans="1:4" x14ac:dyDescent="0.3">
      <c r="A12579">
        <f>'[1]25'!P12579-5</f>
        <v>260</v>
      </c>
      <c r="B12579">
        <v>82</v>
      </c>
      <c r="C12579">
        <f>'[1]25'!R12579-7</f>
        <v>560</v>
      </c>
      <c r="D12579">
        <f>'[1]25'!S12579-3</f>
        <v>222</v>
      </c>
    </row>
    <row r="12580" spans="1:4" x14ac:dyDescent="0.3">
      <c r="A12580">
        <f>'[1]25'!P12580-5</f>
        <v>308</v>
      </c>
      <c r="B12580">
        <v>74</v>
      </c>
      <c r="C12580">
        <f>'[1]25'!R12580-7</f>
        <v>516</v>
      </c>
      <c r="D12580">
        <f>'[1]25'!S12580-3</f>
        <v>254</v>
      </c>
    </row>
    <row r="12581" spans="1:4" x14ac:dyDescent="0.3">
      <c r="A12581">
        <f>'[1]25'!P12581-5</f>
        <v>204</v>
      </c>
      <c r="B12581">
        <v>62</v>
      </c>
      <c r="C12581">
        <f>'[1]25'!R12581-7</f>
        <v>432</v>
      </c>
      <c r="D12581">
        <f>'[1]25'!S12581-3</f>
        <v>182</v>
      </c>
    </row>
    <row r="12582" spans="1:4" x14ac:dyDescent="0.3">
      <c r="A12582">
        <f>'[1]25'!P12582-5</f>
        <v>264</v>
      </c>
      <c r="B12582">
        <v>70</v>
      </c>
      <c r="C12582">
        <f>'[1]25'!R12582-7</f>
        <v>528</v>
      </c>
      <c r="D12582">
        <f>'[1]25'!S12582-3</f>
        <v>222</v>
      </c>
    </row>
    <row r="12583" spans="1:4" x14ac:dyDescent="0.3">
      <c r="A12583">
        <f>'[1]25'!P12583-5</f>
        <v>300</v>
      </c>
      <c r="B12583">
        <v>74</v>
      </c>
      <c r="C12583">
        <f>'[1]25'!R12583-7</f>
        <v>544</v>
      </c>
      <c r="D12583">
        <f>'[1]25'!S12583-3</f>
        <v>258</v>
      </c>
    </row>
    <row r="12584" spans="1:4" x14ac:dyDescent="0.3">
      <c r="A12584">
        <f>'[1]25'!P12584-5</f>
        <v>348</v>
      </c>
      <c r="B12584">
        <v>86</v>
      </c>
      <c r="C12584">
        <f>'[1]25'!R12584-7</f>
        <v>568</v>
      </c>
      <c r="D12584">
        <f>'[1]25'!S12584-3</f>
        <v>242</v>
      </c>
    </row>
    <row r="12585" spans="1:4" x14ac:dyDescent="0.3">
      <c r="A12585">
        <f>'[1]25'!P12585-5</f>
        <v>284</v>
      </c>
      <c r="B12585">
        <v>74</v>
      </c>
      <c r="C12585">
        <f>'[1]25'!R12585-7</f>
        <v>508</v>
      </c>
      <c r="D12585">
        <f>'[1]25'!S12585-3</f>
        <v>222</v>
      </c>
    </row>
    <row r="12586" spans="1:4" x14ac:dyDescent="0.3">
      <c r="A12586">
        <f>'[1]25'!P12586-5</f>
        <v>76</v>
      </c>
      <c r="B12586">
        <v>38</v>
      </c>
      <c r="C12586">
        <f>'[1]25'!R12586-7</f>
        <v>136</v>
      </c>
      <c r="D12586">
        <f>'[1]25'!S12586-3</f>
        <v>18</v>
      </c>
    </row>
    <row r="12587" spans="1:4" x14ac:dyDescent="0.3">
      <c r="A12587">
        <f>'[1]25'!P12587-5</f>
        <v>204</v>
      </c>
      <c r="B12587">
        <v>70</v>
      </c>
      <c r="C12587">
        <f>'[1]25'!R12587-7</f>
        <v>532</v>
      </c>
      <c r="D12587">
        <f>'[1]25'!S12587-3</f>
        <v>186</v>
      </c>
    </row>
    <row r="12588" spans="1:4" x14ac:dyDescent="0.3">
      <c r="A12588">
        <f>'[1]25'!P12588-5</f>
        <v>356</v>
      </c>
      <c r="B12588">
        <v>78</v>
      </c>
      <c r="C12588">
        <f>'[1]25'!R12588-7</f>
        <v>576</v>
      </c>
      <c r="D12588">
        <f>'[1]25'!S12588-3</f>
        <v>246</v>
      </c>
    </row>
    <row r="12589" spans="1:4" x14ac:dyDescent="0.3">
      <c r="A12589">
        <f>'[1]25'!P12589-5</f>
        <v>236</v>
      </c>
      <c r="B12589">
        <v>70</v>
      </c>
      <c r="C12589">
        <f>'[1]25'!R12589-7</f>
        <v>560</v>
      </c>
      <c r="D12589">
        <f>'[1]25'!S12589-3</f>
        <v>250</v>
      </c>
    </row>
    <row r="12590" spans="1:4" x14ac:dyDescent="0.3">
      <c r="A12590">
        <f>'[1]25'!P12590-5</f>
        <v>348</v>
      </c>
      <c r="B12590">
        <v>78</v>
      </c>
      <c r="C12590">
        <f>'[1]25'!R12590-7</f>
        <v>500</v>
      </c>
      <c r="D12590">
        <f>'[1]25'!S12590-3</f>
        <v>218</v>
      </c>
    </row>
    <row r="12591" spans="1:4" x14ac:dyDescent="0.3">
      <c r="A12591">
        <f>'[1]25'!P12591-5</f>
        <v>264</v>
      </c>
      <c r="B12591">
        <v>78</v>
      </c>
      <c r="C12591">
        <f>'[1]25'!R12591-7</f>
        <v>568</v>
      </c>
      <c r="D12591">
        <f>'[1]25'!S12591-3</f>
        <v>226</v>
      </c>
    </row>
    <row r="12592" spans="1:4" x14ac:dyDescent="0.3">
      <c r="A12592">
        <f>'[1]25'!P12592-5</f>
        <v>224</v>
      </c>
      <c r="B12592">
        <v>70</v>
      </c>
      <c r="C12592">
        <f>'[1]25'!R12592-7</f>
        <v>472</v>
      </c>
      <c r="D12592">
        <f>'[1]25'!S12592-3</f>
        <v>178</v>
      </c>
    </row>
    <row r="12593" spans="1:4" x14ac:dyDescent="0.3">
      <c r="A12593">
        <f>'[1]25'!P12593-5</f>
        <v>304</v>
      </c>
      <c r="B12593">
        <v>82</v>
      </c>
      <c r="C12593">
        <f>'[1]25'!R12593-7</f>
        <v>596</v>
      </c>
      <c r="D12593">
        <f>'[1]25'!S12593-3</f>
        <v>198</v>
      </c>
    </row>
    <row r="12594" spans="1:4" x14ac:dyDescent="0.3">
      <c r="A12594">
        <f>'[1]25'!P12594-5</f>
        <v>92</v>
      </c>
      <c r="B12594">
        <v>38</v>
      </c>
      <c r="C12594">
        <f>'[1]25'!R12594-7</f>
        <v>300</v>
      </c>
      <c r="D12594">
        <f>'[1]25'!S12594-3</f>
        <v>34</v>
      </c>
    </row>
    <row r="12595" spans="1:4" x14ac:dyDescent="0.3">
      <c r="A12595">
        <f>'[1]25'!P12595-5</f>
        <v>296</v>
      </c>
      <c r="B12595">
        <v>70</v>
      </c>
      <c r="C12595">
        <f>'[1]25'!R12595-7</f>
        <v>512</v>
      </c>
      <c r="D12595">
        <f>'[1]25'!S12595-3</f>
        <v>198</v>
      </c>
    </row>
    <row r="12596" spans="1:4" x14ac:dyDescent="0.3">
      <c r="A12596">
        <f>'[1]25'!P12596-5</f>
        <v>252</v>
      </c>
      <c r="B12596">
        <v>70</v>
      </c>
      <c r="C12596">
        <f>'[1]25'!R12596-7</f>
        <v>524</v>
      </c>
      <c r="D12596">
        <f>'[1]25'!S12596-3</f>
        <v>194</v>
      </c>
    </row>
    <row r="12597" spans="1:4" x14ac:dyDescent="0.3">
      <c r="A12597">
        <f>'[1]25'!P12597-5</f>
        <v>320</v>
      </c>
      <c r="B12597">
        <v>74</v>
      </c>
      <c r="C12597">
        <f>'[1]25'!R12597-7</f>
        <v>568</v>
      </c>
      <c r="D12597">
        <f>'[1]25'!S12597-3</f>
        <v>242</v>
      </c>
    </row>
    <row r="12598" spans="1:4" x14ac:dyDescent="0.3">
      <c r="A12598">
        <f>'[1]25'!P12598-5</f>
        <v>216</v>
      </c>
      <c r="B12598">
        <v>70</v>
      </c>
      <c r="C12598">
        <f>'[1]25'!R12598-7</f>
        <v>508</v>
      </c>
      <c r="D12598">
        <f>'[1]25'!S12598-3</f>
        <v>194</v>
      </c>
    </row>
    <row r="12599" spans="1:4" x14ac:dyDescent="0.3">
      <c r="A12599">
        <f>'[1]25'!P12599-5</f>
        <v>228</v>
      </c>
      <c r="B12599">
        <v>66</v>
      </c>
      <c r="C12599">
        <f>'[1]25'!R12599-7</f>
        <v>500</v>
      </c>
      <c r="D12599">
        <f>'[1]25'!S12599-3</f>
        <v>186</v>
      </c>
    </row>
    <row r="12600" spans="1:4" x14ac:dyDescent="0.3">
      <c r="A12600">
        <f>'[1]25'!P12600-5</f>
        <v>268</v>
      </c>
      <c r="B12600">
        <v>74</v>
      </c>
      <c r="C12600">
        <f>'[1]25'!R12600-7</f>
        <v>552</v>
      </c>
      <c r="D12600">
        <f>'[1]25'!S12600-3</f>
        <v>210</v>
      </c>
    </row>
    <row r="12601" spans="1:4" x14ac:dyDescent="0.3">
      <c r="A12601">
        <f>'[1]25'!P12601-5</f>
        <v>260</v>
      </c>
      <c r="B12601">
        <v>70</v>
      </c>
      <c r="C12601">
        <f>'[1]25'!R12601-7</f>
        <v>516</v>
      </c>
      <c r="D12601">
        <f>'[1]25'!S12601-3</f>
        <v>182</v>
      </c>
    </row>
    <row r="12602" spans="1:4" x14ac:dyDescent="0.3">
      <c r="A12602">
        <f>'[1]25'!P12602-5</f>
        <v>224</v>
      </c>
      <c r="B12602">
        <v>62</v>
      </c>
      <c r="C12602">
        <f>'[1]25'!R12602-7</f>
        <v>496</v>
      </c>
      <c r="D12602">
        <f>'[1]25'!S12602-3</f>
        <v>170</v>
      </c>
    </row>
    <row r="12603" spans="1:4" x14ac:dyDescent="0.3">
      <c r="A12603">
        <f>'[1]25'!P12603-5</f>
        <v>184</v>
      </c>
      <c r="B12603">
        <v>62</v>
      </c>
      <c r="C12603">
        <f>'[1]25'!R12603-7</f>
        <v>480</v>
      </c>
      <c r="D12603">
        <f>'[1]25'!S12603-3</f>
        <v>182</v>
      </c>
    </row>
    <row r="12604" spans="1:4" x14ac:dyDescent="0.3">
      <c r="A12604">
        <f>'[1]25'!P12604-5</f>
        <v>212</v>
      </c>
      <c r="B12604">
        <v>70</v>
      </c>
      <c r="C12604">
        <f>'[1]25'!R12604-7</f>
        <v>520</v>
      </c>
      <c r="D12604">
        <f>'[1]25'!S12604-3</f>
        <v>174</v>
      </c>
    </row>
    <row r="12605" spans="1:4" x14ac:dyDescent="0.3">
      <c r="A12605">
        <f>'[1]25'!P12605-5</f>
        <v>84</v>
      </c>
      <c r="B12605">
        <v>38</v>
      </c>
      <c r="C12605">
        <f>'[1]25'!R12605-7</f>
        <v>184</v>
      </c>
      <c r="D12605">
        <f>'[1]25'!S12605-3</f>
        <v>6</v>
      </c>
    </row>
    <row r="12606" spans="1:4" x14ac:dyDescent="0.3">
      <c r="A12606">
        <f>'[1]25'!P12606-5</f>
        <v>36</v>
      </c>
      <c r="B12606">
        <v>22</v>
      </c>
      <c r="C12606">
        <f>'[1]25'!R12606-7</f>
        <v>132</v>
      </c>
      <c r="D12606">
        <f>'[1]25'!S12606-3</f>
        <v>10</v>
      </c>
    </row>
    <row r="12607" spans="1:4" x14ac:dyDescent="0.3">
      <c r="A12607">
        <f>'[1]25'!P12607-5</f>
        <v>344</v>
      </c>
      <c r="B12607">
        <v>78</v>
      </c>
      <c r="C12607">
        <f>'[1]25'!R12607-7</f>
        <v>548</v>
      </c>
      <c r="D12607">
        <f>'[1]25'!S12607-3</f>
        <v>206</v>
      </c>
    </row>
    <row r="12608" spans="1:4" x14ac:dyDescent="0.3">
      <c r="A12608">
        <f>'[1]25'!P12608-5</f>
        <v>280</v>
      </c>
      <c r="B12608">
        <v>82</v>
      </c>
      <c r="C12608">
        <f>'[1]25'!R12608-7</f>
        <v>596</v>
      </c>
      <c r="D12608">
        <f>'[1]25'!S12608-3</f>
        <v>262</v>
      </c>
    </row>
    <row r="12609" spans="1:4" x14ac:dyDescent="0.3">
      <c r="A12609">
        <f>'[1]25'!P12609-5</f>
        <v>168</v>
      </c>
      <c r="B12609">
        <v>62</v>
      </c>
      <c r="C12609">
        <f>'[1]25'!R12609-7</f>
        <v>500</v>
      </c>
      <c r="D12609">
        <f>'[1]25'!S12609-3</f>
        <v>198</v>
      </c>
    </row>
    <row r="12610" spans="1:4" x14ac:dyDescent="0.3">
      <c r="A12610">
        <f>'[1]25'!P12610-5</f>
        <v>184</v>
      </c>
      <c r="B12610">
        <v>66</v>
      </c>
      <c r="C12610">
        <f>'[1]25'!R12610-7</f>
        <v>488</v>
      </c>
      <c r="D12610">
        <f>'[1]25'!S12610-3</f>
        <v>194</v>
      </c>
    </row>
    <row r="12611" spans="1:4" x14ac:dyDescent="0.3">
      <c r="A12611">
        <f>'[1]25'!P12611-5</f>
        <v>288</v>
      </c>
      <c r="B12611">
        <v>74</v>
      </c>
      <c r="C12611">
        <f>'[1]25'!R12611-7</f>
        <v>504</v>
      </c>
      <c r="D12611">
        <f>'[1]25'!S12611-3</f>
        <v>218</v>
      </c>
    </row>
    <row r="12612" spans="1:4" x14ac:dyDescent="0.3">
      <c r="A12612">
        <f>'[1]25'!P12612-5</f>
        <v>288</v>
      </c>
      <c r="B12612">
        <v>66</v>
      </c>
      <c r="C12612">
        <f>'[1]25'!R12612-7</f>
        <v>504</v>
      </c>
      <c r="D12612">
        <f>'[1]25'!S12612-3</f>
        <v>190</v>
      </c>
    </row>
    <row r="12613" spans="1:4" x14ac:dyDescent="0.3">
      <c r="A12613">
        <f>'[1]25'!P12613-5</f>
        <v>260</v>
      </c>
      <c r="B12613">
        <v>74</v>
      </c>
      <c r="C12613">
        <f>'[1]25'!R12613-7</f>
        <v>548</v>
      </c>
      <c r="D12613">
        <f>'[1]25'!S12613-3</f>
        <v>202</v>
      </c>
    </row>
    <row r="12614" spans="1:4" x14ac:dyDescent="0.3">
      <c r="A12614">
        <f>'[1]25'!P12614-5</f>
        <v>136</v>
      </c>
      <c r="B12614">
        <v>58</v>
      </c>
      <c r="C12614">
        <f>'[1]25'!R12614-7</f>
        <v>440</v>
      </c>
      <c r="D12614">
        <f>'[1]25'!S12614-3</f>
        <v>306</v>
      </c>
    </row>
    <row r="12615" spans="1:4" x14ac:dyDescent="0.3">
      <c r="A12615">
        <f>'[1]25'!P12615-5</f>
        <v>248</v>
      </c>
      <c r="B12615">
        <v>78</v>
      </c>
      <c r="C12615">
        <f>'[1]25'!R12615-7</f>
        <v>512</v>
      </c>
      <c r="D12615">
        <f>'[1]25'!S12615-3</f>
        <v>206</v>
      </c>
    </row>
    <row r="12616" spans="1:4" x14ac:dyDescent="0.3">
      <c r="A12616">
        <f>'[1]25'!P12616-5</f>
        <v>272</v>
      </c>
      <c r="B12616">
        <v>78</v>
      </c>
      <c r="C12616">
        <f>'[1]25'!R12616-7</f>
        <v>576</v>
      </c>
      <c r="D12616">
        <f>'[1]25'!S12616-3</f>
        <v>250</v>
      </c>
    </row>
    <row r="12617" spans="1:4" x14ac:dyDescent="0.3">
      <c r="A12617">
        <f>'[1]25'!P12617-5</f>
        <v>192</v>
      </c>
      <c r="B12617">
        <v>74</v>
      </c>
      <c r="C12617">
        <f>'[1]25'!R12617-7</f>
        <v>592</v>
      </c>
      <c r="D12617">
        <f>'[1]25'!S12617-3</f>
        <v>234</v>
      </c>
    </row>
    <row r="12618" spans="1:4" x14ac:dyDescent="0.3">
      <c r="A12618">
        <f>'[1]25'!P12618-5</f>
        <v>256</v>
      </c>
      <c r="B12618">
        <v>66</v>
      </c>
      <c r="C12618">
        <f>'[1]25'!R12618-7</f>
        <v>524</v>
      </c>
      <c r="D12618">
        <f>'[1]25'!S12618-3</f>
        <v>234</v>
      </c>
    </row>
    <row r="12619" spans="1:4" x14ac:dyDescent="0.3">
      <c r="A12619">
        <f>'[1]25'!P12619-5</f>
        <v>196</v>
      </c>
      <c r="B12619">
        <v>62</v>
      </c>
      <c r="C12619">
        <f>'[1]25'!R12619-7</f>
        <v>504</v>
      </c>
      <c r="D12619">
        <f>'[1]25'!S12619-3</f>
        <v>178</v>
      </c>
    </row>
    <row r="12620" spans="1:4" x14ac:dyDescent="0.3">
      <c r="A12620">
        <f>'[1]25'!P12620-5</f>
        <v>24</v>
      </c>
      <c r="B12620">
        <v>10</v>
      </c>
      <c r="C12620">
        <f>'[1]25'!R12620-7</f>
        <v>120</v>
      </c>
      <c r="D12620">
        <f>'[1]25'!S12620-3</f>
        <v>10</v>
      </c>
    </row>
    <row r="12621" spans="1:4" x14ac:dyDescent="0.3">
      <c r="A12621">
        <f>'[1]25'!P12621-5</f>
        <v>280</v>
      </c>
      <c r="B12621">
        <v>74</v>
      </c>
      <c r="C12621">
        <f>'[1]25'!R12621-7</f>
        <v>520</v>
      </c>
      <c r="D12621">
        <f>'[1]25'!S12621-3</f>
        <v>222</v>
      </c>
    </row>
    <row r="12622" spans="1:4" x14ac:dyDescent="0.3">
      <c r="A12622">
        <f>'[1]25'!P12622-5</f>
        <v>88</v>
      </c>
      <c r="B12622">
        <v>38</v>
      </c>
      <c r="C12622">
        <f>'[1]25'!R12622-7</f>
        <v>232</v>
      </c>
      <c r="D12622">
        <f>'[1]25'!S12622-3</f>
        <v>6</v>
      </c>
    </row>
    <row r="12623" spans="1:4" x14ac:dyDescent="0.3">
      <c r="A12623">
        <f>'[1]25'!P12623-5</f>
        <v>348</v>
      </c>
      <c r="B12623">
        <v>78</v>
      </c>
      <c r="C12623">
        <f>'[1]25'!R12623-7</f>
        <v>592</v>
      </c>
      <c r="D12623">
        <f>'[1]25'!S12623-3</f>
        <v>230</v>
      </c>
    </row>
    <row r="12624" spans="1:4" x14ac:dyDescent="0.3">
      <c r="A12624">
        <f>'[1]25'!P12624-5</f>
        <v>172</v>
      </c>
      <c r="B12624">
        <v>62</v>
      </c>
      <c r="C12624">
        <f>'[1]25'!R12624-7</f>
        <v>528</v>
      </c>
      <c r="D12624">
        <f>'[1]25'!S12624-3</f>
        <v>158</v>
      </c>
    </row>
    <row r="12625" spans="1:4" x14ac:dyDescent="0.3">
      <c r="A12625">
        <f>'[1]25'!P12625-5</f>
        <v>212</v>
      </c>
      <c r="B12625">
        <v>62</v>
      </c>
      <c r="C12625">
        <f>'[1]25'!R12625-7</f>
        <v>492</v>
      </c>
      <c r="D12625">
        <f>'[1]25'!S12625-3</f>
        <v>146</v>
      </c>
    </row>
    <row r="12626" spans="1:4" x14ac:dyDescent="0.3">
      <c r="A12626">
        <f>'[1]25'!P12626-5</f>
        <v>260</v>
      </c>
      <c r="B12626">
        <v>70</v>
      </c>
      <c r="C12626">
        <f>'[1]25'!R12626-7</f>
        <v>536</v>
      </c>
      <c r="D12626">
        <f>'[1]25'!S12626-3</f>
        <v>186</v>
      </c>
    </row>
    <row r="12627" spans="1:4" x14ac:dyDescent="0.3">
      <c r="A12627">
        <f>'[1]25'!P12627-5</f>
        <v>276</v>
      </c>
      <c r="B12627">
        <v>70</v>
      </c>
      <c r="C12627">
        <f>'[1]25'!R12627-7</f>
        <v>520</v>
      </c>
      <c r="D12627">
        <f>'[1]25'!S12627-3</f>
        <v>218</v>
      </c>
    </row>
    <row r="12628" spans="1:4" x14ac:dyDescent="0.3">
      <c r="A12628">
        <f>'[1]25'!P12628-5</f>
        <v>204</v>
      </c>
      <c r="B12628">
        <v>70</v>
      </c>
      <c r="C12628">
        <f>'[1]25'!R12628-7</f>
        <v>448</v>
      </c>
      <c r="D12628">
        <f>'[1]25'!S12628-3</f>
        <v>178</v>
      </c>
    </row>
    <row r="12629" spans="1:4" x14ac:dyDescent="0.3">
      <c r="A12629">
        <f>'[1]25'!P12629-5</f>
        <v>160</v>
      </c>
      <c r="B12629">
        <v>58</v>
      </c>
      <c r="C12629">
        <f>'[1]25'!R12629-7</f>
        <v>240</v>
      </c>
      <c r="D12629">
        <f>'[1]25'!S12629-3</f>
        <v>78</v>
      </c>
    </row>
    <row r="12630" spans="1:4" x14ac:dyDescent="0.3">
      <c r="A12630">
        <f>'[1]25'!P12630-5</f>
        <v>220</v>
      </c>
      <c r="B12630">
        <v>70</v>
      </c>
      <c r="C12630">
        <f>'[1]25'!R12630-7</f>
        <v>460</v>
      </c>
      <c r="D12630">
        <f>'[1]25'!S12630-3</f>
        <v>158</v>
      </c>
    </row>
    <row r="12631" spans="1:4" x14ac:dyDescent="0.3">
      <c r="A12631">
        <f>'[1]25'!P12631-5</f>
        <v>280</v>
      </c>
      <c r="B12631">
        <v>74</v>
      </c>
      <c r="C12631">
        <f>'[1]25'!R12631-7</f>
        <v>560</v>
      </c>
      <c r="D12631">
        <f>'[1]25'!S12631-3</f>
        <v>202</v>
      </c>
    </row>
    <row r="12632" spans="1:4" x14ac:dyDescent="0.3">
      <c r="A12632">
        <f>'[1]25'!P12632-5</f>
        <v>300</v>
      </c>
      <c r="B12632">
        <v>74</v>
      </c>
      <c r="C12632">
        <f>'[1]25'!R12632-7</f>
        <v>580</v>
      </c>
      <c r="D12632">
        <f>'[1]25'!S12632-3</f>
        <v>206</v>
      </c>
    </row>
    <row r="12633" spans="1:4" x14ac:dyDescent="0.3">
      <c r="A12633">
        <f>'[1]25'!P12633-5</f>
        <v>252</v>
      </c>
      <c r="B12633">
        <v>66</v>
      </c>
      <c r="C12633">
        <f>'[1]25'!R12633-7</f>
        <v>540</v>
      </c>
      <c r="D12633">
        <f>'[1]25'!S12633-3</f>
        <v>234</v>
      </c>
    </row>
    <row r="12634" spans="1:4" x14ac:dyDescent="0.3">
      <c r="A12634">
        <f>'[1]25'!P12634-5</f>
        <v>292</v>
      </c>
      <c r="B12634">
        <v>82</v>
      </c>
      <c r="C12634">
        <f>'[1]25'!R12634-7</f>
        <v>568</v>
      </c>
      <c r="D12634">
        <f>'[1]25'!S12634-3</f>
        <v>218</v>
      </c>
    </row>
    <row r="12635" spans="1:4" x14ac:dyDescent="0.3">
      <c r="A12635">
        <f>'[1]25'!P12635-5</f>
        <v>208</v>
      </c>
      <c r="B12635">
        <v>66</v>
      </c>
      <c r="C12635">
        <f>'[1]25'!R12635-7</f>
        <v>520</v>
      </c>
      <c r="D12635">
        <f>'[1]25'!S12635-3</f>
        <v>190</v>
      </c>
    </row>
    <row r="12636" spans="1:4" x14ac:dyDescent="0.3">
      <c r="A12636">
        <f>'[1]25'!P12636-5</f>
        <v>296</v>
      </c>
      <c r="B12636">
        <v>82</v>
      </c>
      <c r="C12636">
        <f>'[1]25'!R12636-7</f>
        <v>572</v>
      </c>
      <c r="D12636">
        <f>'[1]25'!S12636-3</f>
        <v>242</v>
      </c>
    </row>
    <row r="12637" spans="1:4" x14ac:dyDescent="0.3">
      <c r="A12637">
        <f>'[1]25'!P12637-5</f>
        <v>288</v>
      </c>
      <c r="B12637">
        <v>78</v>
      </c>
      <c r="C12637">
        <f>'[1]25'!R12637-7</f>
        <v>576</v>
      </c>
      <c r="D12637">
        <f>'[1]25'!S12637-3</f>
        <v>198</v>
      </c>
    </row>
    <row r="12638" spans="1:4" x14ac:dyDescent="0.3">
      <c r="A12638">
        <f>'[1]25'!P12638-5</f>
        <v>172</v>
      </c>
      <c r="B12638">
        <v>74</v>
      </c>
      <c r="C12638">
        <f>'[1]25'!R12638-7</f>
        <v>464</v>
      </c>
      <c r="D12638">
        <f>'[1]25'!S12638-3</f>
        <v>186</v>
      </c>
    </row>
    <row r="12639" spans="1:4" x14ac:dyDescent="0.3">
      <c r="A12639">
        <f>'[1]25'!P12639-5</f>
        <v>200</v>
      </c>
      <c r="B12639">
        <v>70</v>
      </c>
      <c r="C12639">
        <f>'[1]25'!R12639-7</f>
        <v>584</v>
      </c>
      <c r="D12639">
        <f>'[1]25'!S12639-3</f>
        <v>158</v>
      </c>
    </row>
    <row r="12640" spans="1:4" x14ac:dyDescent="0.3">
      <c r="A12640">
        <f>'[1]25'!P12640-5</f>
        <v>276</v>
      </c>
      <c r="B12640">
        <v>74</v>
      </c>
      <c r="C12640">
        <f>'[1]25'!R12640-7</f>
        <v>528</v>
      </c>
      <c r="D12640">
        <f>'[1]25'!S12640-3</f>
        <v>198</v>
      </c>
    </row>
    <row r="12641" spans="1:4" x14ac:dyDescent="0.3">
      <c r="A12641">
        <f>'[1]25'!P12641-5</f>
        <v>20</v>
      </c>
      <c r="B12641">
        <v>6</v>
      </c>
      <c r="C12641">
        <f>'[1]25'!R12641-7</f>
        <v>64</v>
      </c>
      <c r="D12641">
        <f>'[1]25'!S12641-3</f>
        <v>2</v>
      </c>
    </row>
    <row r="12642" spans="1:4" x14ac:dyDescent="0.3">
      <c r="A12642">
        <f>'[1]25'!P12642-5</f>
        <v>68</v>
      </c>
      <c r="B12642">
        <v>34</v>
      </c>
      <c r="C12642">
        <f>'[1]25'!R12642-7</f>
        <v>196</v>
      </c>
      <c r="D12642">
        <f>'[1]25'!S12642-3</f>
        <v>10</v>
      </c>
    </row>
    <row r="12643" spans="1:4" x14ac:dyDescent="0.3">
      <c r="A12643">
        <f>'[1]25'!P12643-5</f>
        <v>252</v>
      </c>
      <c r="B12643">
        <v>70</v>
      </c>
      <c r="C12643">
        <f>'[1]25'!R12643-7</f>
        <v>512</v>
      </c>
      <c r="D12643">
        <f>'[1]25'!S12643-3</f>
        <v>230</v>
      </c>
    </row>
    <row r="12644" spans="1:4" x14ac:dyDescent="0.3">
      <c r="A12644">
        <f>'[1]25'!P12644-5</f>
        <v>300</v>
      </c>
      <c r="B12644">
        <v>78</v>
      </c>
      <c r="C12644">
        <f>'[1]25'!R12644-7</f>
        <v>576</v>
      </c>
      <c r="D12644">
        <f>'[1]25'!S12644-3</f>
        <v>214</v>
      </c>
    </row>
    <row r="12645" spans="1:4" x14ac:dyDescent="0.3">
      <c r="A12645">
        <f>'[1]25'!P12645-5</f>
        <v>56</v>
      </c>
      <c r="B12645">
        <v>26</v>
      </c>
      <c r="C12645">
        <f>'[1]25'!R12645-7</f>
        <v>132</v>
      </c>
      <c r="D12645">
        <f>'[1]25'!S12645-3</f>
        <v>6</v>
      </c>
    </row>
    <row r="12646" spans="1:4" x14ac:dyDescent="0.3">
      <c r="A12646">
        <f>'[1]25'!P12646-5</f>
        <v>276</v>
      </c>
      <c r="B12646">
        <v>74</v>
      </c>
      <c r="C12646">
        <f>'[1]25'!R12646-7</f>
        <v>528</v>
      </c>
      <c r="D12646">
        <f>'[1]25'!S12646-3</f>
        <v>230</v>
      </c>
    </row>
    <row r="12647" spans="1:4" x14ac:dyDescent="0.3">
      <c r="A12647">
        <f>'[1]25'!P12647-5</f>
        <v>276</v>
      </c>
      <c r="B12647">
        <v>74</v>
      </c>
      <c r="C12647">
        <f>'[1]25'!R12647-7</f>
        <v>544</v>
      </c>
      <c r="D12647">
        <f>'[1]25'!S12647-3</f>
        <v>210</v>
      </c>
    </row>
    <row r="12648" spans="1:4" x14ac:dyDescent="0.3">
      <c r="A12648">
        <f>'[1]25'!P12648-5</f>
        <v>248</v>
      </c>
      <c r="B12648">
        <v>74</v>
      </c>
      <c r="C12648">
        <f>'[1]25'!R12648-7</f>
        <v>520</v>
      </c>
      <c r="D12648">
        <f>'[1]25'!S12648-3</f>
        <v>190</v>
      </c>
    </row>
    <row r="12649" spans="1:4" x14ac:dyDescent="0.3">
      <c r="A12649">
        <f>'[1]25'!P12649-5</f>
        <v>272</v>
      </c>
      <c r="B12649">
        <v>70</v>
      </c>
      <c r="C12649">
        <f>'[1]25'!R12649-7</f>
        <v>528</v>
      </c>
      <c r="D12649">
        <f>'[1]25'!S12649-3</f>
        <v>178</v>
      </c>
    </row>
    <row r="12650" spans="1:4" x14ac:dyDescent="0.3">
      <c r="A12650">
        <f>'[1]25'!P12650-5</f>
        <v>248</v>
      </c>
      <c r="B12650">
        <v>78</v>
      </c>
      <c r="C12650">
        <f>'[1]25'!R12650-7</f>
        <v>552</v>
      </c>
      <c r="D12650">
        <f>'[1]25'!S12650-3</f>
        <v>222</v>
      </c>
    </row>
    <row r="12651" spans="1:4" x14ac:dyDescent="0.3">
      <c r="A12651">
        <f>'[1]25'!P12651-5</f>
        <v>232</v>
      </c>
      <c r="B12651">
        <v>74</v>
      </c>
      <c r="C12651">
        <f>'[1]25'!R12651-7</f>
        <v>520</v>
      </c>
      <c r="D12651">
        <f>'[1]25'!S12651-3</f>
        <v>234</v>
      </c>
    </row>
    <row r="12652" spans="1:4" x14ac:dyDescent="0.3">
      <c r="A12652">
        <f>'[1]25'!P12652-5</f>
        <v>212</v>
      </c>
      <c r="B12652">
        <v>66</v>
      </c>
      <c r="C12652">
        <f>'[1]25'!R12652-7</f>
        <v>512</v>
      </c>
      <c r="D12652">
        <f>'[1]25'!S12652-3</f>
        <v>162</v>
      </c>
    </row>
    <row r="12653" spans="1:4" x14ac:dyDescent="0.3">
      <c r="A12653">
        <f>'[1]25'!P12653-5</f>
        <v>248</v>
      </c>
      <c r="B12653">
        <v>74</v>
      </c>
      <c r="C12653">
        <f>'[1]25'!R12653-7</f>
        <v>472</v>
      </c>
      <c r="D12653">
        <f>'[1]25'!S12653-3</f>
        <v>154</v>
      </c>
    </row>
    <row r="12654" spans="1:4" x14ac:dyDescent="0.3">
      <c r="A12654">
        <f>'[1]25'!P12654-5</f>
        <v>216</v>
      </c>
      <c r="B12654">
        <v>66</v>
      </c>
      <c r="C12654">
        <f>'[1]25'!R12654-7</f>
        <v>472</v>
      </c>
      <c r="D12654">
        <f>'[1]25'!S12654-3</f>
        <v>186</v>
      </c>
    </row>
    <row r="12655" spans="1:4" x14ac:dyDescent="0.3">
      <c r="A12655">
        <f>'[1]25'!P12655-5</f>
        <v>268</v>
      </c>
      <c r="B12655">
        <v>70</v>
      </c>
      <c r="C12655">
        <f>'[1]25'!R12655-7</f>
        <v>472</v>
      </c>
      <c r="D12655">
        <f>'[1]25'!S12655-3</f>
        <v>190</v>
      </c>
    </row>
    <row r="12656" spans="1:4" x14ac:dyDescent="0.3">
      <c r="A12656">
        <f>'[1]25'!P12656-5</f>
        <v>40</v>
      </c>
      <c r="B12656">
        <v>22</v>
      </c>
      <c r="C12656">
        <f>'[1]25'!R12656-7</f>
        <v>152</v>
      </c>
      <c r="D12656">
        <f>'[1]25'!S12656-3</f>
        <v>6</v>
      </c>
    </row>
    <row r="12657" spans="1:4" x14ac:dyDescent="0.3">
      <c r="A12657">
        <f>'[1]25'!P12657-5</f>
        <v>56</v>
      </c>
      <c r="B12657">
        <v>30</v>
      </c>
      <c r="C12657">
        <f>'[1]25'!R12657-7</f>
        <v>188</v>
      </c>
      <c r="D12657">
        <f>'[1]25'!S12657-3</f>
        <v>22</v>
      </c>
    </row>
    <row r="12658" spans="1:4" x14ac:dyDescent="0.3">
      <c r="A12658">
        <f>'[1]25'!P12658-5</f>
        <v>276</v>
      </c>
      <c r="B12658">
        <v>78</v>
      </c>
      <c r="C12658">
        <f>'[1]25'!R12658-7</f>
        <v>556</v>
      </c>
      <c r="D12658">
        <f>'[1]25'!S12658-3</f>
        <v>242</v>
      </c>
    </row>
    <row r="12659" spans="1:4" x14ac:dyDescent="0.3">
      <c r="A12659">
        <f>'[1]25'!P12659-5</f>
        <v>312</v>
      </c>
      <c r="B12659">
        <v>82</v>
      </c>
      <c r="C12659">
        <f>'[1]25'!R12659-7</f>
        <v>592</v>
      </c>
      <c r="D12659">
        <f>'[1]25'!S12659-3</f>
        <v>302</v>
      </c>
    </row>
    <row r="12660" spans="1:4" x14ac:dyDescent="0.3">
      <c r="A12660">
        <f>'[1]25'!P12660-5</f>
        <v>28</v>
      </c>
      <c r="B12660">
        <v>14</v>
      </c>
      <c r="C12660">
        <f>'[1]25'!R12660-7</f>
        <v>112</v>
      </c>
      <c r="D12660">
        <f>'[1]25'!S12660-3</f>
        <v>10</v>
      </c>
    </row>
    <row r="12661" spans="1:4" x14ac:dyDescent="0.3">
      <c r="A12661">
        <f>'[1]25'!P12661-5</f>
        <v>312</v>
      </c>
      <c r="B12661">
        <v>82</v>
      </c>
      <c r="C12661">
        <f>'[1]25'!R12661-7</f>
        <v>548</v>
      </c>
      <c r="D12661">
        <f>'[1]25'!S12661-3</f>
        <v>206</v>
      </c>
    </row>
    <row r="12662" spans="1:4" x14ac:dyDescent="0.3">
      <c r="A12662">
        <f>'[1]25'!P12662-5</f>
        <v>264</v>
      </c>
      <c r="B12662">
        <v>74</v>
      </c>
      <c r="C12662">
        <f>'[1]25'!R12662-7</f>
        <v>492</v>
      </c>
      <c r="D12662">
        <f>'[1]25'!S12662-3</f>
        <v>198</v>
      </c>
    </row>
    <row r="12663" spans="1:4" x14ac:dyDescent="0.3">
      <c r="A12663">
        <f>'[1]25'!P12663-5</f>
        <v>276</v>
      </c>
      <c r="B12663">
        <v>74</v>
      </c>
      <c r="C12663">
        <f>'[1]25'!R12663-7</f>
        <v>516</v>
      </c>
      <c r="D12663">
        <f>'[1]25'!S12663-3</f>
        <v>186</v>
      </c>
    </row>
    <row r="12664" spans="1:4" x14ac:dyDescent="0.3">
      <c r="A12664">
        <f>'[1]25'!P12664-5</f>
        <v>268</v>
      </c>
      <c r="B12664">
        <v>74</v>
      </c>
      <c r="C12664">
        <f>'[1]25'!R12664-7</f>
        <v>548</v>
      </c>
      <c r="D12664">
        <f>'[1]25'!S12664-3</f>
        <v>162</v>
      </c>
    </row>
    <row r="12665" spans="1:4" x14ac:dyDescent="0.3">
      <c r="A12665">
        <f>'[1]25'!P12665-5</f>
        <v>168</v>
      </c>
      <c r="B12665">
        <v>58</v>
      </c>
      <c r="C12665">
        <f>'[1]25'!R12665-7</f>
        <v>500</v>
      </c>
      <c r="D12665">
        <f>'[1]25'!S12665-3</f>
        <v>182</v>
      </c>
    </row>
    <row r="12666" spans="1:4" x14ac:dyDescent="0.3">
      <c r="A12666">
        <f>'[1]25'!P12666-5</f>
        <v>92</v>
      </c>
      <c r="B12666">
        <v>42</v>
      </c>
      <c r="C12666">
        <f>'[1]25'!R12666-7</f>
        <v>244</v>
      </c>
      <c r="D12666">
        <f>'[1]25'!S12666-3</f>
        <v>34</v>
      </c>
    </row>
    <row r="12667" spans="1:4" x14ac:dyDescent="0.3">
      <c r="A12667">
        <f>'[1]25'!P12667-5</f>
        <v>268</v>
      </c>
      <c r="B12667">
        <v>70</v>
      </c>
      <c r="C12667">
        <f>'[1]25'!R12667-7</f>
        <v>512</v>
      </c>
      <c r="D12667">
        <f>'[1]25'!S12667-3</f>
        <v>174</v>
      </c>
    </row>
    <row r="12668" spans="1:4" x14ac:dyDescent="0.3">
      <c r="A12668">
        <f>'[1]25'!P12668-5</f>
        <v>72</v>
      </c>
      <c r="B12668">
        <v>34</v>
      </c>
      <c r="C12668">
        <f>'[1]25'!R12668-7</f>
        <v>184</v>
      </c>
      <c r="D12668">
        <f>'[1]25'!S12668-3</f>
        <v>14</v>
      </c>
    </row>
    <row r="12669" spans="1:4" x14ac:dyDescent="0.3">
      <c r="A12669">
        <f>'[1]25'!P12669-5</f>
        <v>320</v>
      </c>
      <c r="B12669">
        <v>78</v>
      </c>
      <c r="C12669">
        <f>'[1]25'!R12669-7</f>
        <v>568</v>
      </c>
      <c r="D12669">
        <f>'[1]25'!S12669-3</f>
        <v>222</v>
      </c>
    </row>
    <row r="12670" spans="1:4" x14ac:dyDescent="0.3">
      <c r="A12670">
        <f>'[1]25'!P12670-5</f>
        <v>272</v>
      </c>
      <c r="B12670">
        <v>74</v>
      </c>
      <c r="C12670">
        <f>'[1]25'!R12670-7</f>
        <v>524</v>
      </c>
      <c r="D12670">
        <f>'[1]25'!S12670-3</f>
        <v>162</v>
      </c>
    </row>
    <row r="12671" spans="1:4" x14ac:dyDescent="0.3">
      <c r="A12671">
        <f>'[1]25'!P12671-5</f>
        <v>220</v>
      </c>
      <c r="B12671">
        <v>66</v>
      </c>
      <c r="C12671">
        <f>'[1]25'!R12671-7</f>
        <v>512</v>
      </c>
      <c r="D12671">
        <f>'[1]25'!S12671-3</f>
        <v>182</v>
      </c>
    </row>
    <row r="12672" spans="1:4" x14ac:dyDescent="0.3">
      <c r="A12672">
        <f>'[1]25'!P12672-5</f>
        <v>216</v>
      </c>
      <c r="B12672">
        <v>70</v>
      </c>
      <c r="C12672">
        <f>'[1]25'!R12672-7</f>
        <v>568</v>
      </c>
      <c r="D12672">
        <f>'[1]25'!S12672-3</f>
        <v>214</v>
      </c>
    </row>
    <row r="12673" spans="1:4" x14ac:dyDescent="0.3">
      <c r="A12673">
        <f>'[1]25'!P12673-5</f>
        <v>256</v>
      </c>
      <c r="B12673">
        <v>70</v>
      </c>
      <c r="C12673">
        <f>'[1]25'!R12673-7</f>
        <v>516</v>
      </c>
      <c r="D12673">
        <f>'[1]25'!S12673-3</f>
        <v>174</v>
      </c>
    </row>
    <row r="12674" spans="1:4" x14ac:dyDescent="0.3">
      <c r="A12674">
        <f>'[1]25'!P12674-5</f>
        <v>216</v>
      </c>
      <c r="B12674">
        <v>62</v>
      </c>
      <c r="C12674">
        <f>'[1]25'!R12674-7</f>
        <v>500</v>
      </c>
      <c r="D12674">
        <f>'[1]25'!S12674-3</f>
        <v>210</v>
      </c>
    </row>
    <row r="12675" spans="1:4" x14ac:dyDescent="0.3">
      <c r="A12675">
        <f>'[1]25'!P12675-5</f>
        <v>320</v>
      </c>
      <c r="B12675">
        <v>74</v>
      </c>
      <c r="C12675">
        <f>'[1]25'!R12675-7</f>
        <v>544</v>
      </c>
      <c r="D12675">
        <f>'[1]25'!S12675-3</f>
        <v>222</v>
      </c>
    </row>
    <row r="12676" spans="1:4" x14ac:dyDescent="0.3">
      <c r="A12676">
        <f>'[1]25'!P12676-5</f>
        <v>328</v>
      </c>
      <c r="B12676">
        <v>74</v>
      </c>
      <c r="C12676">
        <f>'[1]25'!R12676-7</f>
        <v>476</v>
      </c>
      <c r="D12676">
        <f>'[1]25'!S12676-3</f>
        <v>162</v>
      </c>
    </row>
    <row r="12677" spans="1:4" x14ac:dyDescent="0.3">
      <c r="A12677">
        <f>'[1]25'!P12677-5</f>
        <v>244</v>
      </c>
      <c r="B12677">
        <v>74</v>
      </c>
      <c r="C12677">
        <f>'[1]25'!R12677-7</f>
        <v>528</v>
      </c>
      <c r="D12677">
        <f>'[1]25'!S12677-3</f>
        <v>186</v>
      </c>
    </row>
    <row r="12678" spans="1:4" x14ac:dyDescent="0.3">
      <c r="A12678">
        <f>'[1]25'!P12678-5</f>
        <v>32</v>
      </c>
      <c r="B12678">
        <v>14</v>
      </c>
      <c r="C12678">
        <f>'[1]25'!R12678-7</f>
        <v>144</v>
      </c>
      <c r="D12678">
        <f>'[1]25'!S12678-3</f>
        <v>-2</v>
      </c>
    </row>
    <row r="12679" spans="1:4" x14ac:dyDescent="0.3">
      <c r="A12679">
        <f>'[1]25'!P12679-5</f>
        <v>292</v>
      </c>
      <c r="B12679">
        <v>82</v>
      </c>
      <c r="C12679">
        <f>'[1]25'!R12679-7</f>
        <v>624</v>
      </c>
      <c r="D12679">
        <f>'[1]25'!S12679-3</f>
        <v>238</v>
      </c>
    </row>
    <row r="12680" spans="1:4" x14ac:dyDescent="0.3">
      <c r="A12680">
        <f>'[1]25'!P12680-5</f>
        <v>304</v>
      </c>
      <c r="B12680">
        <v>78</v>
      </c>
      <c r="C12680">
        <f>'[1]25'!R12680-7</f>
        <v>628</v>
      </c>
      <c r="D12680">
        <f>'[1]25'!S12680-3</f>
        <v>242</v>
      </c>
    </row>
    <row r="12681" spans="1:4" x14ac:dyDescent="0.3">
      <c r="A12681">
        <f>'[1]25'!P12681-5</f>
        <v>264</v>
      </c>
      <c r="B12681">
        <v>70</v>
      </c>
      <c r="C12681">
        <f>'[1]25'!R12681-7</f>
        <v>488</v>
      </c>
      <c r="D12681">
        <f>'[1]25'!S12681-3</f>
        <v>174</v>
      </c>
    </row>
    <row r="12682" spans="1:4" x14ac:dyDescent="0.3">
      <c r="A12682">
        <f>'[1]25'!P12682-5</f>
        <v>40</v>
      </c>
      <c r="B12682">
        <v>22</v>
      </c>
      <c r="C12682">
        <f>'[1]25'!R12682-7</f>
        <v>100</v>
      </c>
      <c r="D12682">
        <f>'[1]25'!S12682-3</f>
        <v>2</v>
      </c>
    </row>
    <row r="12683" spans="1:4" x14ac:dyDescent="0.3">
      <c r="A12683">
        <f>'[1]25'!P12683-5</f>
        <v>304</v>
      </c>
      <c r="B12683">
        <v>74</v>
      </c>
      <c r="C12683">
        <f>'[1]25'!R12683-7</f>
        <v>528</v>
      </c>
      <c r="D12683">
        <f>'[1]25'!S12683-3</f>
        <v>198</v>
      </c>
    </row>
    <row r="12684" spans="1:4" x14ac:dyDescent="0.3">
      <c r="A12684">
        <f>'[1]25'!P12684-5</f>
        <v>276</v>
      </c>
      <c r="B12684">
        <v>74</v>
      </c>
      <c r="C12684">
        <f>'[1]25'!R12684-7</f>
        <v>488</v>
      </c>
      <c r="D12684">
        <f>'[1]25'!S12684-3</f>
        <v>174</v>
      </c>
    </row>
    <row r="12685" spans="1:4" x14ac:dyDescent="0.3">
      <c r="A12685">
        <f>'[1]25'!P12685-5</f>
        <v>20</v>
      </c>
      <c r="B12685">
        <v>2</v>
      </c>
      <c r="C12685">
        <f>'[1]25'!R12685-7</f>
        <v>96</v>
      </c>
      <c r="D12685">
        <f>'[1]25'!S12685-3</f>
        <v>2</v>
      </c>
    </row>
    <row r="12686" spans="1:4" x14ac:dyDescent="0.3">
      <c r="A12686">
        <f>'[1]25'!P12686-5</f>
        <v>252</v>
      </c>
      <c r="B12686">
        <v>70</v>
      </c>
      <c r="C12686">
        <f>'[1]25'!R12686-7</f>
        <v>496</v>
      </c>
      <c r="D12686">
        <f>'[1]25'!S12686-3</f>
        <v>178</v>
      </c>
    </row>
    <row r="12687" spans="1:4" x14ac:dyDescent="0.3">
      <c r="A12687">
        <f>'[1]25'!P12687-5</f>
        <v>300</v>
      </c>
      <c r="B12687">
        <v>78</v>
      </c>
      <c r="C12687">
        <f>'[1]25'!R12687-7</f>
        <v>508</v>
      </c>
      <c r="D12687">
        <f>'[1]25'!S12687-3</f>
        <v>210</v>
      </c>
    </row>
    <row r="12688" spans="1:4" x14ac:dyDescent="0.3">
      <c r="A12688">
        <f>'[1]25'!P12688-5</f>
        <v>296</v>
      </c>
      <c r="B12688">
        <v>78</v>
      </c>
      <c r="C12688">
        <f>'[1]25'!R12688-7</f>
        <v>564</v>
      </c>
      <c r="D12688">
        <f>'[1]25'!S12688-3</f>
        <v>206</v>
      </c>
    </row>
    <row r="12689" spans="1:4" x14ac:dyDescent="0.3">
      <c r="A12689">
        <f>'[1]25'!P12689-5</f>
        <v>252</v>
      </c>
      <c r="B12689">
        <v>70</v>
      </c>
      <c r="C12689">
        <f>'[1]25'!R12689-7</f>
        <v>536</v>
      </c>
      <c r="D12689">
        <f>'[1]25'!S12689-3</f>
        <v>174</v>
      </c>
    </row>
    <row r="12690" spans="1:4" x14ac:dyDescent="0.3">
      <c r="A12690">
        <f>'[1]25'!P12690-5</f>
        <v>256</v>
      </c>
      <c r="B12690">
        <v>70</v>
      </c>
      <c r="C12690">
        <f>'[1]25'!R12690-7</f>
        <v>572</v>
      </c>
      <c r="D12690">
        <f>'[1]25'!S12690-3</f>
        <v>166</v>
      </c>
    </row>
    <row r="12691" spans="1:4" x14ac:dyDescent="0.3">
      <c r="A12691">
        <f>'[1]25'!P12691-5</f>
        <v>228</v>
      </c>
      <c r="B12691">
        <v>82</v>
      </c>
      <c r="C12691">
        <f>'[1]25'!R12691-7</f>
        <v>404</v>
      </c>
      <c r="D12691">
        <f>'[1]25'!S12691-3</f>
        <v>338</v>
      </c>
    </row>
    <row r="12692" spans="1:4" x14ac:dyDescent="0.3">
      <c r="A12692">
        <f>'[1]25'!P12692-5</f>
        <v>224</v>
      </c>
      <c r="B12692">
        <v>74</v>
      </c>
      <c r="C12692">
        <f>'[1]25'!R12692-7</f>
        <v>524</v>
      </c>
      <c r="D12692">
        <f>'[1]25'!S12692-3</f>
        <v>230</v>
      </c>
    </row>
    <row r="12693" spans="1:4" x14ac:dyDescent="0.3">
      <c r="A12693">
        <f>'[1]25'!P12693-5</f>
        <v>228</v>
      </c>
      <c r="B12693">
        <v>70</v>
      </c>
      <c r="C12693">
        <f>'[1]25'!R12693-7</f>
        <v>492</v>
      </c>
      <c r="D12693">
        <f>'[1]25'!S12693-3</f>
        <v>166</v>
      </c>
    </row>
    <row r="12694" spans="1:4" x14ac:dyDescent="0.3">
      <c r="A12694">
        <f>'[1]25'!P12694-5</f>
        <v>240</v>
      </c>
      <c r="B12694">
        <v>74</v>
      </c>
      <c r="C12694">
        <f>'[1]25'!R12694-7</f>
        <v>508</v>
      </c>
      <c r="D12694">
        <f>'[1]25'!S12694-3</f>
        <v>170</v>
      </c>
    </row>
    <row r="12695" spans="1:4" x14ac:dyDescent="0.3">
      <c r="A12695">
        <f>'[1]25'!P12695-5</f>
        <v>272</v>
      </c>
      <c r="B12695">
        <v>70</v>
      </c>
      <c r="C12695">
        <f>'[1]25'!R12695-7</f>
        <v>604</v>
      </c>
      <c r="D12695">
        <f>'[1]25'!S12695-3</f>
        <v>166</v>
      </c>
    </row>
    <row r="12696" spans="1:4" x14ac:dyDescent="0.3">
      <c r="A12696">
        <f>'[1]25'!P12696-5</f>
        <v>72</v>
      </c>
      <c r="B12696">
        <v>38</v>
      </c>
      <c r="C12696">
        <f>'[1]25'!R12696-7</f>
        <v>152</v>
      </c>
      <c r="D12696">
        <f>'[1]25'!S12696-3</f>
        <v>22</v>
      </c>
    </row>
    <row r="12697" spans="1:4" x14ac:dyDescent="0.3">
      <c r="A12697">
        <f>'[1]25'!P12697-5</f>
        <v>264</v>
      </c>
      <c r="B12697">
        <v>74</v>
      </c>
      <c r="C12697">
        <f>'[1]25'!R12697-7</f>
        <v>544</v>
      </c>
      <c r="D12697">
        <f>'[1]25'!S12697-3</f>
        <v>202</v>
      </c>
    </row>
    <row r="12698" spans="1:4" x14ac:dyDescent="0.3">
      <c r="A12698">
        <f>'[1]25'!P12698-5</f>
        <v>312</v>
      </c>
      <c r="B12698">
        <v>74</v>
      </c>
      <c r="C12698">
        <f>'[1]25'!R12698-7</f>
        <v>504</v>
      </c>
      <c r="D12698">
        <f>'[1]25'!S12698-3</f>
        <v>186</v>
      </c>
    </row>
    <row r="12699" spans="1:4" x14ac:dyDescent="0.3">
      <c r="A12699">
        <f>'[1]25'!P12699-5</f>
        <v>216</v>
      </c>
      <c r="B12699">
        <v>70</v>
      </c>
      <c r="C12699">
        <f>'[1]25'!R12699-7</f>
        <v>484</v>
      </c>
      <c r="D12699">
        <f>'[1]25'!S12699-3</f>
        <v>170</v>
      </c>
    </row>
    <row r="12700" spans="1:4" x14ac:dyDescent="0.3">
      <c r="A12700">
        <f>'[1]25'!P12700-5</f>
        <v>208</v>
      </c>
      <c r="B12700">
        <v>70</v>
      </c>
      <c r="C12700">
        <f>'[1]25'!R12700-7</f>
        <v>536</v>
      </c>
      <c r="D12700">
        <f>'[1]25'!S12700-3</f>
        <v>178</v>
      </c>
    </row>
    <row r="12701" spans="1:4" x14ac:dyDescent="0.3">
      <c r="A12701">
        <f>'[1]25'!P12701-5</f>
        <v>336</v>
      </c>
      <c r="B12701">
        <v>82</v>
      </c>
      <c r="C12701">
        <f>'[1]25'!R12701-7</f>
        <v>536</v>
      </c>
      <c r="D12701">
        <f>'[1]25'!S12701-3</f>
        <v>202</v>
      </c>
    </row>
    <row r="12702" spans="1:4" x14ac:dyDescent="0.3">
      <c r="A12702">
        <f>'[1]25'!P12702-5</f>
        <v>308</v>
      </c>
      <c r="B12702">
        <v>74</v>
      </c>
      <c r="C12702">
        <f>'[1]25'!R12702-7</f>
        <v>532</v>
      </c>
      <c r="D12702">
        <f>'[1]25'!S12702-3</f>
        <v>206</v>
      </c>
    </row>
    <row r="12703" spans="1:4" x14ac:dyDescent="0.3">
      <c r="A12703">
        <f>'[1]25'!P12703-5</f>
        <v>268</v>
      </c>
      <c r="B12703">
        <v>66</v>
      </c>
      <c r="C12703">
        <f>'[1]25'!R12703-7</f>
        <v>484</v>
      </c>
      <c r="D12703">
        <f>'[1]25'!S12703-3</f>
        <v>166</v>
      </c>
    </row>
    <row r="12704" spans="1:4" x14ac:dyDescent="0.3">
      <c r="A12704">
        <f>'[1]25'!P12704-5</f>
        <v>272</v>
      </c>
      <c r="B12704">
        <v>82</v>
      </c>
      <c r="C12704">
        <f>'[1]25'!R12704-7</f>
        <v>580</v>
      </c>
      <c r="D12704">
        <f>'[1]25'!S12704-3</f>
        <v>222</v>
      </c>
    </row>
    <row r="12705" spans="1:4" x14ac:dyDescent="0.3">
      <c r="A12705">
        <f>'[1]25'!P12705-5</f>
        <v>228</v>
      </c>
      <c r="B12705">
        <v>74</v>
      </c>
      <c r="C12705">
        <f>'[1]25'!R12705-7</f>
        <v>516</v>
      </c>
      <c r="D12705">
        <f>'[1]25'!S12705-3</f>
        <v>266</v>
      </c>
    </row>
    <row r="12706" spans="1:4" x14ac:dyDescent="0.3">
      <c r="A12706">
        <f>'[1]25'!P12706-5</f>
        <v>256</v>
      </c>
      <c r="B12706">
        <v>74</v>
      </c>
      <c r="C12706">
        <f>'[1]25'!R12706-7</f>
        <v>524</v>
      </c>
      <c r="D12706">
        <f>'[1]25'!S12706-3</f>
        <v>186</v>
      </c>
    </row>
    <row r="12707" spans="1:4" x14ac:dyDescent="0.3">
      <c r="A12707">
        <f>'[1]25'!P12707-5</f>
        <v>24</v>
      </c>
      <c r="B12707">
        <v>10</v>
      </c>
      <c r="C12707">
        <f>'[1]25'!R12707-7</f>
        <v>168</v>
      </c>
      <c r="D12707">
        <f>'[1]25'!S12707-3</f>
        <v>6</v>
      </c>
    </row>
    <row r="12708" spans="1:4" x14ac:dyDescent="0.3">
      <c r="A12708">
        <f>'[1]25'!P12708-5</f>
        <v>208</v>
      </c>
      <c r="B12708">
        <v>66</v>
      </c>
      <c r="C12708">
        <f>'[1]25'!R12708-7</f>
        <v>488</v>
      </c>
      <c r="D12708">
        <f>'[1]25'!S12708-3</f>
        <v>186</v>
      </c>
    </row>
    <row r="12709" spans="1:4" x14ac:dyDescent="0.3">
      <c r="A12709">
        <f>'[1]25'!P12709-5</f>
        <v>256</v>
      </c>
      <c r="B12709">
        <v>74</v>
      </c>
      <c r="C12709">
        <f>'[1]25'!R12709-7</f>
        <v>544</v>
      </c>
      <c r="D12709">
        <f>'[1]25'!S12709-3</f>
        <v>218</v>
      </c>
    </row>
    <row r="12710" spans="1:4" x14ac:dyDescent="0.3">
      <c r="A12710">
        <f>'[1]25'!P12710-5</f>
        <v>272</v>
      </c>
      <c r="B12710">
        <v>74</v>
      </c>
      <c r="C12710">
        <f>'[1]25'!R12710-7</f>
        <v>588</v>
      </c>
      <c r="D12710">
        <f>'[1]25'!S12710-3</f>
        <v>386</v>
      </c>
    </row>
    <row r="12711" spans="1:4" x14ac:dyDescent="0.3">
      <c r="A12711">
        <f>'[1]25'!P12711-5</f>
        <v>252</v>
      </c>
      <c r="B12711">
        <v>82</v>
      </c>
      <c r="C12711">
        <f>'[1]25'!R12711-7</f>
        <v>476</v>
      </c>
      <c r="D12711">
        <f>'[1]25'!S12711-3</f>
        <v>134</v>
      </c>
    </row>
    <row r="12712" spans="1:4" x14ac:dyDescent="0.3">
      <c r="A12712">
        <f>'[1]25'!P12712-5</f>
        <v>36</v>
      </c>
      <c r="B12712">
        <v>18</v>
      </c>
      <c r="C12712">
        <f>'[1]25'!R12712-7</f>
        <v>156</v>
      </c>
      <c r="D12712">
        <f>'[1]25'!S12712-3</f>
        <v>6</v>
      </c>
    </row>
    <row r="12713" spans="1:4" x14ac:dyDescent="0.3">
      <c r="A12713">
        <f>'[1]25'!P12713-5</f>
        <v>300</v>
      </c>
      <c r="B12713">
        <v>74</v>
      </c>
      <c r="C12713">
        <f>'[1]25'!R12713-7</f>
        <v>520</v>
      </c>
      <c r="D12713">
        <f>'[1]25'!S12713-3</f>
        <v>186</v>
      </c>
    </row>
    <row r="12714" spans="1:4" x14ac:dyDescent="0.3">
      <c r="A12714">
        <f>'[1]25'!P12714-5</f>
        <v>200</v>
      </c>
      <c r="B12714">
        <v>70</v>
      </c>
      <c r="C12714">
        <f>'[1]25'!R12714-7</f>
        <v>404</v>
      </c>
      <c r="D12714">
        <f>'[1]25'!S12714-3</f>
        <v>342</v>
      </c>
    </row>
    <row r="12715" spans="1:4" x14ac:dyDescent="0.3">
      <c r="A12715">
        <f>'[1]25'!P12715-5</f>
        <v>252</v>
      </c>
      <c r="B12715">
        <v>70</v>
      </c>
      <c r="C12715">
        <f>'[1]25'!R12715-7</f>
        <v>564</v>
      </c>
      <c r="D12715">
        <f>'[1]25'!S12715-3</f>
        <v>198</v>
      </c>
    </row>
    <row r="12716" spans="1:4" x14ac:dyDescent="0.3">
      <c r="A12716">
        <f>'[1]25'!P12716-5</f>
        <v>244</v>
      </c>
      <c r="B12716">
        <v>70</v>
      </c>
      <c r="C12716">
        <f>'[1]25'!R12716-7</f>
        <v>484</v>
      </c>
      <c r="D12716">
        <f>'[1]25'!S12716-3</f>
        <v>162</v>
      </c>
    </row>
    <row r="12717" spans="1:4" x14ac:dyDescent="0.3">
      <c r="A12717">
        <f>'[1]25'!P12717-5</f>
        <v>36</v>
      </c>
      <c r="B12717">
        <v>18</v>
      </c>
      <c r="C12717">
        <f>'[1]25'!R12717-7</f>
        <v>136</v>
      </c>
      <c r="D12717">
        <f>'[1]25'!S12717-3</f>
        <v>2</v>
      </c>
    </row>
    <row r="12718" spans="1:4" x14ac:dyDescent="0.3">
      <c r="A12718">
        <f>'[1]25'!P12718-5</f>
        <v>284</v>
      </c>
      <c r="B12718">
        <v>74</v>
      </c>
      <c r="C12718">
        <f>'[1]25'!R12718-7</f>
        <v>536</v>
      </c>
      <c r="D12718">
        <f>'[1]25'!S12718-3</f>
        <v>238</v>
      </c>
    </row>
    <row r="12719" spans="1:4" x14ac:dyDescent="0.3">
      <c r="A12719">
        <f>'[1]25'!P12719-5</f>
        <v>312</v>
      </c>
      <c r="B12719">
        <v>74</v>
      </c>
      <c r="C12719">
        <f>'[1]25'!R12719-7</f>
        <v>552</v>
      </c>
      <c r="D12719">
        <f>'[1]25'!S12719-3</f>
        <v>214</v>
      </c>
    </row>
    <row r="12720" spans="1:4" x14ac:dyDescent="0.3">
      <c r="A12720">
        <f>'[1]25'!P12720-5</f>
        <v>184</v>
      </c>
      <c r="B12720">
        <v>66</v>
      </c>
      <c r="C12720">
        <f>'[1]25'!R12720-7</f>
        <v>420</v>
      </c>
      <c r="D12720">
        <f>'[1]25'!S12720-3</f>
        <v>130</v>
      </c>
    </row>
    <row r="12721" spans="1:4" x14ac:dyDescent="0.3">
      <c r="A12721">
        <f>'[1]25'!P12721-5</f>
        <v>224</v>
      </c>
      <c r="B12721">
        <v>66</v>
      </c>
      <c r="C12721">
        <f>'[1]25'!R12721-7</f>
        <v>480</v>
      </c>
      <c r="D12721">
        <f>'[1]25'!S12721-3</f>
        <v>158</v>
      </c>
    </row>
    <row r="12722" spans="1:4" x14ac:dyDescent="0.3">
      <c r="A12722">
        <f>'[1]25'!P12722-5</f>
        <v>260</v>
      </c>
      <c r="B12722">
        <v>74</v>
      </c>
      <c r="C12722">
        <f>'[1]25'!R12722-7</f>
        <v>496</v>
      </c>
      <c r="D12722">
        <f>'[1]25'!S12722-3</f>
        <v>198</v>
      </c>
    </row>
    <row r="12723" spans="1:4" x14ac:dyDescent="0.3">
      <c r="A12723">
        <f>'[1]25'!P12723-5</f>
        <v>184</v>
      </c>
      <c r="B12723">
        <v>58</v>
      </c>
      <c r="C12723">
        <f>'[1]25'!R12723-7</f>
        <v>284</v>
      </c>
      <c r="D12723">
        <f>'[1]25'!S12723-3</f>
        <v>306</v>
      </c>
    </row>
    <row r="12724" spans="1:4" x14ac:dyDescent="0.3">
      <c r="A12724">
        <f>'[1]25'!P12724-5</f>
        <v>208</v>
      </c>
      <c r="B12724">
        <v>66</v>
      </c>
      <c r="C12724">
        <f>'[1]25'!R12724-7</f>
        <v>452</v>
      </c>
      <c r="D12724">
        <f>'[1]25'!S12724-3</f>
        <v>130</v>
      </c>
    </row>
    <row r="12725" spans="1:4" x14ac:dyDescent="0.3">
      <c r="A12725">
        <f>'[1]25'!P12725-5</f>
        <v>232</v>
      </c>
      <c r="B12725">
        <v>78</v>
      </c>
      <c r="C12725">
        <f>'[1]25'!R12725-7</f>
        <v>544</v>
      </c>
      <c r="D12725">
        <f>'[1]25'!S12725-3</f>
        <v>214</v>
      </c>
    </row>
    <row r="12726" spans="1:4" x14ac:dyDescent="0.3">
      <c r="A12726">
        <f>'[1]25'!P12726-5</f>
        <v>168</v>
      </c>
      <c r="B12726">
        <v>74</v>
      </c>
      <c r="C12726">
        <f>'[1]25'!R12726-7</f>
        <v>548</v>
      </c>
      <c r="D12726">
        <f>'[1]25'!S12726-3</f>
        <v>186</v>
      </c>
    </row>
    <row r="12727" spans="1:4" x14ac:dyDescent="0.3">
      <c r="A12727">
        <f>'[1]25'!P12727-5</f>
        <v>320</v>
      </c>
      <c r="B12727">
        <v>78</v>
      </c>
      <c r="C12727">
        <f>'[1]25'!R12727-7</f>
        <v>524</v>
      </c>
      <c r="D12727">
        <f>'[1]25'!S12727-3</f>
        <v>226</v>
      </c>
    </row>
    <row r="12728" spans="1:4" x14ac:dyDescent="0.3">
      <c r="A12728">
        <f>'[1]25'!P12728-5</f>
        <v>48</v>
      </c>
      <c r="B12728">
        <v>26</v>
      </c>
      <c r="C12728">
        <f>'[1]25'!R12728-7</f>
        <v>132</v>
      </c>
      <c r="D12728">
        <f>'[1]25'!S12728-3</f>
        <v>-6</v>
      </c>
    </row>
    <row r="12729" spans="1:4" x14ac:dyDescent="0.3">
      <c r="A12729">
        <f>'[1]25'!P12729-5</f>
        <v>220</v>
      </c>
      <c r="B12729">
        <v>78</v>
      </c>
      <c r="C12729">
        <f>'[1]25'!R12729-7</f>
        <v>532</v>
      </c>
      <c r="D12729">
        <f>'[1]25'!S12729-3</f>
        <v>234</v>
      </c>
    </row>
    <row r="12730" spans="1:4" x14ac:dyDescent="0.3">
      <c r="A12730">
        <f>'[1]25'!P12730-5</f>
        <v>256</v>
      </c>
      <c r="B12730">
        <v>74</v>
      </c>
      <c r="C12730">
        <f>'[1]25'!R12730-7</f>
        <v>520</v>
      </c>
      <c r="D12730">
        <f>'[1]25'!S12730-3</f>
        <v>166</v>
      </c>
    </row>
    <row r="12731" spans="1:4" x14ac:dyDescent="0.3">
      <c r="A12731">
        <f>'[1]25'!P12731-5</f>
        <v>256</v>
      </c>
      <c r="B12731">
        <v>74</v>
      </c>
      <c r="C12731">
        <f>'[1]25'!R12731-7</f>
        <v>500</v>
      </c>
      <c r="D12731">
        <f>'[1]25'!S12731-3</f>
        <v>170</v>
      </c>
    </row>
    <row r="12732" spans="1:4" x14ac:dyDescent="0.3">
      <c r="A12732">
        <f>'[1]25'!P12732-5</f>
        <v>244</v>
      </c>
      <c r="B12732">
        <v>74</v>
      </c>
      <c r="C12732">
        <f>'[1]25'!R12732-7</f>
        <v>568</v>
      </c>
      <c r="D12732">
        <f>'[1]25'!S12732-3</f>
        <v>186</v>
      </c>
    </row>
    <row r="12733" spans="1:4" x14ac:dyDescent="0.3">
      <c r="A12733">
        <f>'[1]25'!P12733-5</f>
        <v>324</v>
      </c>
      <c r="B12733">
        <v>74</v>
      </c>
      <c r="C12733">
        <f>'[1]25'!R12733-7</f>
        <v>584</v>
      </c>
      <c r="D12733">
        <f>'[1]25'!S12733-3</f>
        <v>230</v>
      </c>
    </row>
    <row r="12734" spans="1:4" x14ac:dyDescent="0.3">
      <c r="A12734">
        <f>'[1]25'!P12734-5</f>
        <v>228</v>
      </c>
      <c r="B12734">
        <v>70</v>
      </c>
      <c r="C12734">
        <f>'[1]25'!R12734-7</f>
        <v>528</v>
      </c>
      <c r="D12734">
        <f>'[1]25'!S12734-3</f>
        <v>390</v>
      </c>
    </row>
    <row r="12735" spans="1:4" x14ac:dyDescent="0.3">
      <c r="A12735">
        <f>'[1]25'!P12735-5</f>
        <v>24</v>
      </c>
      <c r="B12735">
        <v>14</v>
      </c>
      <c r="C12735">
        <f>'[1]25'!R12735-7</f>
        <v>124</v>
      </c>
      <c r="D12735">
        <f>'[1]25'!S12735-3</f>
        <v>14</v>
      </c>
    </row>
    <row r="12736" spans="1:4" x14ac:dyDescent="0.3">
      <c r="A12736">
        <f>'[1]25'!P12736-5</f>
        <v>28</v>
      </c>
      <c r="B12736">
        <v>14</v>
      </c>
      <c r="C12736">
        <f>'[1]25'!R12736-7</f>
        <v>120</v>
      </c>
      <c r="D12736">
        <f>'[1]25'!S12736-3</f>
        <v>18</v>
      </c>
    </row>
    <row r="12737" spans="1:4" x14ac:dyDescent="0.3">
      <c r="A12737">
        <f>'[1]25'!P12737-5</f>
        <v>188</v>
      </c>
      <c r="B12737">
        <v>62</v>
      </c>
      <c r="C12737">
        <f>'[1]25'!R12737-7</f>
        <v>504</v>
      </c>
      <c r="D12737">
        <f>'[1]25'!S12737-3</f>
        <v>166</v>
      </c>
    </row>
    <row r="12738" spans="1:4" x14ac:dyDescent="0.3">
      <c r="A12738">
        <f>'[1]25'!P12738-5</f>
        <v>208</v>
      </c>
      <c r="B12738">
        <v>58</v>
      </c>
      <c r="C12738">
        <f>'[1]25'!R12738-7</f>
        <v>248</v>
      </c>
      <c r="D12738">
        <f>'[1]25'!S12738-3</f>
        <v>246</v>
      </c>
    </row>
    <row r="12739" spans="1:4" x14ac:dyDescent="0.3">
      <c r="A12739">
        <f>'[1]25'!P12739-5</f>
        <v>208</v>
      </c>
      <c r="B12739">
        <v>70</v>
      </c>
      <c r="C12739">
        <f>'[1]25'!R12739-7</f>
        <v>540</v>
      </c>
      <c r="D12739">
        <f>'[1]25'!S12739-3</f>
        <v>306</v>
      </c>
    </row>
    <row r="12740" spans="1:4" x14ac:dyDescent="0.3">
      <c r="A12740">
        <f>'[1]25'!P12740-5</f>
        <v>288</v>
      </c>
      <c r="B12740">
        <v>74</v>
      </c>
      <c r="C12740">
        <f>'[1]25'!R12740-7</f>
        <v>476</v>
      </c>
      <c r="D12740">
        <f>'[1]25'!S12740-3</f>
        <v>150</v>
      </c>
    </row>
    <row r="12741" spans="1:4" x14ac:dyDescent="0.3">
      <c r="A12741">
        <f>'[1]25'!P12741-5</f>
        <v>36</v>
      </c>
      <c r="B12741">
        <v>18</v>
      </c>
      <c r="C12741">
        <f>'[1]25'!R12741-7</f>
        <v>44</v>
      </c>
      <c r="D12741">
        <f>'[1]25'!S12741-3</f>
        <v>6</v>
      </c>
    </row>
    <row r="12742" spans="1:4" x14ac:dyDescent="0.3">
      <c r="A12742">
        <f>'[1]25'!P12742-5</f>
        <v>244</v>
      </c>
      <c r="B12742">
        <v>74</v>
      </c>
      <c r="C12742">
        <f>'[1]25'!R12742-7</f>
        <v>628</v>
      </c>
      <c r="D12742">
        <f>'[1]25'!S12742-3</f>
        <v>214</v>
      </c>
    </row>
    <row r="12743" spans="1:4" x14ac:dyDescent="0.3">
      <c r="A12743">
        <f>'[1]25'!P12743-5</f>
        <v>348</v>
      </c>
      <c r="B12743">
        <v>74</v>
      </c>
      <c r="C12743">
        <f>'[1]25'!R12743-7</f>
        <v>576</v>
      </c>
      <c r="D12743">
        <f>'[1]25'!S12743-3</f>
        <v>290</v>
      </c>
    </row>
    <row r="12744" spans="1:4" x14ac:dyDescent="0.3">
      <c r="A12744">
        <f>'[1]25'!P12744-5</f>
        <v>188</v>
      </c>
      <c r="B12744">
        <v>66</v>
      </c>
      <c r="C12744">
        <f>'[1]25'!R12744-7</f>
        <v>516</v>
      </c>
      <c r="D12744">
        <f>'[1]25'!S12744-3</f>
        <v>174</v>
      </c>
    </row>
    <row r="12745" spans="1:4" x14ac:dyDescent="0.3">
      <c r="A12745">
        <f>'[1]25'!P12745-5</f>
        <v>212</v>
      </c>
      <c r="B12745">
        <v>66</v>
      </c>
      <c r="C12745">
        <f>'[1]25'!R12745-7</f>
        <v>416</v>
      </c>
      <c r="D12745">
        <f>'[1]25'!S12745-3</f>
        <v>122</v>
      </c>
    </row>
    <row r="12746" spans="1:4" x14ac:dyDescent="0.3">
      <c r="A12746">
        <f>'[1]25'!P12746-5</f>
        <v>240</v>
      </c>
      <c r="B12746">
        <v>70</v>
      </c>
      <c r="C12746">
        <f>'[1]25'!R12746-7</f>
        <v>540</v>
      </c>
      <c r="D12746">
        <f>'[1]25'!S12746-3</f>
        <v>190</v>
      </c>
    </row>
    <row r="12747" spans="1:4" x14ac:dyDescent="0.3">
      <c r="A12747">
        <f>'[1]25'!P12747-5</f>
        <v>296</v>
      </c>
      <c r="B12747">
        <v>74</v>
      </c>
      <c r="C12747">
        <f>'[1]25'!R12747-7</f>
        <v>580</v>
      </c>
      <c r="D12747">
        <f>'[1]25'!S12747-3</f>
        <v>210</v>
      </c>
    </row>
    <row r="12748" spans="1:4" x14ac:dyDescent="0.3">
      <c r="A12748">
        <f>'[1]25'!P12748-5</f>
        <v>36</v>
      </c>
      <c r="B12748">
        <v>18</v>
      </c>
      <c r="C12748">
        <f>'[1]25'!R12748-7</f>
        <v>144</v>
      </c>
      <c r="D12748">
        <f>'[1]25'!S12748-3</f>
        <v>10</v>
      </c>
    </row>
    <row r="12749" spans="1:4" x14ac:dyDescent="0.3">
      <c r="A12749">
        <f>'[1]25'!P12749-5</f>
        <v>176</v>
      </c>
      <c r="B12749">
        <v>66</v>
      </c>
      <c r="C12749">
        <f>'[1]25'!R12749-7</f>
        <v>496</v>
      </c>
      <c r="D12749">
        <f>'[1]25'!S12749-3</f>
        <v>162</v>
      </c>
    </row>
    <row r="12750" spans="1:4" x14ac:dyDescent="0.3">
      <c r="A12750">
        <f>'[1]25'!P12750-5</f>
        <v>44</v>
      </c>
      <c r="B12750">
        <v>26</v>
      </c>
      <c r="C12750">
        <f>'[1]25'!R12750-7</f>
        <v>108</v>
      </c>
      <c r="D12750">
        <f>'[1]25'!S12750-3</f>
        <v>10</v>
      </c>
    </row>
    <row r="12751" spans="1:4" x14ac:dyDescent="0.3">
      <c r="A12751">
        <f>'[1]25'!P12751-5</f>
        <v>232</v>
      </c>
      <c r="B12751">
        <v>70</v>
      </c>
      <c r="C12751">
        <f>'[1]25'!R12751-7</f>
        <v>512</v>
      </c>
      <c r="D12751">
        <f>'[1]25'!S12751-3</f>
        <v>190</v>
      </c>
    </row>
    <row r="12752" spans="1:4" x14ac:dyDescent="0.3">
      <c r="A12752">
        <f>'[1]25'!P12752-5</f>
        <v>256</v>
      </c>
      <c r="B12752">
        <v>74</v>
      </c>
      <c r="C12752">
        <f>'[1]25'!R12752-7</f>
        <v>460</v>
      </c>
      <c r="D12752">
        <f>'[1]25'!S12752-3</f>
        <v>186</v>
      </c>
    </row>
    <row r="12753" spans="1:4" x14ac:dyDescent="0.3">
      <c r="A12753">
        <f>'[1]25'!P12753-5</f>
        <v>276</v>
      </c>
      <c r="B12753">
        <v>74</v>
      </c>
      <c r="C12753">
        <f>'[1]25'!R12753-7</f>
        <v>456</v>
      </c>
      <c r="D12753">
        <f>'[1]25'!S12753-3</f>
        <v>146</v>
      </c>
    </row>
    <row r="12754" spans="1:4" x14ac:dyDescent="0.3">
      <c r="A12754">
        <f>'[1]25'!P12754-5</f>
        <v>132</v>
      </c>
      <c r="B12754">
        <v>62</v>
      </c>
      <c r="C12754">
        <f>'[1]25'!R12754-7</f>
        <v>416</v>
      </c>
      <c r="D12754">
        <f>'[1]25'!S12754-3</f>
        <v>314</v>
      </c>
    </row>
    <row r="12755" spans="1:4" x14ac:dyDescent="0.3">
      <c r="A12755">
        <f>'[1]25'!P12755-5</f>
        <v>204</v>
      </c>
      <c r="B12755">
        <v>66</v>
      </c>
      <c r="C12755">
        <f>'[1]25'!R12755-7</f>
        <v>556</v>
      </c>
      <c r="D12755">
        <f>'[1]25'!S12755-3</f>
        <v>174</v>
      </c>
    </row>
    <row r="12756" spans="1:4" x14ac:dyDescent="0.3">
      <c r="A12756">
        <f>'[1]25'!P12756-5</f>
        <v>216</v>
      </c>
      <c r="B12756">
        <v>62</v>
      </c>
      <c r="C12756">
        <f>'[1]25'!R12756-7</f>
        <v>496</v>
      </c>
      <c r="D12756">
        <f>'[1]25'!S12756-3</f>
        <v>170</v>
      </c>
    </row>
    <row r="12757" spans="1:4" x14ac:dyDescent="0.3">
      <c r="A12757">
        <f>'[1]25'!P12757-5</f>
        <v>248</v>
      </c>
      <c r="B12757">
        <v>66</v>
      </c>
      <c r="C12757">
        <f>'[1]25'!R12757-7</f>
        <v>592</v>
      </c>
      <c r="D12757">
        <f>'[1]25'!S12757-3</f>
        <v>214</v>
      </c>
    </row>
    <row r="12758" spans="1:4" x14ac:dyDescent="0.3">
      <c r="A12758">
        <f>'[1]25'!P12758-5</f>
        <v>292</v>
      </c>
      <c r="B12758">
        <v>78</v>
      </c>
      <c r="C12758">
        <f>'[1]25'!R12758-7</f>
        <v>496</v>
      </c>
      <c r="D12758">
        <f>'[1]25'!S12758-3</f>
        <v>226</v>
      </c>
    </row>
    <row r="12759" spans="1:4" x14ac:dyDescent="0.3">
      <c r="A12759">
        <f>'[1]25'!P12759-5</f>
        <v>260</v>
      </c>
      <c r="B12759">
        <v>74</v>
      </c>
      <c r="C12759">
        <f>'[1]25'!R12759-7</f>
        <v>540</v>
      </c>
      <c r="D12759">
        <f>'[1]25'!S12759-3</f>
        <v>254</v>
      </c>
    </row>
    <row r="12760" spans="1:4" x14ac:dyDescent="0.3">
      <c r="A12760">
        <f>'[1]25'!P12760-5</f>
        <v>152</v>
      </c>
      <c r="B12760">
        <v>66</v>
      </c>
      <c r="C12760">
        <f>'[1]25'!R12760-7</f>
        <v>408</v>
      </c>
      <c r="D12760">
        <f>'[1]25'!S12760-3</f>
        <v>398</v>
      </c>
    </row>
    <row r="12761" spans="1:4" x14ac:dyDescent="0.3">
      <c r="A12761">
        <f>'[1]25'!P12761-5</f>
        <v>220</v>
      </c>
      <c r="B12761">
        <v>70</v>
      </c>
      <c r="C12761">
        <f>'[1]25'!R12761-7</f>
        <v>496</v>
      </c>
      <c r="D12761">
        <f>'[1]25'!S12761-3</f>
        <v>138</v>
      </c>
    </row>
    <row r="12762" spans="1:4" x14ac:dyDescent="0.3">
      <c r="A12762">
        <f>'[1]25'!P12762-5</f>
        <v>180</v>
      </c>
      <c r="B12762">
        <v>70</v>
      </c>
      <c r="C12762">
        <f>'[1]25'!R12762-7</f>
        <v>380</v>
      </c>
      <c r="D12762">
        <f>'[1]25'!S12762-3</f>
        <v>258</v>
      </c>
    </row>
    <row r="12763" spans="1:4" x14ac:dyDescent="0.3">
      <c r="A12763">
        <f>'[1]25'!P12763-5</f>
        <v>220</v>
      </c>
      <c r="B12763">
        <v>74</v>
      </c>
      <c r="C12763">
        <f>'[1]25'!R12763-7</f>
        <v>504</v>
      </c>
      <c r="D12763">
        <f>'[1]25'!S12763-3</f>
        <v>194</v>
      </c>
    </row>
    <row r="12764" spans="1:4" x14ac:dyDescent="0.3">
      <c r="A12764">
        <f>'[1]25'!P12764-5</f>
        <v>184</v>
      </c>
      <c r="B12764">
        <v>62</v>
      </c>
      <c r="C12764">
        <f>'[1]25'!R12764-7</f>
        <v>504</v>
      </c>
      <c r="D12764">
        <f>'[1]25'!S12764-3</f>
        <v>182</v>
      </c>
    </row>
    <row r="12765" spans="1:4" x14ac:dyDescent="0.3">
      <c r="A12765">
        <f>'[1]25'!P12765-5</f>
        <v>276</v>
      </c>
      <c r="B12765">
        <v>74</v>
      </c>
      <c r="C12765">
        <f>'[1]25'!R12765-7</f>
        <v>552</v>
      </c>
      <c r="D12765">
        <f>'[1]25'!S12765-3</f>
        <v>234</v>
      </c>
    </row>
    <row r="12766" spans="1:4" x14ac:dyDescent="0.3">
      <c r="A12766">
        <f>'[1]25'!P12766-5</f>
        <v>32</v>
      </c>
      <c r="B12766">
        <v>14</v>
      </c>
      <c r="C12766">
        <f>'[1]25'!R12766-7</f>
        <v>176</v>
      </c>
      <c r="D12766">
        <f>'[1]25'!S12766-3</f>
        <v>-2</v>
      </c>
    </row>
    <row r="12767" spans="1:4" x14ac:dyDescent="0.3">
      <c r="A12767">
        <f>'[1]25'!P12767-5</f>
        <v>32</v>
      </c>
      <c r="B12767">
        <v>18</v>
      </c>
      <c r="C12767">
        <f>'[1]25'!R12767-7</f>
        <v>128</v>
      </c>
      <c r="D12767">
        <f>'[1]25'!S12767-3</f>
        <v>10</v>
      </c>
    </row>
    <row r="12768" spans="1:4" x14ac:dyDescent="0.3">
      <c r="A12768">
        <f>'[1]25'!P12768-5</f>
        <v>272</v>
      </c>
      <c r="B12768">
        <v>74</v>
      </c>
      <c r="C12768">
        <f>'[1]25'!R12768-7</f>
        <v>608</v>
      </c>
      <c r="D12768">
        <f>'[1]25'!S12768-3</f>
        <v>178</v>
      </c>
    </row>
    <row r="12769" spans="1:4" x14ac:dyDescent="0.3">
      <c r="A12769">
        <f>'[1]25'!P12769-5</f>
        <v>64</v>
      </c>
      <c r="B12769">
        <v>30</v>
      </c>
      <c r="C12769">
        <f>'[1]25'!R12769-7</f>
        <v>184</v>
      </c>
      <c r="D12769">
        <f>'[1]25'!S12769-3</f>
        <v>26</v>
      </c>
    </row>
    <row r="12770" spans="1:4" x14ac:dyDescent="0.3">
      <c r="A12770">
        <f>'[1]25'!P12770-5</f>
        <v>200</v>
      </c>
      <c r="B12770">
        <v>66</v>
      </c>
      <c r="C12770">
        <f>'[1]25'!R12770-7</f>
        <v>488</v>
      </c>
      <c r="D12770">
        <f>'[1]25'!S12770-3</f>
        <v>474</v>
      </c>
    </row>
    <row r="12771" spans="1:4" x14ac:dyDescent="0.3">
      <c r="A12771">
        <f>'[1]25'!P12771-5</f>
        <v>276</v>
      </c>
      <c r="B12771">
        <v>74</v>
      </c>
      <c r="C12771">
        <f>'[1]25'!R12771-7</f>
        <v>524</v>
      </c>
      <c r="D12771">
        <f>'[1]25'!S12771-3</f>
        <v>178</v>
      </c>
    </row>
    <row r="12772" spans="1:4" x14ac:dyDescent="0.3">
      <c r="A12772">
        <f>'[1]25'!P12772-5</f>
        <v>244</v>
      </c>
      <c r="B12772">
        <v>78</v>
      </c>
      <c r="C12772">
        <f>'[1]25'!R12772-7</f>
        <v>528</v>
      </c>
      <c r="D12772">
        <f>'[1]25'!S12772-3</f>
        <v>186</v>
      </c>
    </row>
    <row r="12773" spans="1:4" x14ac:dyDescent="0.3">
      <c r="A12773">
        <f>'[1]25'!P12773-5</f>
        <v>256</v>
      </c>
      <c r="B12773">
        <v>70</v>
      </c>
      <c r="C12773">
        <f>'[1]25'!R12773-7</f>
        <v>516</v>
      </c>
      <c r="D12773">
        <f>'[1]25'!S12773-3</f>
        <v>226</v>
      </c>
    </row>
    <row r="12774" spans="1:4" x14ac:dyDescent="0.3">
      <c r="A12774">
        <f>'[1]25'!P12774-5</f>
        <v>208</v>
      </c>
      <c r="B12774">
        <v>74</v>
      </c>
      <c r="C12774">
        <f>'[1]25'!R12774-7</f>
        <v>520</v>
      </c>
      <c r="D12774">
        <f>'[1]25'!S12774-3</f>
        <v>146</v>
      </c>
    </row>
    <row r="12775" spans="1:4" x14ac:dyDescent="0.3">
      <c r="A12775">
        <f>'[1]25'!P12775-5</f>
        <v>348</v>
      </c>
      <c r="B12775">
        <v>78</v>
      </c>
      <c r="C12775">
        <f>'[1]25'!R12775-7</f>
        <v>508</v>
      </c>
      <c r="D12775">
        <f>'[1]25'!S12775-3</f>
        <v>230</v>
      </c>
    </row>
    <row r="12776" spans="1:4" x14ac:dyDescent="0.3">
      <c r="A12776">
        <f>'[1]25'!P12776-5</f>
        <v>224</v>
      </c>
      <c r="B12776">
        <v>70</v>
      </c>
      <c r="C12776">
        <f>'[1]25'!R12776-7</f>
        <v>512</v>
      </c>
      <c r="D12776">
        <f>'[1]25'!S12776-3</f>
        <v>186</v>
      </c>
    </row>
    <row r="12777" spans="1:4" x14ac:dyDescent="0.3">
      <c r="A12777">
        <f>'[1]25'!P12777-5</f>
        <v>40</v>
      </c>
      <c r="B12777">
        <v>26</v>
      </c>
      <c r="C12777">
        <f>'[1]25'!R12777-7</f>
        <v>140</v>
      </c>
      <c r="D12777">
        <f>'[1]25'!S12777-3</f>
        <v>14</v>
      </c>
    </row>
    <row r="12778" spans="1:4" x14ac:dyDescent="0.3">
      <c r="A12778">
        <f>'[1]25'!P12778-5</f>
        <v>24</v>
      </c>
      <c r="B12778">
        <v>10</v>
      </c>
      <c r="C12778">
        <f>'[1]25'!R12778-7</f>
        <v>92</v>
      </c>
      <c r="D12778">
        <f>'[1]25'!S12778-3</f>
        <v>-2</v>
      </c>
    </row>
    <row r="12779" spans="1:4" x14ac:dyDescent="0.3">
      <c r="A12779">
        <f>'[1]25'!P12779-5</f>
        <v>284</v>
      </c>
      <c r="B12779">
        <v>74</v>
      </c>
      <c r="C12779">
        <f>'[1]25'!R12779-7</f>
        <v>544</v>
      </c>
      <c r="D12779">
        <f>'[1]25'!S12779-3</f>
        <v>206</v>
      </c>
    </row>
    <row r="12780" spans="1:4" x14ac:dyDescent="0.3">
      <c r="A12780">
        <f>'[1]25'!P12780-5</f>
        <v>152</v>
      </c>
      <c r="B12780">
        <v>54</v>
      </c>
      <c r="C12780">
        <f>'[1]25'!R12780-7</f>
        <v>248</v>
      </c>
      <c r="D12780">
        <f>'[1]25'!S12780-3</f>
        <v>254</v>
      </c>
    </row>
    <row r="12781" spans="1:4" x14ac:dyDescent="0.3">
      <c r="A12781">
        <f>'[1]25'!P12781-5</f>
        <v>256</v>
      </c>
      <c r="B12781">
        <v>70</v>
      </c>
      <c r="C12781">
        <f>'[1]25'!R12781-7</f>
        <v>520</v>
      </c>
      <c r="D12781">
        <f>'[1]25'!S12781-3</f>
        <v>162</v>
      </c>
    </row>
    <row r="12782" spans="1:4" x14ac:dyDescent="0.3">
      <c r="A12782">
        <f>'[1]25'!P12782-5</f>
        <v>232</v>
      </c>
      <c r="B12782">
        <v>70</v>
      </c>
      <c r="C12782">
        <f>'[1]25'!R12782-7</f>
        <v>516</v>
      </c>
      <c r="D12782">
        <f>'[1]25'!S12782-3</f>
        <v>170</v>
      </c>
    </row>
    <row r="12783" spans="1:4" x14ac:dyDescent="0.3">
      <c r="A12783">
        <f>'[1]25'!P12783-5</f>
        <v>312</v>
      </c>
      <c r="B12783">
        <v>78</v>
      </c>
      <c r="C12783">
        <f>'[1]25'!R12783-7</f>
        <v>560</v>
      </c>
      <c r="D12783">
        <f>'[1]25'!S12783-3</f>
        <v>218</v>
      </c>
    </row>
    <row r="12784" spans="1:4" x14ac:dyDescent="0.3">
      <c r="A12784">
        <f>'[1]25'!P12784-5</f>
        <v>224</v>
      </c>
      <c r="B12784">
        <v>70</v>
      </c>
      <c r="C12784">
        <f>'[1]25'!R12784-7</f>
        <v>580</v>
      </c>
      <c r="D12784">
        <f>'[1]25'!S12784-3</f>
        <v>238</v>
      </c>
    </row>
    <row r="12785" spans="1:4" x14ac:dyDescent="0.3">
      <c r="A12785">
        <f>'[1]25'!P12785-5</f>
        <v>252</v>
      </c>
      <c r="B12785">
        <v>70</v>
      </c>
      <c r="C12785">
        <f>'[1]25'!R12785-7</f>
        <v>488</v>
      </c>
      <c r="D12785">
        <f>'[1]25'!S12785-3</f>
        <v>218</v>
      </c>
    </row>
    <row r="12786" spans="1:4" x14ac:dyDescent="0.3">
      <c r="A12786">
        <f>'[1]25'!P12786-5</f>
        <v>244</v>
      </c>
      <c r="B12786">
        <v>70</v>
      </c>
      <c r="C12786">
        <f>'[1]25'!R12786-7</f>
        <v>492</v>
      </c>
      <c r="D12786">
        <f>'[1]25'!S12786-3</f>
        <v>138</v>
      </c>
    </row>
    <row r="12787" spans="1:4" x14ac:dyDescent="0.3">
      <c r="A12787">
        <f>'[1]25'!P12787-5</f>
        <v>212</v>
      </c>
      <c r="B12787">
        <v>66</v>
      </c>
      <c r="C12787">
        <f>'[1]25'!R12787-7</f>
        <v>488</v>
      </c>
      <c r="D12787">
        <f>'[1]25'!S12787-3</f>
        <v>190</v>
      </c>
    </row>
    <row r="12788" spans="1:4" x14ac:dyDescent="0.3">
      <c r="A12788">
        <f>'[1]25'!P12788-5</f>
        <v>288</v>
      </c>
      <c r="B12788">
        <v>78</v>
      </c>
      <c r="C12788">
        <f>'[1]25'!R12788-7</f>
        <v>568</v>
      </c>
      <c r="D12788">
        <f>'[1]25'!S12788-3</f>
        <v>218</v>
      </c>
    </row>
    <row r="12789" spans="1:4" x14ac:dyDescent="0.3">
      <c r="A12789">
        <f>'[1]25'!P12789-5</f>
        <v>224</v>
      </c>
      <c r="B12789">
        <v>70</v>
      </c>
      <c r="C12789">
        <f>'[1]25'!R12789-7</f>
        <v>548</v>
      </c>
      <c r="D12789">
        <f>'[1]25'!S12789-3</f>
        <v>198</v>
      </c>
    </row>
    <row r="12790" spans="1:4" x14ac:dyDescent="0.3">
      <c r="A12790">
        <f>'[1]25'!P12790-5</f>
        <v>32</v>
      </c>
      <c r="B12790">
        <v>18</v>
      </c>
      <c r="C12790">
        <f>'[1]25'!R12790-7</f>
        <v>212</v>
      </c>
      <c r="D12790">
        <f>'[1]25'!S12790-3</f>
        <v>10</v>
      </c>
    </row>
    <row r="12791" spans="1:4" x14ac:dyDescent="0.3">
      <c r="A12791">
        <f>'[1]25'!P12791-5</f>
        <v>280</v>
      </c>
      <c r="B12791">
        <v>74</v>
      </c>
      <c r="C12791">
        <f>'[1]25'!R12791-7</f>
        <v>516</v>
      </c>
      <c r="D12791">
        <f>'[1]25'!S12791-3</f>
        <v>210</v>
      </c>
    </row>
    <row r="12792" spans="1:4" x14ac:dyDescent="0.3">
      <c r="A12792">
        <f>'[1]25'!P12792-5</f>
        <v>376</v>
      </c>
      <c r="B12792">
        <v>82</v>
      </c>
      <c r="C12792">
        <f>'[1]25'!R12792-7</f>
        <v>600</v>
      </c>
      <c r="D12792">
        <f>'[1]25'!S12792-3</f>
        <v>258</v>
      </c>
    </row>
    <row r="12793" spans="1:4" x14ac:dyDescent="0.3">
      <c r="A12793">
        <f>'[1]25'!P12793-5</f>
        <v>228</v>
      </c>
      <c r="B12793">
        <v>62</v>
      </c>
      <c r="C12793">
        <f>'[1]25'!R12793-7</f>
        <v>480</v>
      </c>
      <c r="D12793">
        <f>'[1]25'!S12793-3</f>
        <v>162</v>
      </c>
    </row>
    <row r="12794" spans="1:4" x14ac:dyDescent="0.3">
      <c r="A12794">
        <f>'[1]25'!P12794-5</f>
        <v>336</v>
      </c>
      <c r="B12794">
        <v>86</v>
      </c>
      <c r="C12794">
        <f>'[1]25'!R12794-7</f>
        <v>600</v>
      </c>
      <c r="D12794">
        <f>'[1]25'!S12794-3</f>
        <v>254</v>
      </c>
    </row>
    <row r="12795" spans="1:4" x14ac:dyDescent="0.3">
      <c r="A12795">
        <f>'[1]25'!P12795-5</f>
        <v>268</v>
      </c>
      <c r="B12795">
        <v>82</v>
      </c>
      <c r="C12795">
        <f>'[1]25'!R12795-7</f>
        <v>576</v>
      </c>
      <c r="D12795">
        <f>'[1]25'!S12795-3</f>
        <v>222</v>
      </c>
    </row>
    <row r="12796" spans="1:4" x14ac:dyDescent="0.3">
      <c r="A12796">
        <f>'[1]25'!P12796-5</f>
        <v>268</v>
      </c>
      <c r="B12796">
        <v>74</v>
      </c>
      <c r="C12796">
        <f>'[1]25'!R12796-7</f>
        <v>564</v>
      </c>
      <c r="D12796">
        <f>'[1]25'!S12796-3</f>
        <v>210</v>
      </c>
    </row>
    <row r="12797" spans="1:4" x14ac:dyDescent="0.3">
      <c r="A12797">
        <f>'[1]25'!P12797-5</f>
        <v>184</v>
      </c>
      <c r="B12797">
        <v>58</v>
      </c>
      <c r="C12797">
        <f>'[1]25'!R12797-7</f>
        <v>276</v>
      </c>
      <c r="D12797">
        <f>'[1]25'!S12797-3</f>
        <v>286</v>
      </c>
    </row>
    <row r="12798" spans="1:4" x14ac:dyDescent="0.3">
      <c r="A12798">
        <f>'[1]25'!P12798-5</f>
        <v>64</v>
      </c>
      <c r="B12798">
        <v>34</v>
      </c>
      <c r="C12798">
        <f>'[1]25'!R12798-7</f>
        <v>172</v>
      </c>
      <c r="D12798">
        <f>'[1]25'!S12798-3</f>
        <v>6</v>
      </c>
    </row>
    <row r="12799" spans="1:4" x14ac:dyDescent="0.3">
      <c r="A12799">
        <f>'[1]25'!P12799-5</f>
        <v>28</v>
      </c>
      <c r="B12799">
        <v>10</v>
      </c>
      <c r="C12799">
        <f>'[1]25'!R12799-7</f>
        <v>56</v>
      </c>
      <c r="D12799">
        <f>'[1]25'!S12799-3</f>
        <v>-2</v>
      </c>
    </row>
    <row r="12800" spans="1:4" x14ac:dyDescent="0.3">
      <c r="A12800">
        <f>'[1]25'!P12800-5</f>
        <v>264</v>
      </c>
      <c r="B12800">
        <v>74</v>
      </c>
      <c r="C12800">
        <f>'[1]25'!R12800-7</f>
        <v>504</v>
      </c>
      <c r="D12800">
        <f>'[1]25'!S12800-3</f>
        <v>190</v>
      </c>
    </row>
    <row r="12801" spans="1:4" x14ac:dyDescent="0.3">
      <c r="A12801">
        <f>'[1]25'!P12801-5</f>
        <v>240</v>
      </c>
      <c r="B12801">
        <v>70</v>
      </c>
      <c r="C12801">
        <f>'[1]25'!R12801-7</f>
        <v>508</v>
      </c>
      <c r="D12801">
        <f>'[1]25'!S12801-3</f>
        <v>194</v>
      </c>
    </row>
    <row r="12802" spans="1:4" x14ac:dyDescent="0.3">
      <c r="A12802">
        <f>'[1]25'!P12802-5</f>
        <v>196</v>
      </c>
      <c r="B12802">
        <v>66</v>
      </c>
      <c r="C12802">
        <f>'[1]25'!R12802-7</f>
        <v>472</v>
      </c>
      <c r="D12802">
        <f>'[1]25'!S12802-3</f>
        <v>178</v>
      </c>
    </row>
    <row r="12803" spans="1:4" x14ac:dyDescent="0.3">
      <c r="A12803">
        <f>'[1]25'!P12803-5</f>
        <v>160</v>
      </c>
      <c r="B12803">
        <v>54</v>
      </c>
      <c r="C12803">
        <f>'[1]25'!R12803-7</f>
        <v>276</v>
      </c>
      <c r="D12803">
        <f>'[1]25'!S12803-3</f>
        <v>30</v>
      </c>
    </row>
    <row r="12804" spans="1:4" x14ac:dyDescent="0.3">
      <c r="A12804">
        <f>'[1]25'!P12804-5</f>
        <v>20</v>
      </c>
      <c r="B12804">
        <v>2</v>
      </c>
      <c r="C12804">
        <f>'[1]25'!R12804-7</f>
        <v>132</v>
      </c>
      <c r="D12804">
        <f>'[1]25'!S12804-3</f>
        <v>-2</v>
      </c>
    </row>
    <row r="12805" spans="1:4" x14ac:dyDescent="0.3">
      <c r="A12805">
        <f>'[1]25'!P12805-5</f>
        <v>348</v>
      </c>
      <c r="B12805">
        <v>74</v>
      </c>
      <c r="C12805">
        <f>'[1]25'!R12805-7</f>
        <v>540</v>
      </c>
      <c r="D12805">
        <f>'[1]25'!S12805-3</f>
        <v>190</v>
      </c>
    </row>
    <row r="12806" spans="1:4" x14ac:dyDescent="0.3">
      <c r="A12806">
        <f>'[1]25'!P12806-5</f>
        <v>240</v>
      </c>
      <c r="B12806">
        <v>78</v>
      </c>
      <c r="C12806">
        <f>'[1]25'!R12806-7</f>
        <v>560</v>
      </c>
      <c r="D12806">
        <f>'[1]25'!S12806-3</f>
        <v>226</v>
      </c>
    </row>
    <row r="12807" spans="1:4" x14ac:dyDescent="0.3">
      <c r="A12807">
        <f>'[1]25'!P12807-5</f>
        <v>272</v>
      </c>
      <c r="B12807">
        <v>70</v>
      </c>
      <c r="C12807">
        <f>'[1]25'!R12807-7</f>
        <v>544</v>
      </c>
      <c r="D12807">
        <f>'[1]25'!S12807-3</f>
        <v>170</v>
      </c>
    </row>
    <row r="12808" spans="1:4" x14ac:dyDescent="0.3">
      <c r="A12808">
        <f>'[1]25'!P12808-5</f>
        <v>276</v>
      </c>
      <c r="B12808">
        <v>74</v>
      </c>
      <c r="C12808">
        <f>'[1]25'!R12808-7</f>
        <v>604</v>
      </c>
      <c r="D12808">
        <f>'[1]25'!S12808-3</f>
        <v>206</v>
      </c>
    </row>
    <row r="12809" spans="1:4" x14ac:dyDescent="0.3">
      <c r="A12809">
        <f>'[1]25'!P12809-5</f>
        <v>260</v>
      </c>
      <c r="B12809">
        <v>70</v>
      </c>
      <c r="C12809">
        <f>'[1]25'!R12809-7</f>
        <v>572</v>
      </c>
      <c r="D12809">
        <f>'[1]25'!S12809-3</f>
        <v>246</v>
      </c>
    </row>
    <row r="12810" spans="1:4" x14ac:dyDescent="0.3">
      <c r="A12810">
        <f>'[1]25'!P12810-5</f>
        <v>308</v>
      </c>
      <c r="B12810">
        <v>78</v>
      </c>
      <c r="C12810">
        <f>'[1]25'!R12810-7</f>
        <v>528</v>
      </c>
      <c r="D12810">
        <f>'[1]25'!S12810-3</f>
        <v>246</v>
      </c>
    </row>
    <row r="12811" spans="1:4" x14ac:dyDescent="0.3">
      <c r="A12811">
        <f>'[1]25'!P12811-5</f>
        <v>292</v>
      </c>
      <c r="B12811">
        <v>82</v>
      </c>
      <c r="C12811">
        <f>'[1]25'!R12811-7</f>
        <v>592</v>
      </c>
      <c r="D12811">
        <f>'[1]25'!S12811-3</f>
        <v>494</v>
      </c>
    </row>
    <row r="12812" spans="1:4" x14ac:dyDescent="0.3">
      <c r="A12812">
        <f>'[1]25'!P12812-5</f>
        <v>304</v>
      </c>
      <c r="B12812">
        <v>78</v>
      </c>
      <c r="C12812">
        <f>'[1]25'!R12812-7</f>
        <v>552</v>
      </c>
      <c r="D12812">
        <f>'[1]25'!S12812-3</f>
        <v>254</v>
      </c>
    </row>
    <row r="12813" spans="1:4" x14ac:dyDescent="0.3">
      <c r="A12813">
        <f>'[1]25'!P12813-5</f>
        <v>256</v>
      </c>
      <c r="B12813">
        <v>70</v>
      </c>
      <c r="C12813">
        <f>'[1]25'!R12813-7</f>
        <v>488</v>
      </c>
      <c r="D12813">
        <f>'[1]25'!S12813-3</f>
        <v>194</v>
      </c>
    </row>
    <row r="12814" spans="1:4" x14ac:dyDescent="0.3">
      <c r="A12814">
        <f>'[1]25'!P12814-5</f>
        <v>200</v>
      </c>
      <c r="B12814">
        <v>66</v>
      </c>
      <c r="C12814">
        <f>'[1]25'!R12814-7</f>
        <v>488</v>
      </c>
      <c r="D12814">
        <f>'[1]25'!S12814-3</f>
        <v>198</v>
      </c>
    </row>
    <row r="12815" spans="1:4" x14ac:dyDescent="0.3">
      <c r="A12815">
        <f>'[1]25'!P12815-5</f>
        <v>292</v>
      </c>
      <c r="B12815">
        <v>74</v>
      </c>
      <c r="C12815">
        <f>'[1]25'!R12815-7</f>
        <v>576</v>
      </c>
      <c r="D12815">
        <f>'[1]25'!S12815-3</f>
        <v>218</v>
      </c>
    </row>
    <row r="12816" spans="1:4" x14ac:dyDescent="0.3">
      <c r="A12816">
        <f>'[1]25'!P12816-5</f>
        <v>108</v>
      </c>
      <c r="B12816">
        <v>46</v>
      </c>
      <c r="C12816">
        <f>'[1]25'!R12816-7</f>
        <v>244</v>
      </c>
      <c r="D12816">
        <f>'[1]25'!S12816-3</f>
        <v>6</v>
      </c>
    </row>
    <row r="12817" spans="1:4" x14ac:dyDescent="0.3">
      <c r="A12817">
        <f>'[1]25'!P12817-5</f>
        <v>348</v>
      </c>
      <c r="B12817">
        <v>90</v>
      </c>
      <c r="C12817">
        <f>'[1]25'!R12817-7</f>
        <v>612</v>
      </c>
      <c r="D12817">
        <f>'[1]25'!S12817-3</f>
        <v>298</v>
      </c>
    </row>
    <row r="12818" spans="1:4" x14ac:dyDescent="0.3">
      <c r="A12818">
        <f>'[1]25'!P12818-5</f>
        <v>212</v>
      </c>
      <c r="B12818">
        <v>66</v>
      </c>
      <c r="C12818">
        <f>'[1]25'!R12818-7</f>
        <v>564</v>
      </c>
      <c r="D12818">
        <f>'[1]25'!S12818-3</f>
        <v>166</v>
      </c>
    </row>
    <row r="12819" spans="1:4" x14ac:dyDescent="0.3">
      <c r="A12819">
        <f>'[1]25'!P12819-5</f>
        <v>24</v>
      </c>
      <c r="B12819">
        <v>6</v>
      </c>
      <c r="C12819">
        <f>'[1]25'!R12819-7</f>
        <v>188</v>
      </c>
      <c r="D12819">
        <f>'[1]25'!S12819-3</f>
        <v>-14</v>
      </c>
    </row>
    <row r="12820" spans="1:4" x14ac:dyDescent="0.3">
      <c r="A12820">
        <f>'[1]25'!P12820-5</f>
        <v>200</v>
      </c>
      <c r="B12820">
        <v>66</v>
      </c>
      <c r="C12820">
        <f>'[1]25'!R12820-7</f>
        <v>520</v>
      </c>
      <c r="D12820">
        <f>'[1]25'!S12820-3</f>
        <v>194</v>
      </c>
    </row>
    <row r="12821" spans="1:4" x14ac:dyDescent="0.3">
      <c r="A12821">
        <f>'[1]25'!P12821-5</f>
        <v>232</v>
      </c>
      <c r="B12821">
        <v>74</v>
      </c>
      <c r="C12821">
        <f>'[1]25'!R12821-7</f>
        <v>520</v>
      </c>
      <c r="D12821">
        <f>'[1]25'!S12821-3</f>
        <v>178</v>
      </c>
    </row>
    <row r="12822" spans="1:4" x14ac:dyDescent="0.3">
      <c r="A12822">
        <f>'[1]25'!P12822-5</f>
        <v>40</v>
      </c>
      <c r="B12822">
        <v>26</v>
      </c>
      <c r="C12822">
        <f>'[1]25'!R12822-7</f>
        <v>96</v>
      </c>
      <c r="D12822">
        <f>'[1]25'!S12822-3</f>
        <v>6</v>
      </c>
    </row>
    <row r="12823" spans="1:4" x14ac:dyDescent="0.3">
      <c r="A12823">
        <f>'[1]25'!P12823-5</f>
        <v>224</v>
      </c>
      <c r="B12823">
        <v>74</v>
      </c>
      <c r="C12823">
        <f>'[1]25'!R12823-7</f>
        <v>504</v>
      </c>
      <c r="D12823">
        <f>'[1]25'!S12823-3</f>
        <v>302</v>
      </c>
    </row>
    <row r="12824" spans="1:4" x14ac:dyDescent="0.3">
      <c r="A12824">
        <f>'[1]25'!P12824-5</f>
        <v>224</v>
      </c>
      <c r="B12824">
        <v>74</v>
      </c>
      <c r="C12824">
        <f>'[1]25'!R12824-7</f>
        <v>568</v>
      </c>
      <c r="D12824">
        <f>'[1]25'!S12824-3</f>
        <v>242</v>
      </c>
    </row>
    <row r="12825" spans="1:4" x14ac:dyDescent="0.3">
      <c r="A12825">
        <f>'[1]25'!P12825-5</f>
        <v>272</v>
      </c>
      <c r="B12825">
        <v>74</v>
      </c>
      <c r="C12825">
        <f>'[1]25'!R12825-7</f>
        <v>564</v>
      </c>
      <c r="D12825">
        <f>'[1]25'!S12825-3</f>
        <v>214</v>
      </c>
    </row>
    <row r="12826" spans="1:4" x14ac:dyDescent="0.3">
      <c r="A12826">
        <f>'[1]25'!P12826-5</f>
        <v>236</v>
      </c>
      <c r="B12826">
        <v>66</v>
      </c>
      <c r="C12826">
        <f>'[1]25'!R12826-7</f>
        <v>488</v>
      </c>
      <c r="D12826">
        <f>'[1]25'!S12826-3</f>
        <v>174</v>
      </c>
    </row>
    <row r="12827" spans="1:4" x14ac:dyDescent="0.3">
      <c r="A12827">
        <f>'[1]25'!P12827-5</f>
        <v>200</v>
      </c>
      <c r="B12827">
        <v>78</v>
      </c>
      <c r="C12827">
        <f>'[1]25'!R12827-7</f>
        <v>420</v>
      </c>
      <c r="D12827">
        <f>'[1]25'!S12827-3</f>
        <v>318</v>
      </c>
    </row>
    <row r="12828" spans="1:4" x14ac:dyDescent="0.3">
      <c r="A12828">
        <f>'[1]25'!P12828-5</f>
        <v>240</v>
      </c>
      <c r="B12828">
        <v>70</v>
      </c>
      <c r="C12828">
        <f>'[1]25'!R12828-7</f>
        <v>460</v>
      </c>
      <c r="D12828">
        <f>'[1]25'!S12828-3</f>
        <v>158</v>
      </c>
    </row>
    <row r="12829" spans="1:4" x14ac:dyDescent="0.3">
      <c r="A12829">
        <f>'[1]25'!P12829-5</f>
        <v>264</v>
      </c>
      <c r="B12829">
        <v>74</v>
      </c>
      <c r="C12829">
        <f>'[1]25'!R12829-7</f>
        <v>492</v>
      </c>
      <c r="D12829">
        <f>'[1]25'!S12829-3</f>
        <v>186</v>
      </c>
    </row>
    <row r="12830" spans="1:4" x14ac:dyDescent="0.3">
      <c r="A12830">
        <f>'[1]25'!P12830-5</f>
        <v>272</v>
      </c>
      <c r="B12830">
        <v>74</v>
      </c>
      <c r="C12830">
        <f>'[1]25'!R12830-7</f>
        <v>512</v>
      </c>
      <c r="D12830">
        <f>'[1]25'!S12830-3</f>
        <v>162</v>
      </c>
    </row>
    <row r="12831" spans="1:4" x14ac:dyDescent="0.3">
      <c r="A12831">
        <f>'[1]25'!P12831-5</f>
        <v>20</v>
      </c>
      <c r="B12831">
        <v>2</v>
      </c>
      <c r="C12831">
        <f>'[1]25'!R12831-7</f>
        <v>152</v>
      </c>
      <c r="D12831">
        <f>'[1]25'!S12831-3</f>
        <v>18</v>
      </c>
    </row>
    <row r="12832" spans="1:4" x14ac:dyDescent="0.3">
      <c r="A12832">
        <f>'[1]25'!P12832-5</f>
        <v>244</v>
      </c>
      <c r="B12832">
        <v>70</v>
      </c>
      <c r="C12832">
        <f>'[1]25'!R12832-7</f>
        <v>536</v>
      </c>
      <c r="D12832">
        <f>'[1]25'!S12832-3</f>
        <v>254</v>
      </c>
    </row>
    <row r="12833" spans="1:4" x14ac:dyDescent="0.3">
      <c r="A12833">
        <f>'[1]25'!P12833-5</f>
        <v>220</v>
      </c>
      <c r="B12833">
        <v>70</v>
      </c>
      <c r="C12833">
        <f>'[1]25'!R12833-7</f>
        <v>476</v>
      </c>
      <c r="D12833">
        <f>'[1]25'!S12833-3</f>
        <v>214</v>
      </c>
    </row>
    <row r="12834" spans="1:4" x14ac:dyDescent="0.3">
      <c r="A12834">
        <f>'[1]25'!P12834-5</f>
        <v>264</v>
      </c>
      <c r="B12834">
        <v>70</v>
      </c>
      <c r="C12834">
        <f>'[1]25'!R12834-7</f>
        <v>512</v>
      </c>
      <c r="D12834">
        <f>'[1]25'!S12834-3</f>
        <v>174</v>
      </c>
    </row>
    <row r="12835" spans="1:4" x14ac:dyDescent="0.3">
      <c r="A12835">
        <f>'[1]25'!P12835-5</f>
        <v>308</v>
      </c>
      <c r="B12835">
        <v>78</v>
      </c>
      <c r="C12835">
        <f>'[1]25'!R12835-7</f>
        <v>536</v>
      </c>
      <c r="D12835">
        <f>'[1]25'!S12835-3</f>
        <v>174</v>
      </c>
    </row>
    <row r="12836" spans="1:4" x14ac:dyDescent="0.3">
      <c r="A12836">
        <f>'[1]25'!P12836-5</f>
        <v>268</v>
      </c>
      <c r="B12836">
        <v>74</v>
      </c>
      <c r="C12836">
        <f>'[1]25'!R12836-7</f>
        <v>532</v>
      </c>
      <c r="D12836">
        <f>'[1]25'!S12836-3</f>
        <v>182</v>
      </c>
    </row>
    <row r="12837" spans="1:4" x14ac:dyDescent="0.3">
      <c r="A12837">
        <f>'[1]25'!P12837-5</f>
        <v>64</v>
      </c>
      <c r="B12837">
        <v>34</v>
      </c>
      <c r="C12837">
        <f>'[1]25'!R12837-7</f>
        <v>164</v>
      </c>
      <c r="D12837">
        <f>'[1]25'!S12837-3</f>
        <v>14</v>
      </c>
    </row>
    <row r="12838" spans="1:4" x14ac:dyDescent="0.3">
      <c r="A12838">
        <f>'[1]25'!P12838-5</f>
        <v>240</v>
      </c>
      <c r="B12838">
        <v>74</v>
      </c>
      <c r="C12838">
        <f>'[1]25'!R12838-7</f>
        <v>584</v>
      </c>
      <c r="D12838">
        <f>'[1]25'!S12838-3</f>
        <v>226</v>
      </c>
    </row>
    <row r="12839" spans="1:4" x14ac:dyDescent="0.3">
      <c r="A12839">
        <f>'[1]25'!P12839-5</f>
        <v>236</v>
      </c>
      <c r="B12839">
        <v>74</v>
      </c>
      <c r="C12839">
        <f>'[1]25'!R12839-7</f>
        <v>552</v>
      </c>
      <c r="D12839">
        <f>'[1]25'!S12839-3</f>
        <v>218</v>
      </c>
    </row>
    <row r="12840" spans="1:4" x14ac:dyDescent="0.3">
      <c r="A12840">
        <f>'[1]25'!P12840-5</f>
        <v>308</v>
      </c>
      <c r="B12840">
        <v>78</v>
      </c>
      <c r="C12840">
        <f>'[1]25'!R12840-7</f>
        <v>504</v>
      </c>
      <c r="D12840">
        <f>'[1]25'!S12840-3</f>
        <v>202</v>
      </c>
    </row>
    <row r="12841" spans="1:4" x14ac:dyDescent="0.3">
      <c r="A12841">
        <f>'[1]25'!P12841-5</f>
        <v>152</v>
      </c>
      <c r="B12841">
        <v>70</v>
      </c>
      <c r="C12841">
        <f>'[1]25'!R12841-7</f>
        <v>464</v>
      </c>
      <c r="D12841">
        <f>'[1]25'!S12841-3</f>
        <v>110</v>
      </c>
    </row>
    <row r="12842" spans="1:4" x14ac:dyDescent="0.3">
      <c r="A12842">
        <f>'[1]25'!P12842-5</f>
        <v>44</v>
      </c>
      <c r="B12842">
        <v>22</v>
      </c>
      <c r="C12842">
        <f>'[1]25'!R12842-7</f>
        <v>164</v>
      </c>
      <c r="D12842">
        <f>'[1]25'!S12842-3</f>
        <v>14</v>
      </c>
    </row>
    <row r="12843" spans="1:4" x14ac:dyDescent="0.3">
      <c r="A12843">
        <f>'[1]25'!P12843-5</f>
        <v>152</v>
      </c>
      <c r="B12843">
        <v>62</v>
      </c>
      <c r="C12843">
        <f>'[1]25'!R12843-7</f>
        <v>468</v>
      </c>
      <c r="D12843">
        <f>'[1]25'!S12843-3</f>
        <v>150</v>
      </c>
    </row>
    <row r="12844" spans="1:4" x14ac:dyDescent="0.3">
      <c r="A12844">
        <f>'[1]25'!P12844-5</f>
        <v>316</v>
      </c>
      <c r="B12844">
        <v>78</v>
      </c>
      <c r="C12844">
        <f>'[1]25'!R12844-7</f>
        <v>552</v>
      </c>
      <c r="D12844">
        <f>'[1]25'!S12844-3</f>
        <v>178</v>
      </c>
    </row>
    <row r="12845" spans="1:4" x14ac:dyDescent="0.3">
      <c r="A12845">
        <f>'[1]25'!P12845-5</f>
        <v>316</v>
      </c>
      <c r="B12845">
        <v>82</v>
      </c>
      <c r="C12845">
        <f>'[1]25'!R12845-7</f>
        <v>580</v>
      </c>
      <c r="D12845">
        <f>'[1]25'!S12845-3</f>
        <v>250</v>
      </c>
    </row>
    <row r="12846" spans="1:4" x14ac:dyDescent="0.3">
      <c r="A12846">
        <f>'[1]25'!P12846-5</f>
        <v>60</v>
      </c>
      <c r="B12846">
        <v>34</v>
      </c>
      <c r="C12846">
        <f>'[1]25'!R12846-7</f>
        <v>140</v>
      </c>
      <c r="D12846">
        <f>'[1]25'!S12846-3</f>
        <v>10</v>
      </c>
    </row>
    <row r="12847" spans="1:4" x14ac:dyDescent="0.3">
      <c r="A12847">
        <f>'[1]25'!P12847-5</f>
        <v>272</v>
      </c>
      <c r="B12847">
        <v>70</v>
      </c>
      <c r="C12847">
        <f>'[1]25'!R12847-7</f>
        <v>536</v>
      </c>
      <c r="D12847">
        <f>'[1]25'!S12847-3</f>
        <v>186</v>
      </c>
    </row>
    <row r="12848" spans="1:4" x14ac:dyDescent="0.3">
      <c r="A12848">
        <f>'[1]25'!P12848-5</f>
        <v>208</v>
      </c>
      <c r="B12848">
        <v>70</v>
      </c>
      <c r="C12848">
        <f>'[1]25'!R12848-7</f>
        <v>504</v>
      </c>
      <c r="D12848">
        <f>'[1]25'!S12848-3</f>
        <v>182</v>
      </c>
    </row>
    <row r="12849" spans="1:4" x14ac:dyDescent="0.3">
      <c r="A12849">
        <f>'[1]25'!P12849-5</f>
        <v>284</v>
      </c>
      <c r="B12849">
        <v>74</v>
      </c>
      <c r="C12849">
        <f>'[1]25'!R12849-7</f>
        <v>516</v>
      </c>
      <c r="D12849">
        <f>'[1]25'!S12849-3</f>
        <v>210</v>
      </c>
    </row>
    <row r="12850" spans="1:4" x14ac:dyDescent="0.3">
      <c r="A12850">
        <f>'[1]25'!P12850-5</f>
        <v>300</v>
      </c>
      <c r="B12850">
        <v>74</v>
      </c>
      <c r="C12850">
        <f>'[1]25'!R12850-7</f>
        <v>608</v>
      </c>
      <c r="D12850">
        <f>'[1]25'!S12850-3</f>
        <v>222</v>
      </c>
    </row>
    <row r="12851" spans="1:4" x14ac:dyDescent="0.3">
      <c r="A12851">
        <f>'[1]25'!P12851-5</f>
        <v>296</v>
      </c>
      <c r="B12851">
        <v>74</v>
      </c>
      <c r="C12851">
        <f>'[1]25'!R12851-7</f>
        <v>536</v>
      </c>
      <c r="D12851">
        <f>'[1]25'!S12851-3</f>
        <v>186</v>
      </c>
    </row>
    <row r="12852" spans="1:4" x14ac:dyDescent="0.3">
      <c r="A12852">
        <f>'[1]25'!P12852-5</f>
        <v>280</v>
      </c>
      <c r="B12852">
        <v>70</v>
      </c>
      <c r="C12852">
        <f>'[1]25'!R12852-7</f>
        <v>536</v>
      </c>
      <c r="D12852">
        <f>'[1]25'!S12852-3</f>
        <v>210</v>
      </c>
    </row>
    <row r="12853" spans="1:4" x14ac:dyDescent="0.3">
      <c r="A12853">
        <f>'[1]25'!P12853-5</f>
        <v>92</v>
      </c>
      <c r="B12853">
        <v>42</v>
      </c>
      <c r="C12853">
        <f>'[1]25'!R12853-7</f>
        <v>260</v>
      </c>
      <c r="D12853">
        <f>'[1]25'!S12853-3</f>
        <v>14</v>
      </c>
    </row>
    <row r="12854" spans="1:4" x14ac:dyDescent="0.3">
      <c r="A12854">
        <f>'[1]25'!P12854-5</f>
        <v>204</v>
      </c>
      <c r="B12854">
        <v>62</v>
      </c>
      <c r="C12854">
        <f>'[1]25'!R12854-7</f>
        <v>508</v>
      </c>
      <c r="D12854">
        <f>'[1]25'!S12854-3</f>
        <v>182</v>
      </c>
    </row>
    <row r="12855" spans="1:4" x14ac:dyDescent="0.3">
      <c r="A12855">
        <f>'[1]25'!P12855-5</f>
        <v>60</v>
      </c>
      <c r="B12855">
        <v>30</v>
      </c>
      <c r="C12855">
        <f>'[1]25'!R12855-7</f>
        <v>208</v>
      </c>
      <c r="D12855">
        <f>'[1]25'!S12855-3</f>
        <v>10</v>
      </c>
    </row>
    <row r="12856" spans="1:4" x14ac:dyDescent="0.3">
      <c r="A12856">
        <f>'[1]25'!P12856-5</f>
        <v>232</v>
      </c>
      <c r="B12856">
        <v>78</v>
      </c>
      <c r="C12856">
        <f>'[1]25'!R12856-7</f>
        <v>588</v>
      </c>
      <c r="D12856">
        <f>'[1]25'!S12856-3</f>
        <v>210</v>
      </c>
    </row>
    <row r="12857" spans="1:4" x14ac:dyDescent="0.3">
      <c r="A12857">
        <f>'[1]25'!P12857-5</f>
        <v>260</v>
      </c>
      <c r="B12857">
        <v>66</v>
      </c>
      <c r="C12857">
        <f>'[1]25'!R12857-7</f>
        <v>464</v>
      </c>
      <c r="D12857">
        <f>'[1]25'!S12857-3</f>
        <v>174</v>
      </c>
    </row>
    <row r="12858" spans="1:4" x14ac:dyDescent="0.3">
      <c r="A12858">
        <f>'[1]25'!P12858-5</f>
        <v>252</v>
      </c>
      <c r="B12858">
        <v>74</v>
      </c>
      <c r="C12858">
        <f>'[1]25'!R12858-7</f>
        <v>564</v>
      </c>
      <c r="D12858">
        <f>'[1]25'!S12858-3</f>
        <v>202</v>
      </c>
    </row>
    <row r="12859" spans="1:4" x14ac:dyDescent="0.3">
      <c r="A12859">
        <f>'[1]25'!P12859-5</f>
        <v>32</v>
      </c>
      <c r="B12859">
        <v>18</v>
      </c>
      <c r="C12859">
        <f>'[1]25'!R12859-7</f>
        <v>124</v>
      </c>
      <c r="D12859">
        <f>'[1]25'!S12859-3</f>
        <v>6</v>
      </c>
    </row>
    <row r="12860" spans="1:4" x14ac:dyDescent="0.3">
      <c r="A12860">
        <f>'[1]25'!P12860-5</f>
        <v>308</v>
      </c>
      <c r="B12860">
        <v>70</v>
      </c>
      <c r="C12860">
        <f>'[1]25'!R12860-7</f>
        <v>576</v>
      </c>
      <c r="D12860">
        <f>'[1]25'!S12860-3</f>
        <v>214</v>
      </c>
    </row>
    <row r="12861" spans="1:4" x14ac:dyDescent="0.3">
      <c r="A12861">
        <f>'[1]25'!P12861-5</f>
        <v>264</v>
      </c>
      <c r="B12861">
        <v>78</v>
      </c>
      <c r="C12861">
        <f>'[1]25'!R12861-7</f>
        <v>604</v>
      </c>
      <c r="D12861">
        <f>'[1]25'!S12861-3</f>
        <v>218</v>
      </c>
    </row>
    <row r="12862" spans="1:4" x14ac:dyDescent="0.3">
      <c r="A12862">
        <f>'[1]25'!P12862-5</f>
        <v>276</v>
      </c>
      <c r="B12862">
        <v>78</v>
      </c>
      <c r="C12862">
        <f>'[1]25'!R12862-7</f>
        <v>524</v>
      </c>
      <c r="D12862">
        <f>'[1]25'!S12862-3</f>
        <v>198</v>
      </c>
    </row>
    <row r="12863" spans="1:4" x14ac:dyDescent="0.3">
      <c r="A12863">
        <f>'[1]25'!P12863-5</f>
        <v>264</v>
      </c>
      <c r="B12863">
        <v>70</v>
      </c>
      <c r="C12863">
        <f>'[1]25'!R12863-7</f>
        <v>476</v>
      </c>
      <c r="D12863">
        <f>'[1]25'!S12863-3</f>
        <v>146</v>
      </c>
    </row>
    <row r="12864" spans="1:4" x14ac:dyDescent="0.3">
      <c r="A12864">
        <f>'[1]25'!P12864-5</f>
        <v>284</v>
      </c>
      <c r="B12864">
        <v>78</v>
      </c>
      <c r="C12864">
        <f>'[1]25'!R12864-7</f>
        <v>564</v>
      </c>
      <c r="D12864">
        <f>'[1]25'!S12864-3</f>
        <v>250</v>
      </c>
    </row>
    <row r="12865" spans="1:4" x14ac:dyDescent="0.3">
      <c r="A12865">
        <f>'[1]25'!P12865-5</f>
        <v>316</v>
      </c>
      <c r="B12865">
        <v>78</v>
      </c>
      <c r="C12865">
        <f>'[1]25'!R12865-7</f>
        <v>592</v>
      </c>
      <c r="D12865">
        <f>'[1]25'!S12865-3</f>
        <v>222</v>
      </c>
    </row>
    <row r="12866" spans="1:4" x14ac:dyDescent="0.3">
      <c r="A12866">
        <f>'[1]25'!P12866-5</f>
        <v>20</v>
      </c>
      <c r="B12866">
        <v>6</v>
      </c>
      <c r="C12866">
        <f>'[1]25'!R12866-7</f>
        <v>72</v>
      </c>
      <c r="D12866">
        <f>'[1]25'!S12866-3</f>
        <v>18</v>
      </c>
    </row>
    <row r="12867" spans="1:4" x14ac:dyDescent="0.3">
      <c r="A12867">
        <f>'[1]25'!P12867-5</f>
        <v>32</v>
      </c>
      <c r="B12867">
        <v>18</v>
      </c>
      <c r="C12867">
        <f>'[1]25'!R12867-7</f>
        <v>196</v>
      </c>
      <c r="D12867">
        <f>'[1]25'!S12867-3</f>
        <v>2</v>
      </c>
    </row>
    <row r="12868" spans="1:4" x14ac:dyDescent="0.3">
      <c r="A12868">
        <f>'[1]25'!P12868-5</f>
        <v>220</v>
      </c>
      <c r="B12868">
        <v>70</v>
      </c>
      <c r="C12868">
        <f>'[1]25'!R12868-7</f>
        <v>492</v>
      </c>
      <c r="D12868">
        <f>'[1]25'!S12868-3</f>
        <v>194</v>
      </c>
    </row>
    <row r="12869" spans="1:4" x14ac:dyDescent="0.3">
      <c r="A12869">
        <f>'[1]25'!P12869-5</f>
        <v>32</v>
      </c>
      <c r="B12869">
        <v>14</v>
      </c>
      <c r="C12869">
        <f>'[1]25'!R12869-7</f>
        <v>172</v>
      </c>
      <c r="D12869">
        <f>'[1]25'!S12869-3</f>
        <v>-2</v>
      </c>
    </row>
    <row r="12870" spans="1:4" x14ac:dyDescent="0.3">
      <c r="A12870">
        <f>'[1]25'!P12870-5</f>
        <v>212</v>
      </c>
      <c r="B12870">
        <v>66</v>
      </c>
      <c r="C12870">
        <f>'[1]25'!R12870-7</f>
        <v>512</v>
      </c>
      <c r="D12870">
        <f>'[1]25'!S12870-3</f>
        <v>310</v>
      </c>
    </row>
    <row r="12871" spans="1:4" x14ac:dyDescent="0.3">
      <c r="A12871">
        <f>'[1]25'!P12871-5</f>
        <v>284</v>
      </c>
      <c r="B12871">
        <v>78</v>
      </c>
      <c r="C12871">
        <f>'[1]25'!R12871-7</f>
        <v>476</v>
      </c>
      <c r="D12871">
        <f>'[1]25'!S12871-3</f>
        <v>154</v>
      </c>
    </row>
    <row r="12872" spans="1:4" x14ac:dyDescent="0.3">
      <c r="A12872">
        <f>'[1]25'!P12872-5</f>
        <v>236</v>
      </c>
      <c r="B12872">
        <v>66</v>
      </c>
      <c r="C12872">
        <f>'[1]25'!R12872-7</f>
        <v>520</v>
      </c>
      <c r="D12872">
        <f>'[1]25'!S12872-3</f>
        <v>230</v>
      </c>
    </row>
    <row r="12873" spans="1:4" x14ac:dyDescent="0.3">
      <c r="A12873">
        <f>'[1]25'!P12873-5</f>
        <v>292</v>
      </c>
      <c r="B12873">
        <v>74</v>
      </c>
      <c r="C12873">
        <f>'[1]25'!R12873-7</f>
        <v>568</v>
      </c>
      <c r="D12873">
        <f>'[1]25'!S12873-3</f>
        <v>234</v>
      </c>
    </row>
    <row r="12874" spans="1:4" x14ac:dyDescent="0.3">
      <c r="A12874">
        <f>'[1]25'!P12874-5</f>
        <v>196</v>
      </c>
      <c r="B12874">
        <v>74</v>
      </c>
      <c r="C12874">
        <f>'[1]25'!R12874-7</f>
        <v>516</v>
      </c>
      <c r="D12874">
        <f>'[1]25'!S12874-3</f>
        <v>174</v>
      </c>
    </row>
    <row r="12875" spans="1:4" x14ac:dyDescent="0.3">
      <c r="A12875">
        <f>'[1]25'!P12875-5</f>
        <v>292</v>
      </c>
      <c r="B12875">
        <v>74</v>
      </c>
      <c r="C12875">
        <f>'[1]25'!R12875-7</f>
        <v>524</v>
      </c>
      <c r="D12875">
        <f>'[1]25'!S12875-3</f>
        <v>166</v>
      </c>
    </row>
    <row r="12876" spans="1:4" x14ac:dyDescent="0.3">
      <c r="A12876">
        <f>'[1]25'!P12876-5</f>
        <v>292</v>
      </c>
      <c r="B12876">
        <v>70</v>
      </c>
      <c r="C12876">
        <f>'[1]25'!R12876-7</f>
        <v>544</v>
      </c>
      <c r="D12876">
        <f>'[1]25'!S12876-3</f>
        <v>218</v>
      </c>
    </row>
    <row r="12877" spans="1:4" x14ac:dyDescent="0.3">
      <c r="A12877">
        <f>'[1]25'!P12877-5</f>
        <v>20</v>
      </c>
      <c r="B12877">
        <v>6</v>
      </c>
      <c r="C12877">
        <f>'[1]25'!R12877-7</f>
        <v>108</v>
      </c>
      <c r="D12877">
        <f>'[1]25'!S12877-3</f>
        <v>6</v>
      </c>
    </row>
    <row r="12878" spans="1:4" x14ac:dyDescent="0.3">
      <c r="A12878">
        <f>'[1]25'!P12878-5</f>
        <v>284</v>
      </c>
      <c r="B12878">
        <v>74</v>
      </c>
      <c r="C12878">
        <f>'[1]25'!R12878-7</f>
        <v>492</v>
      </c>
      <c r="D12878">
        <f>'[1]25'!S12878-3</f>
        <v>190</v>
      </c>
    </row>
    <row r="12879" spans="1:4" x14ac:dyDescent="0.3">
      <c r="A12879">
        <f>'[1]25'!P12879-5</f>
        <v>24</v>
      </c>
      <c r="B12879">
        <v>6</v>
      </c>
      <c r="C12879">
        <f>'[1]25'!R12879-7</f>
        <v>196</v>
      </c>
      <c r="D12879">
        <f>'[1]25'!S12879-3</f>
        <v>6</v>
      </c>
    </row>
    <row r="12880" spans="1:4" x14ac:dyDescent="0.3">
      <c r="A12880">
        <f>'[1]25'!P12880-5</f>
        <v>256</v>
      </c>
      <c r="B12880">
        <v>74</v>
      </c>
      <c r="C12880">
        <f>'[1]25'!R12880-7</f>
        <v>536</v>
      </c>
      <c r="D12880">
        <f>'[1]25'!S12880-3</f>
        <v>194</v>
      </c>
    </row>
    <row r="12881" spans="1:4" x14ac:dyDescent="0.3">
      <c r="A12881">
        <f>'[1]25'!P12881-5</f>
        <v>188</v>
      </c>
      <c r="B12881">
        <v>62</v>
      </c>
      <c r="C12881">
        <f>'[1]25'!R12881-7</f>
        <v>524</v>
      </c>
      <c r="D12881">
        <f>'[1]25'!S12881-3</f>
        <v>178</v>
      </c>
    </row>
    <row r="12882" spans="1:4" x14ac:dyDescent="0.3">
      <c r="A12882">
        <f>'[1]25'!P12882-5</f>
        <v>76</v>
      </c>
      <c r="B12882">
        <v>38</v>
      </c>
      <c r="C12882">
        <f>'[1]25'!R12882-7</f>
        <v>208</v>
      </c>
      <c r="D12882">
        <f>'[1]25'!S12882-3</f>
        <v>18</v>
      </c>
    </row>
    <row r="12883" spans="1:4" x14ac:dyDescent="0.3">
      <c r="A12883">
        <f>'[1]25'!P12883-5</f>
        <v>172</v>
      </c>
      <c r="B12883">
        <v>62</v>
      </c>
      <c r="C12883">
        <f>'[1]25'!R12883-7</f>
        <v>492</v>
      </c>
      <c r="D12883">
        <f>'[1]25'!S12883-3</f>
        <v>274</v>
      </c>
    </row>
    <row r="12884" spans="1:4" x14ac:dyDescent="0.3">
      <c r="A12884">
        <f>'[1]25'!P12884-5</f>
        <v>212</v>
      </c>
      <c r="B12884">
        <v>74</v>
      </c>
      <c r="C12884">
        <f>'[1]25'!R12884-7</f>
        <v>556</v>
      </c>
      <c r="D12884">
        <f>'[1]25'!S12884-3</f>
        <v>190</v>
      </c>
    </row>
    <row r="12885" spans="1:4" x14ac:dyDescent="0.3">
      <c r="A12885">
        <f>'[1]25'!P12885-5</f>
        <v>236</v>
      </c>
      <c r="B12885">
        <v>70</v>
      </c>
      <c r="C12885">
        <f>'[1]25'!R12885-7</f>
        <v>564</v>
      </c>
      <c r="D12885">
        <f>'[1]25'!S12885-3</f>
        <v>234</v>
      </c>
    </row>
    <row r="12886" spans="1:4" x14ac:dyDescent="0.3">
      <c r="A12886">
        <f>'[1]25'!P12886-5</f>
        <v>216</v>
      </c>
      <c r="B12886">
        <v>74</v>
      </c>
      <c r="C12886">
        <f>'[1]25'!R12886-7</f>
        <v>504</v>
      </c>
      <c r="D12886">
        <f>'[1]25'!S12886-3</f>
        <v>158</v>
      </c>
    </row>
    <row r="12887" spans="1:4" x14ac:dyDescent="0.3">
      <c r="A12887">
        <f>'[1]25'!P12887-5</f>
        <v>272</v>
      </c>
      <c r="B12887">
        <v>82</v>
      </c>
      <c r="C12887">
        <f>'[1]25'!R12887-7</f>
        <v>608</v>
      </c>
      <c r="D12887">
        <f>'[1]25'!S12887-3</f>
        <v>274</v>
      </c>
    </row>
    <row r="12888" spans="1:4" x14ac:dyDescent="0.3">
      <c r="A12888">
        <f>'[1]25'!P12888-5</f>
        <v>236</v>
      </c>
      <c r="B12888">
        <v>66</v>
      </c>
      <c r="C12888">
        <f>'[1]25'!R12888-7</f>
        <v>496</v>
      </c>
      <c r="D12888">
        <f>'[1]25'!S12888-3</f>
        <v>214</v>
      </c>
    </row>
    <row r="12889" spans="1:4" x14ac:dyDescent="0.3">
      <c r="A12889">
        <f>'[1]25'!P12889-5</f>
        <v>68</v>
      </c>
      <c r="B12889">
        <v>30</v>
      </c>
      <c r="C12889">
        <f>'[1]25'!R12889-7</f>
        <v>240</v>
      </c>
      <c r="D12889">
        <f>'[1]25'!S12889-3</f>
        <v>2</v>
      </c>
    </row>
    <row r="12890" spans="1:4" x14ac:dyDescent="0.3">
      <c r="A12890">
        <f>'[1]25'!P12890-5</f>
        <v>176</v>
      </c>
      <c r="B12890">
        <v>66</v>
      </c>
      <c r="C12890">
        <f>'[1]25'!R12890-7</f>
        <v>432</v>
      </c>
      <c r="D12890">
        <f>'[1]25'!S12890-3</f>
        <v>506</v>
      </c>
    </row>
    <row r="12891" spans="1:4" x14ac:dyDescent="0.3">
      <c r="A12891">
        <f>'[1]25'!P12891-5</f>
        <v>288</v>
      </c>
      <c r="B12891">
        <v>74</v>
      </c>
      <c r="C12891">
        <f>'[1]25'!R12891-7</f>
        <v>536</v>
      </c>
      <c r="D12891">
        <f>'[1]25'!S12891-3</f>
        <v>202</v>
      </c>
    </row>
    <row r="12892" spans="1:4" x14ac:dyDescent="0.3">
      <c r="A12892">
        <f>'[1]25'!P12892-5</f>
        <v>232</v>
      </c>
      <c r="B12892">
        <v>66</v>
      </c>
      <c r="C12892">
        <f>'[1]25'!R12892-7</f>
        <v>508</v>
      </c>
      <c r="D12892">
        <f>'[1]25'!S12892-3</f>
        <v>214</v>
      </c>
    </row>
    <row r="12893" spans="1:4" x14ac:dyDescent="0.3">
      <c r="A12893">
        <f>'[1]25'!P12893-5</f>
        <v>248</v>
      </c>
      <c r="B12893">
        <v>78</v>
      </c>
      <c r="C12893">
        <f>'[1]25'!R12893-7</f>
        <v>548</v>
      </c>
      <c r="D12893">
        <f>'[1]25'!S12893-3</f>
        <v>206</v>
      </c>
    </row>
    <row r="12894" spans="1:4" x14ac:dyDescent="0.3">
      <c r="A12894">
        <f>'[1]25'!P12894-5</f>
        <v>288</v>
      </c>
      <c r="B12894">
        <v>82</v>
      </c>
      <c r="C12894">
        <f>'[1]25'!R12894-7</f>
        <v>532</v>
      </c>
      <c r="D12894">
        <f>'[1]25'!S12894-3</f>
        <v>190</v>
      </c>
    </row>
    <row r="12895" spans="1:4" x14ac:dyDescent="0.3">
      <c r="A12895">
        <f>'[1]25'!P12895-5</f>
        <v>256</v>
      </c>
      <c r="B12895">
        <v>74</v>
      </c>
      <c r="C12895">
        <f>'[1]25'!R12895-7</f>
        <v>580</v>
      </c>
      <c r="D12895">
        <f>'[1]25'!S12895-3</f>
        <v>174</v>
      </c>
    </row>
    <row r="12896" spans="1:4" x14ac:dyDescent="0.3">
      <c r="A12896">
        <f>'[1]25'!P12896-5</f>
        <v>276</v>
      </c>
      <c r="B12896">
        <v>74</v>
      </c>
      <c r="C12896">
        <f>'[1]25'!R12896-7</f>
        <v>548</v>
      </c>
      <c r="D12896">
        <f>'[1]25'!S12896-3</f>
        <v>150</v>
      </c>
    </row>
    <row r="12897" spans="1:4" x14ac:dyDescent="0.3">
      <c r="A12897">
        <f>'[1]25'!P12897-5</f>
        <v>308</v>
      </c>
      <c r="B12897">
        <v>78</v>
      </c>
      <c r="C12897">
        <f>'[1]25'!R12897-7</f>
        <v>512</v>
      </c>
      <c r="D12897">
        <f>'[1]25'!S12897-3</f>
        <v>194</v>
      </c>
    </row>
    <row r="12898" spans="1:4" x14ac:dyDescent="0.3">
      <c r="A12898">
        <f>'[1]25'!P12898-5</f>
        <v>256</v>
      </c>
      <c r="B12898">
        <v>78</v>
      </c>
      <c r="C12898">
        <f>'[1]25'!R12898-7</f>
        <v>540</v>
      </c>
      <c r="D12898">
        <f>'[1]25'!S12898-3</f>
        <v>198</v>
      </c>
    </row>
    <row r="12899" spans="1:4" x14ac:dyDescent="0.3">
      <c r="A12899">
        <f>'[1]25'!P12899-5</f>
        <v>280</v>
      </c>
      <c r="B12899">
        <v>74</v>
      </c>
      <c r="C12899">
        <f>'[1]25'!R12899-7</f>
        <v>516</v>
      </c>
      <c r="D12899">
        <f>'[1]25'!S12899-3</f>
        <v>186</v>
      </c>
    </row>
    <row r="12900" spans="1:4" x14ac:dyDescent="0.3">
      <c r="A12900">
        <f>'[1]25'!P12900-5</f>
        <v>276</v>
      </c>
      <c r="B12900">
        <v>78</v>
      </c>
      <c r="C12900">
        <f>'[1]25'!R12900-7</f>
        <v>508</v>
      </c>
      <c r="D12900">
        <f>'[1]25'!S12900-3</f>
        <v>170</v>
      </c>
    </row>
    <row r="12901" spans="1:4" x14ac:dyDescent="0.3">
      <c r="A12901">
        <f>'[1]25'!P12901-5</f>
        <v>292</v>
      </c>
      <c r="B12901">
        <v>82</v>
      </c>
      <c r="C12901">
        <f>'[1]25'!R12901-7</f>
        <v>572</v>
      </c>
      <c r="D12901">
        <f>'[1]25'!S12901-3</f>
        <v>214</v>
      </c>
    </row>
    <row r="12902" spans="1:4" x14ac:dyDescent="0.3">
      <c r="A12902">
        <f>'[1]25'!P12902-5</f>
        <v>236</v>
      </c>
      <c r="B12902">
        <v>74</v>
      </c>
      <c r="C12902">
        <f>'[1]25'!R12902-7</f>
        <v>524</v>
      </c>
      <c r="D12902">
        <f>'[1]25'!S12902-3</f>
        <v>198</v>
      </c>
    </row>
    <row r="12903" spans="1:4" x14ac:dyDescent="0.3">
      <c r="A12903">
        <f>'[1]25'!P12903-5</f>
        <v>180</v>
      </c>
      <c r="B12903">
        <v>74</v>
      </c>
      <c r="C12903">
        <f>'[1]25'!R12903-7</f>
        <v>380</v>
      </c>
      <c r="D12903">
        <f>'[1]25'!S12903-3</f>
        <v>266</v>
      </c>
    </row>
    <row r="12904" spans="1:4" x14ac:dyDescent="0.3">
      <c r="A12904">
        <f>'[1]25'!P12904-5</f>
        <v>64</v>
      </c>
      <c r="B12904">
        <v>34</v>
      </c>
      <c r="C12904">
        <f>'[1]25'!R12904-7</f>
        <v>200</v>
      </c>
      <c r="D12904">
        <f>'[1]25'!S12904-3</f>
        <v>2</v>
      </c>
    </row>
    <row r="12905" spans="1:4" x14ac:dyDescent="0.3">
      <c r="A12905">
        <f>'[1]25'!P12905-5</f>
        <v>224</v>
      </c>
      <c r="B12905">
        <v>74</v>
      </c>
      <c r="C12905">
        <f>'[1]25'!R12905-7</f>
        <v>512</v>
      </c>
      <c r="D12905">
        <f>'[1]25'!S12905-3</f>
        <v>166</v>
      </c>
    </row>
    <row r="12906" spans="1:4" x14ac:dyDescent="0.3">
      <c r="A12906">
        <f>'[1]25'!P12906-5</f>
        <v>264</v>
      </c>
      <c r="B12906">
        <v>66</v>
      </c>
      <c r="C12906">
        <f>'[1]25'!R12906-7</f>
        <v>488</v>
      </c>
      <c r="D12906">
        <f>'[1]25'!S12906-3</f>
        <v>182</v>
      </c>
    </row>
    <row r="12907" spans="1:4" x14ac:dyDescent="0.3">
      <c r="A12907">
        <f>'[1]25'!P12907-5</f>
        <v>264</v>
      </c>
      <c r="B12907">
        <v>78</v>
      </c>
      <c r="C12907">
        <f>'[1]25'!R12907-7</f>
        <v>492</v>
      </c>
      <c r="D12907">
        <f>'[1]25'!S12907-3</f>
        <v>182</v>
      </c>
    </row>
    <row r="12908" spans="1:4" x14ac:dyDescent="0.3">
      <c r="A12908">
        <f>'[1]25'!P12908-5</f>
        <v>264</v>
      </c>
      <c r="B12908">
        <v>74</v>
      </c>
      <c r="C12908">
        <f>'[1]25'!R12908-7</f>
        <v>548</v>
      </c>
      <c r="D12908">
        <f>'[1]25'!S12908-3</f>
        <v>222</v>
      </c>
    </row>
    <row r="12909" spans="1:4" x14ac:dyDescent="0.3">
      <c r="A12909">
        <f>'[1]25'!P12909-5</f>
        <v>280</v>
      </c>
      <c r="B12909">
        <v>78</v>
      </c>
      <c r="C12909">
        <f>'[1]25'!R12909-7</f>
        <v>540</v>
      </c>
      <c r="D12909">
        <f>'[1]25'!S12909-3</f>
        <v>230</v>
      </c>
    </row>
    <row r="12910" spans="1:4" x14ac:dyDescent="0.3">
      <c r="A12910">
        <f>'[1]25'!P12910-5</f>
        <v>308</v>
      </c>
      <c r="B12910">
        <v>78</v>
      </c>
      <c r="C12910">
        <f>'[1]25'!R12910-7</f>
        <v>512</v>
      </c>
      <c r="D12910">
        <f>'[1]25'!S12910-3</f>
        <v>202</v>
      </c>
    </row>
    <row r="12911" spans="1:4" x14ac:dyDescent="0.3">
      <c r="A12911">
        <f>'[1]25'!P12911-5</f>
        <v>200</v>
      </c>
      <c r="B12911">
        <v>62</v>
      </c>
      <c r="C12911">
        <f>'[1]25'!R12911-7</f>
        <v>440</v>
      </c>
      <c r="D12911">
        <f>'[1]25'!S12911-3</f>
        <v>134</v>
      </c>
    </row>
    <row r="12912" spans="1:4" x14ac:dyDescent="0.3">
      <c r="A12912">
        <f>'[1]25'!P12912-5</f>
        <v>172</v>
      </c>
      <c r="B12912">
        <v>70</v>
      </c>
      <c r="C12912">
        <f>'[1]25'!R12912-7</f>
        <v>424</v>
      </c>
      <c r="D12912">
        <f>'[1]25'!S12912-3</f>
        <v>306</v>
      </c>
    </row>
    <row r="12913" spans="1:4" x14ac:dyDescent="0.3">
      <c r="A12913">
        <f>'[1]25'!P12913-5</f>
        <v>308</v>
      </c>
      <c r="B12913">
        <v>74</v>
      </c>
      <c r="C12913">
        <f>'[1]25'!R12913-7</f>
        <v>528</v>
      </c>
      <c r="D12913">
        <f>'[1]25'!S12913-3</f>
        <v>206</v>
      </c>
    </row>
    <row r="12914" spans="1:4" x14ac:dyDescent="0.3">
      <c r="A12914">
        <f>'[1]25'!P12914-5</f>
        <v>228</v>
      </c>
      <c r="B12914">
        <v>70</v>
      </c>
      <c r="C12914">
        <f>'[1]25'!R12914-7</f>
        <v>552</v>
      </c>
      <c r="D12914">
        <f>'[1]25'!S12914-3</f>
        <v>202</v>
      </c>
    </row>
    <row r="12915" spans="1:4" x14ac:dyDescent="0.3">
      <c r="A12915">
        <f>'[1]25'!P12915-5</f>
        <v>260</v>
      </c>
      <c r="B12915">
        <v>74</v>
      </c>
      <c r="C12915">
        <f>'[1]25'!R12915-7</f>
        <v>552</v>
      </c>
      <c r="D12915">
        <f>'[1]25'!S12915-3</f>
        <v>170</v>
      </c>
    </row>
    <row r="12916" spans="1:4" x14ac:dyDescent="0.3">
      <c r="A12916">
        <f>'[1]25'!P12916-5</f>
        <v>160</v>
      </c>
      <c r="B12916">
        <v>62</v>
      </c>
      <c r="C12916">
        <f>'[1]25'!R12916-7</f>
        <v>412</v>
      </c>
      <c r="D12916">
        <f>'[1]25'!S12916-3</f>
        <v>418</v>
      </c>
    </row>
    <row r="12917" spans="1:4" x14ac:dyDescent="0.3">
      <c r="A12917">
        <f>'[1]25'!P12917-5</f>
        <v>44</v>
      </c>
      <c r="B12917">
        <v>26</v>
      </c>
      <c r="C12917">
        <f>'[1]25'!R12917-7</f>
        <v>76</v>
      </c>
      <c r="D12917">
        <f>'[1]25'!S12917-3</f>
        <v>-2</v>
      </c>
    </row>
    <row r="12918" spans="1:4" x14ac:dyDescent="0.3">
      <c r="A12918">
        <f>'[1]25'!P12918-5</f>
        <v>204</v>
      </c>
      <c r="B12918">
        <v>70</v>
      </c>
      <c r="C12918">
        <f>'[1]25'!R12918-7</f>
        <v>524</v>
      </c>
      <c r="D12918">
        <f>'[1]25'!S12918-3</f>
        <v>198</v>
      </c>
    </row>
    <row r="12919" spans="1:4" x14ac:dyDescent="0.3">
      <c r="A12919">
        <f>'[1]25'!P12919-5</f>
        <v>48</v>
      </c>
      <c r="B12919">
        <v>26</v>
      </c>
      <c r="C12919">
        <f>'[1]25'!R12919-7</f>
        <v>188</v>
      </c>
      <c r="D12919">
        <f>'[1]25'!S12919-3</f>
        <v>6</v>
      </c>
    </row>
    <row r="12920" spans="1:4" x14ac:dyDescent="0.3">
      <c r="A12920">
        <f>'[1]25'!P12920-5</f>
        <v>296</v>
      </c>
      <c r="B12920">
        <v>78</v>
      </c>
      <c r="C12920">
        <f>'[1]25'!R12920-7</f>
        <v>528</v>
      </c>
      <c r="D12920">
        <f>'[1]25'!S12920-3</f>
        <v>250</v>
      </c>
    </row>
    <row r="12921" spans="1:4" x14ac:dyDescent="0.3">
      <c r="A12921">
        <f>'[1]25'!P12921-5</f>
        <v>324</v>
      </c>
      <c r="B12921">
        <v>86</v>
      </c>
      <c r="C12921">
        <f>'[1]25'!R12921-7</f>
        <v>584</v>
      </c>
      <c r="D12921">
        <f>'[1]25'!S12921-3</f>
        <v>210</v>
      </c>
    </row>
    <row r="12922" spans="1:4" x14ac:dyDescent="0.3">
      <c r="A12922">
        <f>'[1]25'!P12922-5</f>
        <v>180</v>
      </c>
      <c r="B12922">
        <v>58</v>
      </c>
      <c r="C12922">
        <f>'[1]25'!R12922-7</f>
        <v>280</v>
      </c>
      <c r="D12922">
        <f>'[1]25'!S12922-3</f>
        <v>182</v>
      </c>
    </row>
    <row r="12923" spans="1:4" x14ac:dyDescent="0.3">
      <c r="A12923">
        <f>'[1]25'!P12923-5</f>
        <v>268</v>
      </c>
      <c r="B12923">
        <v>74</v>
      </c>
      <c r="C12923">
        <f>'[1]25'!R12923-7</f>
        <v>484</v>
      </c>
      <c r="D12923">
        <f>'[1]25'!S12923-3</f>
        <v>178</v>
      </c>
    </row>
    <row r="12924" spans="1:4" x14ac:dyDescent="0.3">
      <c r="A12924">
        <f>'[1]25'!P12924-5</f>
        <v>236</v>
      </c>
      <c r="B12924">
        <v>70</v>
      </c>
      <c r="C12924">
        <f>'[1]25'!R12924-7</f>
        <v>512</v>
      </c>
      <c r="D12924">
        <f>'[1]25'!S12924-3</f>
        <v>262</v>
      </c>
    </row>
    <row r="12925" spans="1:4" x14ac:dyDescent="0.3">
      <c r="A12925">
        <f>'[1]25'!P12925-5</f>
        <v>44</v>
      </c>
      <c r="B12925">
        <v>22</v>
      </c>
      <c r="C12925">
        <f>'[1]25'!R12925-7</f>
        <v>176</v>
      </c>
      <c r="D12925">
        <f>'[1]25'!S12925-3</f>
        <v>26</v>
      </c>
    </row>
    <row r="12926" spans="1:4" x14ac:dyDescent="0.3">
      <c r="A12926">
        <f>'[1]25'!P12926-5</f>
        <v>284</v>
      </c>
      <c r="B12926">
        <v>74</v>
      </c>
      <c r="C12926">
        <f>'[1]25'!R12926-7</f>
        <v>560</v>
      </c>
      <c r="D12926">
        <f>'[1]25'!S12926-3</f>
        <v>234</v>
      </c>
    </row>
    <row r="12927" spans="1:4" x14ac:dyDescent="0.3">
      <c r="A12927">
        <f>'[1]25'!P12927-5</f>
        <v>272</v>
      </c>
      <c r="B12927">
        <v>78</v>
      </c>
      <c r="C12927">
        <f>'[1]25'!R12927-7</f>
        <v>528</v>
      </c>
      <c r="D12927">
        <f>'[1]25'!S12927-3</f>
        <v>166</v>
      </c>
    </row>
    <row r="12928" spans="1:4" x14ac:dyDescent="0.3">
      <c r="A12928">
        <f>'[1]25'!P12928-5</f>
        <v>60</v>
      </c>
      <c r="B12928">
        <v>30</v>
      </c>
      <c r="C12928">
        <f>'[1]25'!R12928-7</f>
        <v>180</v>
      </c>
      <c r="D12928">
        <f>'[1]25'!S12928-3</f>
        <v>34</v>
      </c>
    </row>
    <row r="12929" spans="1:4" x14ac:dyDescent="0.3">
      <c r="A12929">
        <f>'[1]25'!P12929-5</f>
        <v>316</v>
      </c>
      <c r="B12929">
        <v>78</v>
      </c>
      <c r="C12929">
        <f>'[1]25'!R12929-7</f>
        <v>500</v>
      </c>
      <c r="D12929">
        <f>'[1]25'!S12929-3</f>
        <v>194</v>
      </c>
    </row>
    <row r="12930" spans="1:4" x14ac:dyDescent="0.3">
      <c r="A12930">
        <f>'[1]25'!P12930-5</f>
        <v>284</v>
      </c>
      <c r="B12930">
        <v>78</v>
      </c>
      <c r="C12930">
        <f>'[1]25'!R12930-7</f>
        <v>564</v>
      </c>
      <c r="D12930">
        <f>'[1]25'!S12930-3</f>
        <v>258</v>
      </c>
    </row>
    <row r="12931" spans="1:4" x14ac:dyDescent="0.3">
      <c r="A12931">
        <f>'[1]25'!P12931-5</f>
        <v>284</v>
      </c>
      <c r="B12931">
        <v>74</v>
      </c>
      <c r="C12931">
        <f>'[1]25'!R12931-7</f>
        <v>500</v>
      </c>
      <c r="D12931">
        <f>'[1]25'!S12931-3</f>
        <v>194</v>
      </c>
    </row>
    <row r="12932" spans="1:4" x14ac:dyDescent="0.3">
      <c r="A12932">
        <f>'[1]25'!P12932-5</f>
        <v>308</v>
      </c>
      <c r="B12932">
        <v>82</v>
      </c>
      <c r="C12932">
        <f>'[1]25'!R12932-7</f>
        <v>564</v>
      </c>
      <c r="D12932">
        <f>'[1]25'!S12932-3</f>
        <v>250</v>
      </c>
    </row>
    <row r="12933" spans="1:4" x14ac:dyDescent="0.3">
      <c r="A12933">
        <f>'[1]25'!P12933-5</f>
        <v>204</v>
      </c>
      <c r="B12933">
        <v>62</v>
      </c>
      <c r="C12933">
        <f>'[1]25'!R12933-7</f>
        <v>512</v>
      </c>
      <c r="D12933">
        <f>'[1]25'!S12933-3</f>
        <v>182</v>
      </c>
    </row>
    <row r="12934" spans="1:4" x14ac:dyDescent="0.3">
      <c r="A12934">
        <f>'[1]25'!P12934-5</f>
        <v>192</v>
      </c>
      <c r="B12934">
        <v>70</v>
      </c>
      <c r="C12934">
        <f>'[1]25'!R12934-7</f>
        <v>572</v>
      </c>
      <c r="D12934">
        <f>'[1]25'!S12934-3</f>
        <v>194</v>
      </c>
    </row>
    <row r="12935" spans="1:4" x14ac:dyDescent="0.3">
      <c r="A12935">
        <f>'[1]25'!P12935-5</f>
        <v>272</v>
      </c>
      <c r="B12935">
        <v>78</v>
      </c>
      <c r="C12935">
        <f>'[1]25'!R12935-7</f>
        <v>596</v>
      </c>
      <c r="D12935">
        <f>'[1]25'!S12935-3</f>
        <v>250</v>
      </c>
    </row>
    <row r="12936" spans="1:4" x14ac:dyDescent="0.3">
      <c r="A12936">
        <f>'[1]25'!P12936-5</f>
        <v>200</v>
      </c>
      <c r="B12936">
        <v>66</v>
      </c>
      <c r="C12936">
        <f>'[1]25'!R12936-7</f>
        <v>496</v>
      </c>
      <c r="D12936">
        <f>'[1]25'!S12936-3</f>
        <v>146</v>
      </c>
    </row>
    <row r="12937" spans="1:4" x14ac:dyDescent="0.3">
      <c r="A12937">
        <f>'[1]25'!P12937-5</f>
        <v>36</v>
      </c>
      <c r="B12937">
        <v>18</v>
      </c>
      <c r="C12937">
        <f>'[1]25'!R12937-7</f>
        <v>76</v>
      </c>
      <c r="D12937">
        <f>'[1]25'!S12937-3</f>
        <v>10</v>
      </c>
    </row>
    <row r="12938" spans="1:4" x14ac:dyDescent="0.3">
      <c r="A12938">
        <f>'[1]25'!P12938-5</f>
        <v>20</v>
      </c>
      <c r="B12938">
        <v>6</v>
      </c>
      <c r="C12938">
        <f>'[1]25'!R12938-7</f>
        <v>124</v>
      </c>
      <c r="D12938">
        <f>'[1]25'!S12938-3</f>
        <v>-6</v>
      </c>
    </row>
    <row r="12939" spans="1:4" x14ac:dyDescent="0.3">
      <c r="A12939">
        <f>'[1]25'!P12939-5</f>
        <v>224</v>
      </c>
      <c r="B12939">
        <v>66</v>
      </c>
      <c r="C12939">
        <f>'[1]25'!R12939-7</f>
        <v>564</v>
      </c>
      <c r="D12939">
        <f>'[1]25'!S12939-3</f>
        <v>222</v>
      </c>
    </row>
    <row r="12940" spans="1:4" x14ac:dyDescent="0.3">
      <c r="A12940">
        <f>'[1]25'!P12940-5</f>
        <v>200</v>
      </c>
      <c r="B12940">
        <v>70</v>
      </c>
      <c r="C12940">
        <f>'[1]25'!R12940-7</f>
        <v>536</v>
      </c>
      <c r="D12940">
        <f>'[1]25'!S12940-3</f>
        <v>202</v>
      </c>
    </row>
    <row r="12941" spans="1:4" x14ac:dyDescent="0.3">
      <c r="A12941">
        <f>'[1]25'!P12941-5</f>
        <v>20</v>
      </c>
      <c r="B12941">
        <v>6</v>
      </c>
      <c r="C12941">
        <f>'[1]25'!R12941-7</f>
        <v>144</v>
      </c>
      <c r="D12941">
        <f>'[1]25'!S12941-3</f>
        <v>-2</v>
      </c>
    </row>
    <row r="12942" spans="1:4" x14ac:dyDescent="0.3">
      <c r="A12942">
        <f>'[1]25'!P12942-5</f>
        <v>252</v>
      </c>
      <c r="B12942">
        <v>70</v>
      </c>
      <c r="C12942">
        <f>'[1]25'!R12942-7</f>
        <v>544</v>
      </c>
      <c r="D12942">
        <f>'[1]25'!S12942-3</f>
        <v>226</v>
      </c>
    </row>
    <row r="12943" spans="1:4" x14ac:dyDescent="0.3">
      <c r="A12943">
        <f>'[1]25'!P12943-5</f>
        <v>176</v>
      </c>
      <c r="B12943">
        <v>78</v>
      </c>
      <c r="C12943">
        <f>'[1]25'!R12943-7</f>
        <v>524</v>
      </c>
      <c r="D12943">
        <f>'[1]25'!S12943-3</f>
        <v>166</v>
      </c>
    </row>
    <row r="12944" spans="1:4" x14ac:dyDescent="0.3">
      <c r="A12944">
        <f>'[1]25'!P12944-5</f>
        <v>264</v>
      </c>
      <c r="B12944">
        <v>74</v>
      </c>
      <c r="C12944">
        <f>'[1]25'!R12944-7</f>
        <v>588</v>
      </c>
      <c r="D12944">
        <f>'[1]25'!S12944-3</f>
        <v>194</v>
      </c>
    </row>
    <row r="12945" spans="1:4" x14ac:dyDescent="0.3">
      <c r="A12945">
        <f>'[1]25'!P12945-5</f>
        <v>84</v>
      </c>
      <c r="B12945">
        <v>42</v>
      </c>
      <c r="C12945">
        <f>'[1]25'!R12945-7</f>
        <v>152</v>
      </c>
      <c r="D12945">
        <f>'[1]25'!S12945-3</f>
        <v>14</v>
      </c>
    </row>
    <row r="12946" spans="1:4" x14ac:dyDescent="0.3">
      <c r="A12946">
        <f>'[1]25'!P12946-5</f>
        <v>212</v>
      </c>
      <c r="B12946">
        <v>70</v>
      </c>
      <c r="C12946">
        <f>'[1]25'!R12946-7</f>
        <v>424</v>
      </c>
      <c r="D12946">
        <f>'[1]25'!S12946-3</f>
        <v>134</v>
      </c>
    </row>
    <row r="12947" spans="1:4" x14ac:dyDescent="0.3">
      <c r="A12947">
        <f>'[1]25'!P12947-5</f>
        <v>36</v>
      </c>
      <c r="B12947">
        <v>22</v>
      </c>
      <c r="C12947">
        <f>'[1]25'!R12947-7</f>
        <v>156</v>
      </c>
      <c r="D12947">
        <f>'[1]25'!S12947-3</f>
        <v>2</v>
      </c>
    </row>
    <row r="12948" spans="1:4" x14ac:dyDescent="0.3">
      <c r="A12948">
        <f>'[1]25'!P12948-5</f>
        <v>252</v>
      </c>
      <c r="B12948">
        <v>74</v>
      </c>
      <c r="C12948">
        <f>'[1]25'!R12948-7</f>
        <v>520</v>
      </c>
      <c r="D12948">
        <f>'[1]25'!S12948-3</f>
        <v>198</v>
      </c>
    </row>
    <row r="12949" spans="1:4" x14ac:dyDescent="0.3">
      <c r="A12949">
        <f>'[1]25'!P12949-5</f>
        <v>192</v>
      </c>
      <c r="B12949">
        <v>66</v>
      </c>
      <c r="C12949">
        <f>'[1]25'!R12949-7</f>
        <v>468</v>
      </c>
      <c r="D12949">
        <f>'[1]25'!S12949-3</f>
        <v>150</v>
      </c>
    </row>
    <row r="12950" spans="1:4" x14ac:dyDescent="0.3">
      <c r="A12950">
        <f>'[1]25'!P12950-5</f>
        <v>244</v>
      </c>
      <c r="B12950">
        <v>70</v>
      </c>
      <c r="C12950">
        <f>'[1]25'!R12950-7</f>
        <v>532</v>
      </c>
      <c r="D12950">
        <f>'[1]25'!S12950-3</f>
        <v>174</v>
      </c>
    </row>
    <row r="12951" spans="1:4" x14ac:dyDescent="0.3">
      <c r="A12951">
        <f>'[1]25'!P12951-5</f>
        <v>256</v>
      </c>
      <c r="B12951">
        <v>78</v>
      </c>
      <c r="C12951">
        <f>'[1]25'!R12951-7</f>
        <v>540</v>
      </c>
      <c r="D12951">
        <f>'[1]25'!S12951-3</f>
        <v>230</v>
      </c>
    </row>
    <row r="12952" spans="1:4" x14ac:dyDescent="0.3">
      <c r="A12952">
        <f>'[1]25'!P12952-5</f>
        <v>324</v>
      </c>
      <c r="B12952">
        <v>74</v>
      </c>
      <c r="C12952">
        <f>'[1]25'!R12952-7</f>
        <v>600</v>
      </c>
      <c r="D12952">
        <f>'[1]25'!S12952-3</f>
        <v>198</v>
      </c>
    </row>
    <row r="12953" spans="1:4" x14ac:dyDescent="0.3">
      <c r="A12953">
        <f>'[1]25'!P12953-5</f>
        <v>284</v>
      </c>
      <c r="B12953">
        <v>78</v>
      </c>
      <c r="C12953">
        <f>'[1]25'!R12953-7</f>
        <v>528</v>
      </c>
      <c r="D12953">
        <f>'[1]25'!S12953-3</f>
        <v>194</v>
      </c>
    </row>
    <row r="12954" spans="1:4" x14ac:dyDescent="0.3">
      <c r="A12954">
        <f>'[1]25'!P12954-5</f>
        <v>296</v>
      </c>
      <c r="B12954">
        <v>74</v>
      </c>
      <c r="C12954">
        <f>'[1]25'!R12954-7</f>
        <v>560</v>
      </c>
      <c r="D12954">
        <f>'[1]25'!S12954-3</f>
        <v>166</v>
      </c>
    </row>
    <row r="12955" spans="1:4" x14ac:dyDescent="0.3">
      <c r="A12955">
        <f>'[1]25'!P12955-5</f>
        <v>272</v>
      </c>
      <c r="B12955">
        <v>74</v>
      </c>
      <c r="C12955">
        <f>'[1]25'!R12955-7</f>
        <v>540</v>
      </c>
      <c r="D12955">
        <f>'[1]25'!S12955-3</f>
        <v>162</v>
      </c>
    </row>
    <row r="12956" spans="1:4" x14ac:dyDescent="0.3">
      <c r="A12956">
        <f>'[1]25'!P12956-5</f>
        <v>312</v>
      </c>
      <c r="B12956">
        <v>74</v>
      </c>
      <c r="C12956">
        <f>'[1]25'!R12956-7</f>
        <v>548</v>
      </c>
      <c r="D12956">
        <f>'[1]25'!S12956-3</f>
        <v>214</v>
      </c>
    </row>
    <row r="12957" spans="1:4" x14ac:dyDescent="0.3">
      <c r="A12957">
        <f>'[1]25'!P12957-5</f>
        <v>264</v>
      </c>
      <c r="B12957">
        <v>74</v>
      </c>
      <c r="C12957">
        <f>'[1]25'!R12957-7</f>
        <v>548</v>
      </c>
      <c r="D12957">
        <f>'[1]25'!S12957-3</f>
        <v>222</v>
      </c>
    </row>
    <row r="12958" spans="1:4" x14ac:dyDescent="0.3">
      <c r="A12958">
        <f>'[1]25'!P12958-5</f>
        <v>260</v>
      </c>
      <c r="B12958">
        <v>70</v>
      </c>
      <c r="C12958">
        <f>'[1]25'!R12958-7</f>
        <v>460</v>
      </c>
      <c r="D12958">
        <f>'[1]25'!S12958-3</f>
        <v>158</v>
      </c>
    </row>
    <row r="12959" spans="1:4" x14ac:dyDescent="0.3">
      <c r="A12959">
        <f>'[1]25'!P12959-5</f>
        <v>256</v>
      </c>
      <c r="B12959">
        <v>74</v>
      </c>
      <c r="C12959">
        <f>'[1]25'!R12959-7</f>
        <v>516</v>
      </c>
      <c r="D12959">
        <f>'[1]25'!S12959-3</f>
        <v>222</v>
      </c>
    </row>
    <row r="12960" spans="1:4" x14ac:dyDescent="0.3">
      <c r="A12960">
        <f>'[1]25'!P12960-5</f>
        <v>68</v>
      </c>
      <c r="B12960">
        <v>30</v>
      </c>
      <c r="C12960">
        <f>'[1]25'!R12960-7</f>
        <v>252</v>
      </c>
      <c r="D12960">
        <f>'[1]25'!S12960-3</f>
        <v>18</v>
      </c>
    </row>
    <row r="12961" spans="1:4" x14ac:dyDescent="0.3">
      <c r="A12961">
        <f>'[1]25'!P12961-5</f>
        <v>260</v>
      </c>
      <c r="B12961">
        <v>74</v>
      </c>
      <c r="C12961">
        <f>'[1]25'!R12961-7</f>
        <v>556</v>
      </c>
      <c r="D12961">
        <f>'[1]25'!S12961-3</f>
        <v>210</v>
      </c>
    </row>
    <row r="12962" spans="1:4" x14ac:dyDescent="0.3">
      <c r="A12962">
        <f>'[1]25'!P12962-5</f>
        <v>236</v>
      </c>
      <c r="B12962">
        <v>70</v>
      </c>
      <c r="C12962">
        <f>'[1]25'!R12962-7</f>
        <v>520</v>
      </c>
      <c r="D12962">
        <f>'[1]25'!S12962-3</f>
        <v>214</v>
      </c>
    </row>
    <row r="12963" spans="1:4" x14ac:dyDescent="0.3">
      <c r="A12963">
        <f>'[1]25'!P12963-5</f>
        <v>248</v>
      </c>
      <c r="B12963">
        <v>78</v>
      </c>
      <c r="C12963">
        <f>'[1]25'!R12963-7</f>
        <v>556</v>
      </c>
      <c r="D12963">
        <f>'[1]25'!S12963-3</f>
        <v>198</v>
      </c>
    </row>
    <row r="12964" spans="1:4" x14ac:dyDescent="0.3">
      <c r="A12964">
        <f>'[1]25'!P12964-5</f>
        <v>156</v>
      </c>
      <c r="B12964">
        <v>54</v>
      </c>
      <c r="C12964">
        <f>'[1]25'!R12964-7</f>
        <v>448</v>
      </c>
      <c r="D12964">
        <f>'[1]25'!S12964-3</f>
        <v>146</v>
      </c>
    </row>
    <row r="12965" spans="1:4" x14ac:dyDescent="0.3">
      <c r="A12965">
        <f>'[1]25'!P12965-5</f>
        <v>284</v>
      </c>
      <c r="B12965">
        <v>82</v>
      </c>
      <c r="C12965">
        <f>'[1]25'!R12965-7</f>
        <v>544</v>
      </c>
      <c r="D12965">
        <f>'[1]25'!S12965-3</f>
        <v>186</v>
      </c>
    </row>
    <row r="12966" spans="1:4" x14ac:dyDescent="0.3">
      <c r="A12966">
        <f>'[1]25'!P12966-5</f>
        <v>284</v>
      </c>
      <c r="B12966">
        <v>78</v>
      </c>
      <c r="C12966">
        <f>'[1]25'!R12966-7</f>
        <v>584</v>
      </c>
      <c r="D12966">
        <f>'[1]25'!S12966-3</f>
        <v>138</v>
      </c>
    </row>
    <row r="12967" spans="1:4" x14ac:dyDescent="0.3">
      <c r="A12967">
        <f>'[1]25'!P12967-5</f>
        <v>24</v>
      </c>
      <c r="B12967">
        <v>10</v>
      </c>
      <c r="C12967">
        <f>'[1]25'!R12967-7</f>
        <v>156</v>
      </c>
      <c r="D12967">
        <f>'[1]25'!S12967-3</f>
        <v>22</v>
      </c>
    </row>
    <row r="12968" spans="1:4" x14ac:dyDescent="0.3">
      <c r="A12968">
        <f>'[1]25'!P12968-5</f>
        <v>300</v>
      </c>
      <c r="B12968">
        <v>70</v>
      </c>
      <c r="C12968">
        <f>'[1]25'!R12968-7</f>
        <v>488</v>
      </c>
      <c r="D12968">
        <f>'[1]25'!S12968-3</f>
        <v>178</v>
      </c>
    </row>
    <row r="12969" spans="1:4" x14ac:dyDescent="0.3">
      <c r="A12969">
        <f>'[1]25'!P12969-5</f>
        <v>44</v>
      </c>
      <c r="B12969">
        <v>26</v>
      </c>
      <c r="C12969">
        <f>'[1]25'!R12969-7</f>
        <v>136</v>
      </c>
      <c r="D12969">
        <f>'[1]25'!S12969-3</f>
        <v>18</v>
      </c>
    </row>
    <row r="12970" spans="1:4" x14ac:dyDescent="0.3">
      <c r="A12970">
        <f>'[1]25'!P12970-5</f>
        <v>256</v>
      </c>
      <c r="B12970">
        <v>70</v>
      </c>
      <c r="C12970">
        <f>'[1]25'!R12970-7</f>
        <v>540</v>
      </c>
      <c r="D12970">
        <f>'[1]25'!S12970-3</f>
        <v>190</v>
      </c>
    </row>
    <row r="12971" spans="1:4" x14ac:dyDescent="0.3">
      <c r="A12971">
        <f>'[1]25'!P12971-5</f>
        <v>20</v>
      </c>
      <c r="B12971">
        <v>6</v>
      </c>
      <c r="C12971">
        <f>'[1]25'!R12971-7</f>
        <v>128</v>
      </c>
      <c r="D12971">
        <f>'[1]25'!S12971-3</f>
        <v>6</v>
      </c>
    </row>
    <row r="12972" spans="1:4" x14ac:dyDescent="0.3">
      <c r="A12972">
        <f>'[1]25'!P12972-5</f>
        <v>300</v>
      </c>
      <c r="B12972">
        <v>78</v>
      </c>
      <c r="C12972">
        <f>'[1]25'!R12972-7</f>
        <v>564</v>
      </c>
      <c r="D12972">
        <f>'[1]25'!S12972-3</f>
        <v>234</v>
      </c>
    </row>
    <row r="12973" spans="1:4" x14ac:dyDescent="0.3">
      <c r="A12973">
        <f>'[1]25'!P12973-5</f>
        <v>24</v>
      </c>
      <c r="B12973">
        <v>10</v>
      </c>
      <c r="C12973">
        <f>'[1]25'!R12973-7</f>
        <v>112</v>
      </c>
      <c r="D12973">
        <f>'[1]25'!S12973-3</f>
        <v>-2</v>
      </c>
    </row>
    <row r="12974" spans="1:4" x14ac:dyDescent="0.3">
      <c r="A12974">
        <f>'[1]25'!P12974-5</f>
        <v>184</v>
      </c>
      <c r="B12974">
        <v>66</v>
      </c>
      <c r="C12974">
        <f>'[1]25'!R12974-7</f>
        <v>508</v>
      </c>
      <c r="D12974">
        <f>'[1]25'!S12974-3</f>
        <v>138</v>
      </c>
    </row>
    <row r="12975" spans="1:4" x14ac:dyDescent="0.3">
      <c r="A12975">
        <f>'[1]25'!P12975-5</f>
        <v>212</v>
      </c>
      <c r="B12975">
        <v>70</v>
      </c>
      <c r="C12975">
        <f>'[1]25'!R12975-7</f>
        <v>504</v>
      </c>
      <c r="D12975">
        <f>'[1]25'!S12975-3</f>
        <v>194</v>
      </c>
    </row>
    <row r="12976" spans="1:4" x14ac:dyDescent="0.3">
      <c r="A12976">
        <f>'[1]25'!P12976-5</f>
        <v>236</v>
      </c>
      <c r="B12976">
        <v>74</v>
      </c>
      <c r="C12976">
        <f>'[1]25'!R12976-7</f>
        <v>588</v>
      </c>
      <c r="D12976">
        <f>'[1]25'!S12976-3</f>
        <v>246</v>
      </c>
    </row>
    <row r="12977" spans="1:4" x14ac:dyDescent="0.3">
      <c r="A12977">
        <f>'[1]25'!P12977-5</f>
        <v>36</v>
      </c>
      <c r="B12977">
        <v>18</v>
      </c>
      <c r="C12977">
        <f>'[1]25'!R12977-7</f>
        <v>140</v>
      </c>
      <c r="D12977">
        <f>'[1]25'!S12977-3</f>
        <v>6</v>
      </c>
    </row>
    <row r="12978" spans="1:4" x14ac:dyDescent="0.3">
      <c r="A12978">
        <f>'[1]25'!P12978-5</f>
        <v>280</v>
      </c>
      <c r="B12978">
        <v>70</v>
      </c>
      <c r="C12978">
        <f>'[1]25'!R12978-7</f>
        <v>504</v>
      </c>
      <c r="D12978">
        <f>'[1]25'!S12978-3</f>
        <v>218</v>
      </c>
    </row>
    <row r="12979" spans="1:4" x14ac:dyDescent="0.3">
      <c r="A12979">
        <f>'[1]25'!P12979-5</f>
        <v>236</v>
      </c>
      <c r="B12979">
        <v>70</v>
      </c>
      <c r="C12979">
        <f>'[1]25'!R12979-7</f>
        <v>508</v>
      </c>
      <c r="D12979">
        <f>'[1]25'!S12979-3</f>
        <v>190</v>
      </c>
    </row>
    <row r="12980" spans="1:4" x14ac:dyDescent="0.3">
      <c r="A12980">
        <f>'[1]25'!P12980-5</f>
        <v>316</v>
      </c>
      <c r="B12980">
        <v>78</v>
      </c>
      <c r="C12980">
        <f>'[1]25'!R12980-7</f>
        <v>556</v>
      </c>
      <c r="D12980">
        <f>'[1]25'!S12980-3</f>
        <v>194</v>
      </c>
    </row>
    <row r="12981" spans="1:4" x14ac:dyDescent="0.3">
      <c r="A12981">
        <f>'[1]25'!P12981-5</f>
        <v>268</v>
      </c>
      <c r="B12981">
        <v>70</v>
      </c>
      <c r="C12981">
        <f>'[1]25'!R12981-7</f>
        <v>500</v>
      </c>
      <c r="D12981">
        <f>'[1]25'!S12981-3</f>
        <v>158</v>
      </c>
    </row>
    <row r="12982" spans="1:4" x14ac:dyDescent="0.3">
      <c r="A12982">
        <f>'[1]25'!P12982-5</f>
        <v>252</v>
      </c>
      <c r="B12982">
        <v>74</v>
      </c>
      <c r="C12982">
        <f>'[1]25'!R12982-7</f>
        <v>640</v>
      </c>
      <c r="D12982">
        <f>'[1]25'!S12982-3</f>
        <v>218</v>
      </c>
    </row>
    <row r="12983" spans="1:4" x14ac:dyDescent="0.3">
      <c r="A12983">
        <f>'[1]25'!P12983-5</f>
        <v>232</v>
      </c>
      <c r="B12983">
        <v>70</v>
      </c>
      <c r="C12983">
        <f>'[1]25'!R12983-7</f>
        <v>488</v>
      </c>
      <c r="D12983">
        <f>'[1]25'!S12983-3</f>
        <v>174</v>
      </c>
    </row>
    <row r="12984" spans="1:4" x14ac:dyDescent="0.3">
      <c r="A12984">
        <f>'[1]25'!P12984-5</f>
        <v>296</v>
      </c>
      <c r="B12984">
        <v>74</v>
      </c>
      <c r="C12984">
        <f>'[1]25'!R12984-7</f>
        <v>552</v>
      </c>
      <c r="D12984">
        <f>'[1]25'!S12984-3</f>
        <v>222</v>
      </c>
    </row>
    <row r="12985" spans="1:4" x14ac:dyDescent="0.3">
      <c r="A12985">
        <f>'[1]25'!P12985-5</f>
        <v>168</v>
      </c>
      <c r="B12985">
        <v>66</v>
      </c>
      <c r="C12985">
        <f>'[1]25'!R12985-7</f>
        <v>480</v>
      </c>
      <c r="D12985">
        <f>'[1]25'!S12985-3</f>
        <v>142</v>
      </c>
    </row>
    <row r="12986" spans="1:4" x14ac:dyDescent="0.3">
      <c r="A12986">
        <f>'[1]25'!P12986-5</f>
        <v>276</v>
      </c>
      <c r="B12986">
        <v>70</v>
      </c>
      <c r="C12986">
        <f>'[1]25'!R12986-7</f>
        <v>484</v>
      </c>
      <c r="D12986">
        <f>'[1]25'!S12986-3</f>
        <v>170</v>
      </c>
    </row>
    <row r="12987" spans="1:4" x14ac:dyDescent="0.3">
      <c r="A12987">
        <f>'[1]25'!P12987-5</f>
        <v>64</v>
      </c>
      <c r="B12987">
        <v>34</v>
      </c>
      <c r="C12987">
        <f>'[1]25'!R12987-7</f>
        <v>308</v>
      </c>
      <c r="D12987">
        <f>'[1]25'!S12987-3</f>
        <v>-14</v>
      </c>
    </row>
    <row r="12988" spans="1:4" x14ac:dyDescent="0.3">
      <c r="A12988">
        <f>'[1]25'!P12988-5</f>
        <v>252</v>
      </c>
      <c r="B12988">
        <v>66</v>
      </c>
      <c r="C12988">
        <f>'[1]25'!R12988-7</f>
        <v>524</v>
      </c>
      <c r="D12988">
        <f>'[1]25'!S12988-3</f>
        <v>182</v>
      </c>
    </row>
    <row r="12989" spans="1:4" x14ac:dyDescent="0.3">
      <c r="A12989">
        <f>'[1]25'!P12989-5</f>
        <v>236</v>
      </c>
      <c r="B12989">
        <v>74</v>
      </c>
      <c r="C12989">
        <f>'[1]25'!R12989-7</f>
        <v>580</v>
      </c>
      <c r="D12989">
        <f>'[1]25'!S12989-3</f>
        <v>258</v>
      </c>
    </row>
    <row r="12990" spans="1:4" x14ac:dyDescent="0.3">
      <c r="A12990">
        <f>'[1]25'!P12990-5</f>
        <v>308</v>
      </c>
      <c r="B12990">
        <v>82</v>
      </c>
      <c r="C12990">
        <f>'[1]25'!R12990-7</f>
        <v>596</v>
      </c>
      <c r="D12990">
        <f>'[1]25'!S12990-3</f>
        <v>250</v>
      </c>
    </row>
    <row r="12991" spans="1:4" x14ac:dyDescent="0.3">
      <c r="A12991">
        <f>'[1]25'!P12991-5</f>
        <v>176</v>
      </c>
      <c r="B12991">
        <v>70</v>
      </c>
      <c r="C12991">
        <f>'[1]25'!R12991-7</f>
        <v>464</v>
      </c>
      <c r="D12991">
        <f>'[1]25'!S12991-3</f>
        <v>194</v>
      </c>
    </row>
    <row r="12992" spans="1:4" x14ac:dyDescent="0.3">
      <c r="A12992">
        <f>'[1]25'!P12992-5</f>
        <v>260</v>
      </c>
      <c r="B12992">
        <v>74</v>
      </c>
      <c r="C12992">
        <f>'[1]25'!R12992-7</f>
        <v>504</v>
      </c>
      <c r="D12992">
        <f>'[1]25'!S12992-3</f>
        <v>178</v>
      </c>
    </row>
    <row r="12993" spans="1:4" x14ac:dyDescent="0.3">
      <c r="A12993">
        <f>'[1]25'!P12993-5</f>
        <v>48</v>
      </c>
      <c r="B12993">
        <v>26</v>
      </c>
      <c r="C12993">
        <f>'[1]25'!R12993-7</f>
        <v>100</v>
      </c>
      <c r="D12993">
        <f>'[1]25'!S12993-3</f>
        <v>2</v>
      </c>
    </row>
    <row r="12994" spans="1:4" x14ac:dyDescent="0.3">
      <c r="A12994">
        <f>'[1]25'!P12994-5</f>
        <v>260</v>
      </c>
      <c r="B12994">
        <v>70</v>
      </c>
      <c r="C12994">
        <f>'[1]25'!R12994-7</f>
        <v>448</v>
      </c>
      <c r="D12994">
        <f>'[1]25'!S12994-3</f>
        <v>158</v>
      </c>
    </row>
    <row r="12995" spans="1:4" x14ac:dyDescent="0.3">
      <c r="A12995">
        <f>'[1]25'!P12995-5</f>
        <v>304</v>
      </c>
      <c r="B12995">
        <v>78</v>
      </c>
      <c r="C12995">
        <f>'[1]25'!R12995-7</f>
        <v>512</v>
      </c>
      <c r="D12995">
        <f>'[1]25'!S12995-3</f>
        <v>186</v>
      </c>
    </row>
    <row r="12996" spans="1:4" x14ac:dyDescent="0.3">
      <c r="A12996">
        <f>'[1]25'!P12996-5</f>
        <v>312</v>
      </c>
      <c r="B12996">
        <v>82</v>
      </c>
      <c r="C12996">
        <f>'[1]25'!R12996-7</f>
        <v>580</v>
      </c>
      <c r="D12996">
        <f>'[1]25'!S12996-3</f>
        <v>194</v>
      </c>
    </row>
    <row r="12997" spans="1:4" x14ac:dyDescent="0.3">
      <c r="A12997">
        <f>'[1]25'!P12997-5</f>
        <v>260</v>
      </c>
      <c r="B12997">
        <v>70</v>
      </c>
      <c r="C12997">
        <f>'[1]25'!R12997-7</f>
        <v>436</v>
      </c>
      <c r="D12997">
        <f>'[1]25'!S12997-3</f>
        <v>154</v>
      </c>
    </row>
    <row r="12998" spans="1:4" x14ac:dyDescent="0.3">
      <c r="A12998">
        <f>'[1]25'!P12998-5</f>
        <v>240</v>
      </c>
      <c r="B12998">
        <v>66</v>
      </c>
      <c r="C12998">
        <f>'[1]25'!R12998-7</f>
        <v>508</v>
      </c>
      <c r="D12998">
        <f>'[1]25'!S12998-3</f>
        <v>334</v>
      </c>
    </row>
    <row r="12999" spans="1:4" x14ac:dyDescent="0.3">
      <c r="A12999">
        <f>'[1]25'!P12999-5</f>
        <v>308</v>
      </c>
      <c r="B12999">
        <v>78</v>
      </c>
      <c r="C12999">
        <f>'[1]25'!R12999-7</f>
        <v>608</v>
      </c>
      <c r="D12999">
        <f>'[1]25'!S12999-3</f>
        <v>226</v>
      </c>
    </row>
    <row r="13000" spans="1:4" x14ac:dyDescent="0.3">
      <c r="A13000">
        <f>'[1]25'!P13000-5</f>
        <v>208</v>
      </c>
      <c r="B13000">
        <v>62</v>
      </c>
      <c r="C13000">
        <f>'[1]25'!R13000-7</f>
        <v>268</v>
      </c>
      <c r="D13000">
        <f>'[1]25'!S13000-3</f>
        <v>46</v>
      </c>
    </row>
    <row r="13001" spans="1:4" x14ac:dyDescent="0.3">
      <c r="A13001">
        <f>'[1]25'!P13001-5</f>
        <v>288</v>
      </c>
      <c r="B13001">
        <v>74</v>
      </c>
      <c r="C13001">
        <f>'[1]25'!R13001-7</f>
        <v>576</v>
      </c>
      <c r="D13001">
        <f>'[1]25'!S13001-3</f>
        <v>202</v>
      </c>
    </row>
    <row r="13002" spans="1:4" x14ac:dyDescent="0.3">
      <c r="A13002">
        <f>'[1]25'!P13002-5</f>
        <v>208</v>
      </c>
      <c r="B13002">
        <v>62</v>
      </c>
      <c r="C13002">
        <f>'[1]25'!R13002-7</f>
        <v>476</v>
      </c>
      <c r="D13002">
        <f>'[1]25'!S13002-3</f>
        <v>166</v>
      </c>
    </row>
    <row r="13003" spans="1:4" x14ac:dyDescent="0.3">
      <c r="A13003">
        <f>'[1]25'!P13003-5</f>
        <v>124</v>
      </c>
      <c r="B13003">
        <v>58</v>
      </c>
      <c r="C13003">
        <f>'[1]25'!R13003-7</f>
        <v>488</v>
      </c>
      <c r="D13003">
        <f>'[1]25'!S13003-3</f>
        <v>198</v>
      </c>
    </row>
    <row r="13004" spans="1:4" x14ac:dyDescent="0.3">
      <c r="A13004">
        <f>'[1]25'!P13004-5</f>
        <v>272</v>
      </c>
      <c r="B13004">
        <v>74</v>
      </c>
      <c r="C13004">
        <f>'[1]25'!R13004-7</f>
        <v>576</v>
      </c>
      <c r="D13004">
        <f>'[1]25'!S13004-3</f>
        <v>222</v>
      </c>
    </row>
    <row r="13005" spans="1:4" x14ac:dyDescent="0.3">
      <c r="A13005">
        <f>'[1]25'!P13005-5</f>
        <v>228</v>
      </c>
      <c r="B13005">
        <v>74</v>
      </c>
      <c r="C13005">
        <f>'[1]25'!R13005-7</f>
        <v>428</v>
      </c>
      <c r="D13005">
        <f>'[1]25'!S13005-3</f>
        <v>130</v>
      </c>
    </row>
    <row r="13006" spans="1:4" x14ac:dyDescent="0.3">
      <c r="A13006">
        <f>'[1]25'!P13006-5</f>
        <v>248</v>
      </c>
      <c r="B13006">
        <v>74</v>
      </c>
      <c r="C13006">
        <f>'[1]25'!R13006-7</f>
        <v>504</v>
      </c>
      <c r="D13006">
        <f>'[1]25'!S13006-3</f>
        <v>190</v>
      </c>
    </row>
    <row r="13007" spans="1:4" x14ac:dyDescent="0.3">
      <c r="A13007">
        <f>'[1]25'!P13007-5</f>
        <v>292</v>
      </c>
      <c r="B13007">
        <v>74</v>
      </c>
      <c r="C13007">
        <f>'[1]25'!R13007-7</f>
        <v>532</v>
      </c>
      <c r="D13007">
        <f>'[1]25'!S13007-3</f>
        <v>170</v>
      </c>
    </row>
    <row r="13008" spans="1:4" x14ac:dyDescent="0.3">
      <c r="A13008">
        <f>'[1]25'!P13008-5</f>
        <v>20</v>
      </c>
      <c r="B13008">
        <v>2</v>
      </c>
      <c r="C13008">
        <f>'[1]25'!R13008-7</f>
        <v>96</v>
      </c>
      <c r="D13008">
        <f>'[1]25'!S13008-3</f>
        <v>-6</v>
      </c>
    </row>
    <row r="13009" spans="1:4" x14ac:dyDescent="0.3">
      <c r="A13009">
        <f>'[1]25'!P13009-5</f>
        <v>248</v>
      </c>
      <c r="B13009">
        <v>74</v>
      </c>
      <c r="C13009">
        <f>'[1]25'!R13009-7</f>
        <v>596</v>
      </c>
      <c r="D13009">
        <f>'[1]25'!S13009-3</f>
        <v>178</v>
      </c>
    </row>
    <row r="13010" spans="1:4" x14ac:dyDescent="0.3">
      <c r="A13010">
        <f>'[1]25'!P13010-5</f>
        <v>48</v>
      </c>
      <c r="B13010">
        <v>26</v>
      </c>
      <c r="C13010">
        <f>'[1]25'!R13010-7</f>
        <v>148</v>
      </c>
      <c r="D13010">
        <f>'[1]25'!S13010-3</f>
        <v>-6</v>
      </c>
    </row>
    <row r="13011" spans="1:4" x14ac:dyDescent="0.3">
      <c r="A13011">
        <f>'[1]25'!P13011-5</f>
        <v>48</v>
      </c>
      <c r="B13011">
        <v>22</v>
      </c>
      <c r="C13011">
        <f>'[1]25'!R13011-7</f>
        <v>164</v>
      </c>
      <c r="D13011">
        <f>'[1]25'!S13011-3</f>
        <v>2</v>
      </c>
    </row>
    <row r="13012" spans="1:4" x14ac:dyDescent="0.3">
      <c r="A13012">
        <f>'[1]25'!P13012-5</f>
        <v>140</v>
      </c>
      <c r="B13012">
        <v>62</v>
      </c>
      <c r="C13012">
        <f>'[1]25'!R13012-7</f>
        <v>496</v>
      </c>
      <c r="D13012">
        <f>'[1]25'!S13012-3</f>
        <v>162</v>
      </c>
    </row>
    <row r="13013" spans="1:4" x14ac:dyDescent="0.3">
      <c r="A13013">
        <f>'[1]25'!P13013-5</f>
        <v>268</v>
      </c>
      <c r="B13013">
        <v>70</v>
      </c>
      <c r="C13013">
        <f>'[1]25'!R13013-7</f>
        <v>520</v>
      </c>
      <c r="D13013">
        <f>'[1]25'!S13013-3</f>
        <v>186</v>
      </c>
    </row>
    <row r="13014" spans="1:4" x14ac:dyDescent="0.3">
      <c r="A13014">
        <f>'[1]25'!P13014-5</f>
        <v>276</v>
      </c>
      <c r="B13014">
        <v>78</v>
      </c>
      <c r="C13014">
        <f>'[1]25'!R13014-7</f>
        <v>548</v>
      </c>
      <c r="D13014">
        <f>'[1]25'!S13014-3</f>
        <v>234</v>
      </c>
    </row>
    <row r="13015" spans="1:4" x14ac:dyDescent="0.3">
      <c r="A13015">
        <f>'[1]25'!P13015-5</f>
        <v>44</v>
      </c>
      <c r="B13015">
        <v>22</v>
      </c>
      <c r="C13015">
        <f>'[1]25'!R13015-7</f>
        <v>156</v>
      </c>
      <c r="D13015">
        <f>'[1]25'!S13015-3</f>
        <v>46</v>
      </c>
    </row>
    <row r="13016" spans="1:4" x14ac:dyDescent="0.3">
      <c r="A13016">
        <f>'[1]25'!P13016-5</f>
        <v>264</v>
      </c>
      <c r="B13016">
        <v>70</v>
      </c>
      <c r="C13016">
        <f>'[1]25'!R13016-7</f>
        <v>528</v>
      </c>
      <c r="D13016">
        <f>'[1]25'!S13016-3</f>
        <v>194</v>
      </c>
    </row>
    <row r="13017" spans="1:4" x14ac:dyDescent="0.3">
      <c r="A13017">
        <f>'[1]25'!P13017-5</f>
        <v>20</v>
      </c>
      <c r="B13017">
        <v>6</v>
      </c>
      <c r="C13017">
        <f>'[1]25'!R13017-7</f>
        <v>32</v>
      </c>
      <c r="D13017">
        <f>'[1]25'!S13017-3</f>
        <v>2</v>
      </c>
    </row>
    <row r="13018" spans="1:4" x14ac:dyDescent="0.3">
      <c r="A13018">
        <f>'[1]25'!P13018-5</f>
        <v>40</v>
      </c>
      <c r="B13018">
        <v>22</v>
      </c>
      <c r="C13018">
        <f>'[1]25'!R13018-7</f>
        <v>152</v>
      </c>
      <c r="D13018">
        <f>'[1]25'!S13018-3</f>
        <v>10</v>
      </c>
    </row>
    <row r="13019" spans="1:4" x14ac:dyDescent="0.3">
      <c r="A13019">
        <f>'[1]25'!P13019-5</f>
        <v>320</v>
      </c>
      <c r="B13019">
        <v>74</v>
      </c>
      <c r="C13019">
        <f>'[1]25'!R13019-7</f>
        <v>548</v>
      </c>
      <c r="D13019">
        <f>'[1]25'!S13019-3</f>
        <v>194</v>
      </c>
    </row>
    <row r="13020" spans="1:4" x14ac:dyDescent="0.3">
      <c r="A13020">
        <f>'[1]25'!P13020-5</f>
        <v>244</v>
      </c>
      <c r="B13020">
        <v>74</v>
      </c>
      <c r="C13020">
        <f>'[1]25'!R13020-7</f>
        <v>568</v>
      </c>
      <c r="D13020">
        <f>'[1]25'!S13020-3</f>
        <v>162</v>
      </c>
    </row>
    <row r="13021" spans="1:4" x14ac:dyDescent="0.3">
      <c r="A13021">
        <f>'[1]25'!P13021-5</f>
        <v>244</v>
      </c>
      <c r="B13021">
        <v>70</v>
      </c>
      <c r="C13021">
        <f>'[1]25'!R13021-7</f>
        <v>476</v>
      </c>
      <c r="D13021">
        <f>'[1]25'!S13021-3</f>
        <v>154</v>
      </c>
    </row>
    <row r="13022" spans="1:4" x14ac:dyDescent="0.3">
      <c r="A13022">
        <f>'[1]25'!P13022-5</f>
        <v>240</v>
      </c>
      <c r="B13022">
        <v>74</v>
      </c>
      <c r="C13022">
        <f>'[1]25'!R13022-7</f>
        <v>472</v>
      </c>
      <c r="D13022">
        <f>'[1]25'!S13022-3</f>
        <v>142</v>
      </c>
    </row>
    <row r="13023" spans="1:4" x14ac:dyDescent="0.3">
      <c r="A13023">
        <f>'[1]25'!P13023-5</f>
        <v>200</v>
      </c>
      <c r="B13023">
        <v>58</v>
      </c>
      <c r="C13023">
        <f>'[1]25'!R13023-7</f>
        <v>240</v>
      </c>
      <c r="D13023">
        <f>'[1]25'!S13023-3</f>
        <v>258</v>
      </c>
    </row>
    <row r="13024" spans="1:4" x14ac:dyDescent="0.3">
      <c r="A13024">
        <f>'[1]25'!P13024-5</f>
        <v>280</v>
      </c>
      <c r="B13024">
        <v>70</v>
      </c>
      <c r="C13024">
        <f>'[1]25'!R13024-7</f>
        <v>528</v>
      </c>
      <c r="D13024">
        <f>'[1]25'!S13024-3</f>
        <v>202</v>
      </c>
    </row>
    <row r="13025" spans="1:4" x14ac:dyDescent="0.3">
      <c r="A13025">
        <f>'[1]25'!P13025-5</f>
        <v>264</v>
      </c>
      <c r="B13025">
        <v>66</v>
      </c>
      <c r="C13025">
        <f>'[1]25'!R13025-7</f>
        <v>484</v>
      </c>
      <c r="D13025">
        <f>'[1]25'!S13025-3</f>
        <v>158</v>
      </c>
    </row>
    <row r="13026" spans="1:4" x14ac:dyDescent="0.3">
      <c r="A13026">
        <f>'[1]25'!P13026-5</f>
        <v>284</v>
      </c>
      <c r="B13026">
        <v>74</v>
      </c>
      <c r="C13026">
        <f>'[1]25'!R13026-7</f>
        <v>536</v>
      </c>
      <c r="D13026">
        <f>'[1]25'!S13026-3</f>
        <v>178</v>
      </c>
    </row>
    <row r="13027" spans="1:4" x14ac:dyDescent="0.3">
      <c r="A13027">
        <f>'[1]25'!P13027-5</f>
        <v>280</v>
      </c>
      <c r="B13027">
        <v>74</v>
      </c>
      <c r="C13027">
        <f>'[1]25'!R13027-7</f>
        <v>572</v>
      </c>
      <c r="D13027">
        <f>'[1]25'!S13027-3</f>
        <v>246</v>
      </c>
    </row>
    <row r="13028" spans="1:4" x14ac:dyDescent="0.3">
      <c r="A13028">
        <f>'[1]25'!P13028-5</f>
        <v>68</v>
      </c>
      <c r="B13028">
        <v>34</v>
      </c>
      <c r="C13028">
        <f>'[1]25'!R13028-7</f>
        <v>160</v>
      </c>
      <c r="D13028">
        <f>'[1]25'!S13028-3</f>
        <v>6</v>
      </c>
    </row>
    <row r="13029" spans="1:4" x14ac:dyDescent="0.3">
      <c r="A13029">
        <f>'[1]25'!P13029-5</f>
        <v>248</v>
      </c>
      <c r="B13029">
        <v>70</v>
      </c>
      <c r="C13029">
        <f>'[1]25'!R13029-7</f>
        <v>460</v>
      </c>
      <c r="D13029">
        <f>'[1]25'!S13029-3</f>
        <v>150</v>
      </c>
    </row>
    <row r="13030" spans="1:4" x14ac:dyDescent="0.3">
      <c r="A13030">
        <f>'[1]25'!P13030-5</f>
        <v>24</v>
      </c>
      <c r="B13030">
        <v>10</v>
      </c>
      <c r="C13030">
        <f>'[1]25'!R13030-7</f>
        <v>116</v>
      </c>
      <c r="D13030">
        <f>'[1]25'!S13030-3</f>
        <v>18</v>
      </c>
    </row>
    <row r="13031" spans="1:4" x14ac:dyDescent="0.3">
      <c r="A13031">
        <f>'[1]25'!P13031-5</f>
        <v>280</v>
      </c>
      <c r="B13031">
        <v>70</v>
      </c>
      <c r="C13031">
        <f>'[1]25'!R13031-7</f>
        <v>512</v>
      </c>
      <c r="D13031">
        <f>'[1]25'!S13031-3</f>
        <v>310</v>
      </c>
    </row>
    <row r="13032" spans="1:4" x14ac:dyDescent="0.3">
      <c r="A13032">
        <f>'[1]25'!P13032-5</f>
        <v>212</v>
      </c>
      <c r="B13032">
        <v>62</v>
      </c>
      <c r="C13032">
        <f>'[1]25'!R13032-7</f>
        <v>500</v>
      </c>
      <c r="D13032">
        <f>'[1]25'!S13032-3</f>
        <v>198</v>
      </c>
    </row>
    <row r="13033" spans="1:4" x14ac:dyDescent="0.3">
      <c r="A13033">
        <f>'[1]25'!P13033-5</f>
        <v>272</v>
      </c>
      <c r="B13033">
        <v>74</v>
      </c>
      <c r="C13033">
        <f>'[1]25'!R13033-7</f>
        <v>536</v>
      </c>
      <c r="D13033">
        <f>'[1]25'!S13033-3</f>
        <v>150</v>
      </c>
    </row>
    <row r="13034" spans="1:4" x14ac:dyDescent="0.3">
      <c r="A13034">
        <f>'[1]25'!P13034-5</f>
        <v>232</v>
      </c>
      <c r="B13034">
        <v>70</v>
      </c>
      <c r="C13034">
        <f>'[1]25'!R13034-7</f>
        <v>504</v>
      </c>
      <c r="D13034">
        <f>'[1]25'!S13034-3</f>
        <v>178</v>
      </c>
    </row>
    <row r="13035" spans="1:4" x14ac:dyDescent="0.3">
      <c r="A13035">
        <f>'[1]25'!P13035-5</f>
        <v>260</v>
      </c>
      <c r="B13035">
        <v>74</v>
      </c>
      <c r="C13035">
        <f>'[1]25'!R13035-7</f>
        <v>580</v>
      </c>
      <c r="D13035">
        <f>'[1]25'!S13035-3</f>
        <v>234</v>
      </c>
    </row>
    <row r="13036" spans="1:4" x14ac:dyDescent="0.3">
      <c r="A13036">
        <f>'[1]25'!P13036-5</f>
        <v>296</v>
      </c>
      <c r="B13036">
        <v>74</v>
      </c>
      <c r="C13036">
        <f>'[1]25'!R13036-7</f>
        <v>600</v>
      </c>
      <c r="D13036">
        <f>'[1]25'!S13036-3</f>
        <v>218</v>
      </c>
    </row>
    <row r="13037" spans="1:4" x14ac:dyDescent="0.3">
      <c r="A13037">
        <f>'[1]25'!P13037-5</f>
        <v>56</v>
      </c>
      <c r="B13037">
        <v>30</v>
      </c>
      <c r="C13037">
        <f>'[1]25'!R13037-7</f>
        <v>148</v>
      </c>
      <c r="D13037">
        <f>'[1]25'!S13037-3</f>
        <v>10</v>
      </c>
    </row>
    <row r="13038" spans="1:4" x14ac:dyDescent="0.3">
      <c r="A13038">
        <f>'[1]25'!P13038-5</f>
        <v>268</v>
      </c>
      <c r="B13038">
        <v>74</v>
      </c>
      <c r="C13038">
        <f>'[1]25'!R13038-7</f>
        <v>524</v>
      </c>
      <c r="D13038">
        <f>'[1]25'!S13038-3</f>
        <v>210</v>
      </c>
    </row>
    <row r="13039" spans="1:4" x14ac:dyDescent="0.3">
      <c r="A13039">
        <f>'[1]25'!P13039-5</f>
        <v>236</v>
      </c>
      <c r="B13039">
        <v>74</v>
      </c>
      <c r="C13039">
        <f>'[1]25'!R13039-7</f>
        <v>552</v>
      </c>
      <c r="D13039">
        <f>'[1]25'!S13039-3</f>
        <v>218</v>
      </c>
    </row>
    <row r="13040" spans="1:4" x14ac:dyDescent="0.3">
      <c r="A13040">
        <f>'[1]25'!P13040-5</f>
        <v>308</v>
      </c>
      <c r="B13040">
        <v>86</v>
      </c>
      <c r="C13040">
        <f>'[1]25'!R13040-7</f>
        <v>624</v>
      </c>
      <c r="D13040">
        <f>'[1]25'!S13040-3</f>
        <v>258</v>
      </c>
    </row>
    <row r="13041" spans="1:4" x14ac:dyDescent="0.3">
      <c r="A13041">
        <f>'[1]25'!P13041-5</f>
        <v>24</v>
      </c>
      <c r="B13041">
        <v>6</v>
      </c>
      <c r="C13041">
        <f>'[1]25'!R13041-7</f>
        <v>124</v>
      </c>
      <c r="D13041">
        <f>'[1]25'!S13041-3</f>
        <v>-6</v>
      </c>
    </row>
    <row r="13042" spans="1:4" x14ac:dyDescent="0.3">
      <c r="A13042">
        <f>'[1]25'!P13042-5</f>
        <v>60</v>
      </c>
      <c r="B13042">
        <v>34</v>
      </c>
      <c r="C13042">
        <f>'[1]25'!R13042-7</f>
        <v>192</v>
      </c>
      <c r="D13042">
        <f>'[1]25'!S13042-3</f>
        <v>18</v>
      </c>
    </row>
    <row r="13043" spans="1:4" x14ac:dyDescent="0.3">
      <c r="A13043">
        <f>'[1]25'!P13043-5</f>
        <v>216</v>
      </c>
      <c r="B13043">
        <v>98</v>
      </c>
      <c r="C13043">
        <f>'[1]25'!R13043-7</f>
        <v>528</v>
      </c>
      <c r="D13043">
        <f>'[1]25'!S13043-3</f>
        <v>150</v>
      </c>
    </row>
    <row r="13044" spans="1:4" x14ac:dyDescent="0.3">
      <c r="A13044">
        <f>'[1]25'!P13044-5</f>
        <v>224</v>
      </c>
      <c r="B13044">
        <v>70</v>
      </c>
      <c r="C13044">
        <f>'[1]25'!R13044-7</f>
        <v>524</v>
      </c>
      <c r="D13044">
        <f>'[1]25'!S13044-3</f>
        <v>230</v>
      </c>
    </row>
    <row r="13045" spans="1:4" x14ac:dyDescent="0.3">
      <c r="A13045">
        <f>'[1]25'!P13045-5</f>
        <v>240</v>
      </c>
      <c r="B13045">
        <v>70</v>
      </c>
      <c r="C13045">
        <f>'[1]25'!R13045-7</f>
        <v>540</v>
      </c>
      <c r="D13045">
        <f>'[1]25'!S13045-3</f>
        <v>218</v>
      </c>
    </row>
    <row r="13046" spans="1:4" x14ac:dyDescent="0.3">
      <c r="A13046">
        <f>'[1]25'!P13046-5</f>
        <v>260</v>
      </c>
      <c r="B13046">
        <v>70</v>
      </c>
      <c r="C13046">
        <f>'[1]25'!R13046-7</f>
        <v>568</v>
      </c>
      <c r="D13046">
        <f>'[1]25'!S13046-3</f>
        <v>214</v>
      </c>
    </row>
    <row r="13047" spans="1:4" x14ac:dyDescent="0.3">
      <c r="A13047">
        <f>'[1]25'!P13047-5</f>
        <v>304</v>
      </c>
      <c r="B13047">
        <v>78</v>
      </c>
      <c r="C13047">
        <f>'[1]25'!R13047-7</f>
        <v>520</v>
      </c>
      <c r="D13047">
        <f>'[1]25'!S13047-3</f>
        <v>182</v>
      </c>
    </row>
    <row r="13048" spans="1:4" x14ac:dyDescent="0.3">
      <c r="A13048">
        <f>'[1]25'!P13048-5</f>
        <v>20</v>
      </c>
      <c r="B13048">
        <v>6</v>
      </c>
      <c r="C13048">
        <f>'[1]25'!R13048-7</f>
        <v>132</v>
      </c>
      <c r="D13048">
        <f>'[1]25'!S13048-3</f>
        <v>-2</v>
      </c>
    </row>
    <row r="13049" spans="1:4" x14ac:dyDescent="0.3">
      <c r="A13049">
        <f>'[1]25'!P13049-5</f>
        <v>248</v>
      </c>
      <c r="B13049">
        <v>74</v>
      </c>
      <c r="C13049">
        <f>'[1]25'!R13049-7</f>
        <v>556</v>
      </c>
      <c r="D13049">
        <f>'[1]25'!S13049-3</f>
        <v>238</v>
      </c>
    </row>
    <row r="13050" spans="1:4" x14ac:dyDescent="0.3">
      <c r="A13050">
        <f>'[1]25'!P13050-5</f>
        <v>256</v>
      </c>
      <c r="B13050">
        <v>74</v>
      </c>
      <c r="C13050">
        <f>'[1]25'!R13050-7</f>
        <v>508</v>
      </c>
      <c r="D13050">
        <f>'[1]25'!S13050-3</f>
        <v>206</v>
      </c>
    </row>
    <row r="13051" spans="1:4" x14ac:dyDescent="0.3">
      <c r="A13051">
        <f>'[1]25'!P13051-5</f>
        <v>88</v>
      </c>
      <c r="B13051">
        <v>42</v>
      </c>
      <c r="C13051">
        <f>'[1]25'!R13051-7</f>
        <v>204</v>
      </c>
      <c r="D13051">
        <f>'[1]25'!S13051-3</f>
        <v>14</v>
      </c>
    </row>
    <row r="13052" spans="1:4" x14ac:dyDescent="0.3">
      <c r="A13052">
        <f>'[1]25'!P13052-5</f>
        <v>292</v>
      </c>
      <c r="B13052">
        <v>78</v>
      </c>
      <c r="C13052">
        <f>'[1]25'!R13052-7</f>
        <v>568</v>
      </c>
      <c r="D13052">
        <f>'[1]25'!S13052-3</f>
        <v>218</v>
      </c>
    </row>
    <row r="13053" spans="1:4" x14ac:dyDescent="0.3">
      <c r="A13053">
        <f>'[1]25'!P13053-5</f>
        <v>244</v>
      </c>
      <c r="B13053">
        <v>70</v>
      </c>
      <c r="C13053">
        <f>'[1]25'!R13053-7</f>
        <v>540</v>
      </c>
      <c r="D13053">
        <f>'[1]25'!S13053-3</f>
        <v>162</v>
      </c>
    </row>
    <row r="13054" spans="1:4" x14ac:dyDescent="0.3">
      <c r="A13054">
        <f>'[1]25'!P13054-5</f>
        <v>36</v>
      </c>
      <c r="B13054">
        <v>22</v>
      </c>
      <c r="C13054">
        <f>'[1]25'!R13054-7</f>
        <v>84</v>
      </c>
      <c r="D13054">
        <f>'[1]25'!S13054-3</f>
        <v>-2</v>
      </c>
    </row>
    <row r="13055" spans="1:4" x14ac:dyDescent="0.3">
      <c r="A13055">
        <f>'[1]25'!P13055-5</f>
        <v>224</v>
      </c>
      <c r="B13055">
        <v>66</v>
      </c>
      <c r="C13055">
        <f>'[1]25'!R13055-7</f>
        <v>488</v>
      </c>
      <c r="D13055">
        <f>'[1]25'!S13055-3</f>
        <v>150</v>
      </c>
    </row>
    <row r="13056" spans="1:4" x14ac:dyDescent="0.3">
      <c r="A13056">
        <f>'[1]25'!P13056-5</f>
        <v>300</v>
      </c>
      <c r="B13056">
        <v>78</v>
      </c>
      <c r="C13056">
        <f>'[1]25'!R13056-7</f>
        <v>600</v>
      </c>
      <c r="D13056">
        <f>'[1]25'!S13056-3</f>
        <v>222</v>
      </c>
    </row>
    <row r="13057" spans="1:4" x14ac:dyDescent="0.3">
      <c r="A13057">
        <f>'[1]25'!P13057-5</f>
        <v>60</v>
      </c>
      <c r="B13057">
        <v>30</v>
      </c>
      <c r="C13057">
        <f>'[1]25'!R13057-7</f>
        <v>176</v>
      </c>
      <c r="D13057">
        <f>'[1]25'!S13057-3</f>
        <v>6</v>
      </c>
    </row>
    <row r="13058" spans="1:4" x14ac:dyDescent="0.3">
      <c r="A13058">
        <f>'[1]25'!P13058-5</f>
        <v>244</v>
      </c>
      <c r="B13058">
        <v>70</v>
      </c>
      <c r="C13058">
        <f>'[1]25'!R13058-7</f>
        <v>556</v>
      </c>
      <c r="D13058">
        <f>'[1]25'!S13058-3</f>
        <v>170</v>
      </c>
    </row>
    <row r="13059" spans="1:4" x14ac:dyDescent="0.3">
      <c r="A13059">
        <f>'[1]25'!P13059-5</f>
        <v>28</v>
      </c>
      <c r="B13059">
        <v>18</v>
      </c>
      <c r="C13059">
        <f>'[1]25'!R13059-7</f>
        <v>108</v>
      </c>
      <c r="D13059">
        <f>'[1]25'!S13059-3</f>
        <v>14</v>
      </c>
    </row>
    <row r="13060" spans="1:4" x14ac:dyDescent="0.3">
      <c r="A13060">
        <f>'[1]25'!P13060-5</f>
        <v>212</v>
      </c>
      <c r="B13060">
        <v>66</v>
      </c>
      <c r="C13060">
        <f>'[1]25'!R13060-7</f>
        <v>488</v>
      </c>
      <c r="D13060">
        <f>'[1]25'!S13060-3</f>
        <v>178</v>
      </c>
    </row>
    <row r="13061" spans="1:4" x14ac:dyDescent="0.3">
      <c r="A13061">
        <f>'[1]25'!P13061-5</f>
        <v>196</v>
      </c>
      <c r="B13061">
        <v>70</v>
      </c>
      <c r="C13061">
        <f>'[1]25'!R13061-7</f>
        <v>564</v>
      </c>
      <c r="D13061">
        <f>'[1]25'!S13061-3</f>
        <v>166</v>
      </c>
    </row>
    <row r="13062" spans="1:4" x14ac:dyDescent="0.3">
      <c r="A13062">
        <f>'[1]25'!P13062-5</f>
        <v>292</v>
      </c>
      <c r="B13062">
        <v>78</v>
      </c>
      <c r="C13062">
        <f>'[1]25'!R13062-7</f>
        <v>492</v>
      </c>
      <c r="D13062">
        <f>'[1]25'!S13062-3</f>
        <v>186</v>
      </c>
    </row>
    <row r="13063" spans="1:4" x14ac:dyDescent="0.3">
      <c r="A13063">
        <f>'[1]25'!P13063-5</f>
        <v>312</v>
      </c>
      <c r="B13063">
        <v>78</v>
      </c>
      <c r="C13063">
        <f>'[1]25'!R13063-7</f>
        <v>588</v>
      </c>
      <c r="D13063">
        <f>'[1]25'!S13063-3</f>
        <v>206</v>
      </c>
    </row>
    <row r="13064" spans="1:4" x14ac:dyDescent="0.3">
      <c r="A13064">
        <f>'[1]25'!P13064-5</f>
        <v>212</v>
      </c>
      <c r="B13064">
        <v>66</v>
      </c>
      <c r="C13064">
        <f>'[1]25'!R13064-7</f>
        <v>504</v>
      </c>
      <c r="D13064">
        <f>'[1]25'!S13064-3</f>
        <v>170</v>
      </c>
    </row>
    <row r="13065" spans="1:4" x14ac:dyDescent="0.3">
      <c r="A13065">
        <f>'[1]25'!P13065-5</f>
        <v>320</v>
      </c>
      <c r="B13065">
        <v>94</v>
      </c>
      <c r="C13065">
        <f>'[1]25'!R13065-7</f>
        <v>628</v>
      </c>
      <c r="D13065">
        <f>'[1]25'!S13065-3</f>
        <v>326</v>
      </c>
    </row>
    <row r="13066" spans="1:4" x14ac:dyDescent="0.3">
      <c r="A13066">
        <f>'[1]25'!P13066-5</f>
        <v>184</v>
      </c>
      <c r="B13066">
        <v>62</v>
      </c>
      <c r="C13066">
        <f>'[1]25'!R13066-7</f>
        <v>444</v>
      </c>
      <c r="D13066">
        <f>'[1]25'!S13066-3</f>
        <v>166</v>
      </c>
    </row>
    <row r="13067" spans="1:4" x14ac:dyDescent="0.3">
      <c r="A13067">
        <f>'[1]25'!P13067-5</f>
        <v>224</v>
      </c>
      <c r="B13067">
        <v>70</v>
      </c>
      <c r="C13067">
        <f>'[1]25'!R13067-7</f>
        <v>528</v>
      </c>
      <c r="D13067">
        <f>'[1]25'!S13067-3</f>
        <v>170</v>
      </c>
    </row>
    <row r="13068" spans="1:4" x14ac:dyDescent="0.3">
      <c r="A13068">
        <f>'[1]25'!P13068-5</f>
        <v>20</v>
      </c>
      <c r="B13068">
        <v>6</v>
      </c>
      <c r="C13068">
        <f>'[1]25'!R13068-7</f>
        <v>56</v>
      </c>
      <c r="D13068">
        <f>'[1]25'!S13068-3</f>
        <v>10</v>
      </c>
    </row>
    <row r="13069" spans="1:4" x14ac:dyDescent="0.3">
      <c r="A13069">
        <f>'[1]25'!P13069-5</f>
        <v>288</v>
      </c>
      <c r="B13069">
        <v>74</v>
      </c>
      <c r="C13069">
        <f>'[1]25'!R13069-7</f>
        <v>520</v>
      </c>
      <c r="D13069">
        <f>'[1]25'!S13069-3</f>
        <v>266</v>
      </c>
    </row>
    <row r="13070" spans="1:4" x14ac:dyDescent="0.3">
      <c r="A13070">
        <f>'[1]25'!P13070-5</f>
        <v>228</v>
      </c>
      <c r="B13070">
        <v>70</v>
      </c>
      <c r="C13070">
        <f>'[1]25'!R13070-7</f>
        <v>468</v>
      </c>
      <c r="D13070">
        <f>'[1]25'!S13070-3</f>
        <v>170</v>
      </c>
    </row>
    <row r="13071" spans="1:4" x14ac:dyDescent="0.3">
      <c r="A13071">
        <f>'[1]25'!P13071-5</f>
        <v>36</v>
      </c>
      <c r="B13071">
        <v>22</v>
      </c>
      <c r="C13071">
        <f>'[1]25'!R13071-7</f>
        <v>108</v>
      </c>
      <c r="D13071">
        <f>'[1]25'!S13071-3</f>
        <v>-2</v>
      </c>
    </row>
    <row r="13072" spans="1:4" x14ac:dyDescent="0.3">
      <c r="A13072">
        <f>'[1]25'!P13072-5</f>
        <v>272</v>
      </c>
      <c r="B13072">
        <v>70</v>
      </c>
      <c r="C13072">
        <f>'[1]25'!R13072-7</f>
        <v>524</v>
      </c>
      <c r="D13072">
        <f>'[1]25'!S13072-3</f>
        <v>238</v>
      </c>
    </row>
    <row r="13073" spans="1:4" x14ac:dyDescent="0.3">
      <c r="A13073">
        <f>'[1]25'!P13073-5</f>
        <v>60</v>
      </c>
      <c r="B13073">
        <v>30</v>
      </c>
      <c r="C13073">
        <f>'[1]25'!R13073-7</f>
        <v>168</v>
      </c>
      <c r="D13073">
        <f>'[1]25'!S13073-3</f>
        <v>6</v>
      </c>
    </row>
    <row r="13074" spans="1:4" x14ac:dyDescent="0.3">
      <c r="A13074">
        <f>'[1]25'!P13074-5</f>
        <v>236</v>
      </c>
      <c r="B13074">
        <v>74</v>
      </c>
      <c r="C13074">
        <f>'[1]25'!R13074-7</f>
        <v>524</v>
      </c>
      <c r="D13074">
        <f>'[1]25'!S13074-3</f>
        <v>178</v>
      </c>
    </row>
    <row r="13075" spans="1:4" x14ac:dyDescent="0.3">
      <c r="A13075">
        <f>'[1]25'!P13075-5</f>
        <v>332</v>
      </c>
      <c r="B13075">
        <v>74</v>
      </c>
      <c r="C13075">
        <f>'[1]25'!R13075-7</f>
        <v>492</v>
      </c>
      <c r="D13075">
        <f>'[1]25'!S13075-3</f>
        <v>186</v>
      </c>
    </row>
    <row r="13076" spans="1:4" x14ac:dyDescent="0.3">
      <c r="A13076">
        <f>'[1]25'!P13076-5</f>
        <v>260</v>
      </c>
      <c r="B13076">
        <v>74</v>
      </c>
      <c r="C13076">
        <f>'[1]25'!R13076-7</f>
        <v>552</v>
      </c>
      <c r="D13076">
        <f>'[1]25'!S13076-3</f>
        <v>162</v>
      </c>
    </row>
    <row r="13077" spans="1:4" x14ac:dyDescent="0.3">
      <c r="A13077">
        <f>'[1]25'!P13077-5</f>
        <v>212</v>
      </c>
      <c r="B13077">
        <v>62</v>
      </c>
      <c r="C13077">
        <f>'[1]25'!R13077-7</f>
        <v>460</v>
      </c>
      <c r="D13077">
        <f>'[1]25'!S13077-3</f>
        <v>122</v>
      </c>
    </row>
    <row r="13078" spans="1:4" x14ac:dyDescent="0.3">
      <c r="A13078">
        <f>'[1]25'!P13078-5</f>
        <v>220</v>
      </c>
      <c r="B13078">
        <v>70</v>
      </c>
      <c r="C13078">
        <f>'[1]25'!R13078-7</f>
        <v>508</v>
      </c>
      <c r="D13078">
        <f>'[1]25'!S13078-3</f>
        <v>190</v>
      </c>
    </row>
    <row r="13079" spans="1:4" x14ac:dyDescent="0.3">
      <c r="A13079">
        <f>'[1]25'!P13079-5</f>
        <v>264</v>
      </c>
      <c r="B13079">
        <v>74</v>
      </c>
      <c r="C13079">
        <f>'[1]25'!R13079-7</f>
        <v>492</v>
      </c>
      <c r="D13079">
        <f>'[1]25'!S13079-3</f>
        <v>186</v>
      </c>
    </row>
    <row r="13080" spans="1:4" x14ac:dyDescent="0.3">
      <c r="A13080">
        <f>'[1]25'!P13080-5</f>
        <v>232</v>
      </c>
      <c r="B13080">
        <v>70</v>
      </c>
      <c r="C13080">
        <f>'[1]25'!R13080-7</f>
        <v>552</v>
      </c>
      <c r="D13080">
        <f>'[1]25'!S13080-3</f>
        <v>182</v>
      </c>
    </row>
    <row r="13081" spans="1:4" x14ac:dyDescent="0.3">
      <c r="A13081">
        <f>'[1]25'!P13081-5</f>
        <v>272</v>
      </c>
      <c r="B13081">
        <v>70</v>
      </c>
      <c r="C13081">
        <f>'[1]25'!R13081-7</f>
        <v>512</v>
      </c>
      <c r="D13081">
        <f>'[1]25'!S13081-3</f>
        <v>238</v>
      </c>
    </row>
    <row r="13082" spans="1:4" x14ac:dyDescent="0.3">
      <c r="A13082">
        <f>'[1]25'!P13082-5</f>
        <v>216</v>
      </c>
      <c r="B13082">
        <v>66</v>
      </c>
      <c r="C13082">
        <f>'[1]25'!R13082-7</f>
        <v>480</v>
      </c>
      <c r="D13082">
        <f>'[1]25'!S13082-3</f>
        <v>178</v>
      </c>
    </row>
    <row r="13083" spans="1:4" x14ac:dyDescent="0.3">
      <c r="A13083">
        <f>'[1]25'!P13083-5</f>
        <v>308</v>
      </c>
      <c r="B13083">
        <v>74</v>
      </c>
      <c r="C13083">
        <f>'[1]25'!R13083-7</f>
        <v>468</v>
      </c>
      <c r="D13083">
        <f>'[1]25'!S13083-3</f>
        <v>230</v>
      </c>
    </row>
    <row r="13084" spans="1:4" x14ac:dyDescent="0.3">
      <c r="A13084">
        <f>'[1]25'!P13084-5</f>
        <v>100</v>
      </c>
      <c r="B13084">
        <v>42</v>
      </c>
      <c r="C13084">
        <f>'[1]25'!R13084-7</f>
        <v>176</v>
      </c>
      <c r="D13084">
        <f>'[1]25'!S13084-3</f>
        <v>14</v>
      </c>
    </row>
    <row r="13085" spans="1:4" x14ac:dyDescent="0.3">
      <c r="A13085">
        <f>'[1]25'!P13085-5</f>
        <v>32</v>
      </c>
      <c r="B13085">
        <v>18</v>
      </c>
      <c r="C13085">
        <f>'[1]25'!R13085-7</f>
        <v>156</v>
      </c>
      <c r="D13085">
        <f>'[1]25'!S13085-3</f>
        <v>18</v>
      </c>
    </row>
    <row r="13086" spans="1:4" x14ac:dyDescent="0.3">
      <c r="A13086">
        <f>'[1]25'!P13086-5</f>
        <v>228</v>
      </c>
      <c r="B13086">
        <v>70</v>
      </c>
      <c r="C13086">
        <f>'[1]25'!R13086-7</f>
        <v>528</v>
      </c>
      <c r="D13086">
        <f>'[1]25'!S13086-3</f>
        <v>190</v>
      </c>
    </row>
    <row r="13087" spans="1:4" x14ac:dyDescent="0.3">
      <c r="A13087">
        <f>'[1]25'!P13087-5</f>
        <v>208</v>
      </c>
      <c r="B13087">
        <v>66</v>
      </c>
      <c r="C13087">
        <f>'[1]25'!R13087-7</f>
        <v>556</v>
      </c>
      <c r="D13087">
        <f>'[1]25'!S13087-3</f>
        <v>178</v>
      </c>
    </row>
    <row r="13088" spans="1:4" x14ac:dyDescent="0.3">
      <c r="A13088">
        <f>'[1]25'!P13088-5</f>
        <v>296</v>
      </c>
      <c r="B13088">
        <v>74</v>
      </c>
      <c r="C13088">
        <f>'[1]25'!R13088-7</f>
        <v>556</v>
      </c>
      <c r="D13088">
        <f>'[1]25'!S13088-3</f>
        <v>198</v>
      </c>
    </row>
    <row r="13089" spans="1:4" x14ac:dyDescent="0.3">
      <c r="A13089">
        <f>'[1]25'!P13089-5</f>
        <v>244</v>
      </c>
      <c r="B13089">
        <v>70</v>
      </c>
      <c r="C13089">
        <f>'[1]25'!R13089-7</f>
        <v>460</v>
      </c>
      <c r="D13089">
        <f>'[1]25'!S13089-3</f>
        <v>154</v>
      </c>
    </row>
    <row r="13090" spans="1:4" x14ac:dyDescent="0.3">
      <c r="A13090">
        <f>'[1]25'!P13090-5</f>
        <v>208</v>
      </c>
      <c r="B13090">
        <v>62</v>
      </c>
      <c r="C13090">
        <f>'[1]25'!R13090-7</f>
        <v>448</v>
      </c>
      <c r="D13090">
        <f>'[1]25'!S13090-3</f>
        <v>162</v>
      </c>
    </row>
    <row r="13091" spans="1:4" x14ac:dyDescent="0.3">
      <c r="A13091">
        <f>'[1]25'!P13091-5</f>
        <v>344</v>
      </c>
      <c r="B13091">
        <v>78</v>
      </c>
      <c r="C13091">
        <f>'[1]25'!R13091-7</f>
        <v>608</v>
      </c>
      <c r="D13091">
        <f>'[1]25'!S13091-3</f>
        <v>302</v>
      </c>
    </row>
    <row r="13092" spans="1:4" x14ac:dyDescent="0.3">
      <c r="A13092">
        <f>'[1]25'!P13092-5</f>
        <v>212</v>
      </c>
      <c r="B13092">
        <v>70</v>
      </c>
      <c r="C13092">
        <f>'[1]25'!R13092-7</f>
        <v>540</v>
      </c>
      <c r="D13092">
        <f>'[1]25'!S13092-3</f>
        <v>218</v>
      </c>
    </row>
    <row r="13093" spans="1:4" x14ac:dyDescent="0.3">
      <c r="A13093">
        <f>'[1]25'!P13093-5</f>
        <v>276</v>
      </c>
      <c r="B13093">
        <v>66</v>
      </c>
      <c r="C13093">
        <f>'[1]25'!R13093-7</f>
        <v>472</v>
      </c>
      <c r="D13093">
        <f>'[1]25'!S13093-3</f>
        <v>170</v>
      </c>
    </row>
    <row r="13094" spans="1:4" x14ac:dyDescent="0.3">
      <c r="A13094">
        <f>'[1]25'!P13094-5</f>
        <v>36</v>
      </c>
      <c r="B13094">
        <v>18</v>
      </c>
      <c r="C13094">
        <f>'[1]25'!R13094-7</f>
        <v>60</v>
      </c>
      <c r="D13094">
        <f>'[1]25'!S13094-3</f>
        <v>-2</v>
      </c>
    </row>
    <row r="13095" spans="1:4" x14ac:dyDescent="0.3">
      <c r="A13095">
        <f>'[1]25'!P13095-5</f>
        <v>272</v>
      </c>
      <c r="B13095">
        <v>70</v>
      </c>
      <c r="C13095">
        <f>'[1]25'!R13095-7</f>
        <v>544</v>
      </c>
      <c r="D13095">
        <f>'[1]25'!S13095-3</f>
        <v>210</v>
      </c>
    </row>
    <row r="13096" spans="1:4" x14ac:dyDescent="0.3">
      <c r="A13096">
        <f>'[1]25'!P13096-5</f>
        <v>144</v>
      </c>
      <c r="B13096">
        <v>66</v>
      </c>
      <c r="C13096">
        <f>'[1]25'!R13096-7</f>
        <v>500</v>
      </c>
      <c r="D13096">
        <f>'[1]25'!S13096-3</f>
        <v>186</v>
      </c>
    </row>
    <row r="13097" spans="1:4" x14ac:dyDescent="0.3">
      <c r="A13097">
        <f>'[1]25'!P13097-5</f>
        <v>328</v>
      </c>
      <c r="B13097">
        <v>74</v>
      </c>
      <c r="C13097">
        <f>'[1]25'!R13097-7</f>
        <v>556</v>
      </c>
      <c r="D13097">
        <f>'[1]25'!S13097-3</f>
        <v>242</v>
      </c>
    </row>
    <row r="13098" spans="1:4" x14ac:dyDescent="0.3">
      <c r="A13098">
        <f>'[1]25'!P13098-5</f>
        <v>236</v>
      </c>
      <c r="B13098">
        <v>90</v>
      </c>
      <c r="C13098">
        <f>'[1]25'!R13098-7</f>
        <v>516</v>
      </c>
      <c r="D13098">
        <f>'[1]25'!S13098-3</f>
        <v>186</v>
      </c>
    </row>
    <row r="13099" spans="1:4" x14ac:dyDescent="0.3">
      <c r="A13099">
        <f>'[1]25'!P13099-5</f>
        <v>20</v>
      </c>
      <c r="B13099">
        <v>2</v>
      </c>
      <c r="C13099">
        <f>'[1]25'!R13099-7</f>
        <v>124</v>
      </c>
      <c r="D13099">
        <f>'[1]25'!S13099-3</f>
        <v>2</v>
      </c>
    </row>
    <row r="13100" spans="1:4" x14ac:dyDescent="0.3">
      <c r="A13100">
        <f>'[1]25'!P13100-5</f>
        <v>232</v>
      </c>
      <c r="B13100">
        <v>134</v>
      </c>
      <c r="C13100">
        <f>'[1]25'!R13100-7</f>
        <v>508</v>
      </c>
      <c r="D13100">
        <f>'[1]25'!S13100-3</f>
        <v>226</v>
      </c>
    </row>
    <row r="13101" spans="1:4" x14ac:dyDescent="0.3">
      <c r="A13101">
        <f>'[1]25'!P13101-5</f>
        <v>240</v>
      </c>
      <c r="B13101">
        <v>70</v>
      </c>
      <c r="C13101">
        <f>'[1]25'!R13101-7</f>
        <v>504</v>
      </c>
      <c r="D13101">
        <f>'[1]25'!S13101-3</f>
        <v>146</v>
      </c>
    </row>
    <row r="13102" spans="1:4" x14ac:dyDescent="0.3">
      <c r="A13102">
        <f>'[1]25'!P13102-5</f>
        <v>308</v>
      </c>
      <c r="B13102">
        <v>74</v>
      </c>
      <c r="C13102">
        <f>'[1]25'!R13102-7</f>
        <v>536</v>
      </c>
      <c r="D13102">
        <f>'[1]25'!S13102-3</f>
        <v>190</v>
      </c>
    </row>
    <row r="13103" spans="1:4" x14ac:dyDescent="0.3">
      <c r="A13103">
        <f>'[1]25'!P13103-5</f>
        <v>160</v>
      </c>
      <c r="B13103">
        <v>66</v>
      </c>
      <c r="C13103">
        <f>'[1]25'!R13103-7</f>
        <v>560</v>
      </c>
      <c r="D13103">
        <f>'[1]25'!S13103-3</f>
        <v>214</v>
      </c>
    </row>
    <row r="13104" spans="1:4" x14ac:dyDescent="0.3">
      <c r="A13104">
        <f>'[1]25'!P13104-5</f>
        <v>368</v>
      </c>
      <c r="B13104">
        <v>82</v>
      </c>
      <c r="C13104">
        <f>'[1]25'!R13104-7</f>
        <v>624</v>
      </c>
      <c r="D13104">
        <f>'[1]25'!S13104-3</f>
        <v>282</v>
      </c>
    </row>
    <row r="13105" spans="1:4" x14ac:dyDescent="0.3">
      <c r="A13105">
        <f>'[1]25'!P13105-5</f>
        <v>252</v>
      </c>
      <c r="B13105">
        <v>78</v>
      </c>
      <c r="C13105">
        <f>'[1]25'!R13105-7</f>
        <v>548</v>
      </c>
      <c r="D13105">
        <f>'[1]25'!S13105-3</f>
        <v>194</v>
      </c>
    </row>
    <row r="13106" spans="1:4" x14ac:dyDescent="0.3">
      <c r="A13106">
        <f>'[1]25'!P13106-5</f>
        <v>272</v>
      </c>
      <c r="B13106">
        <v>74</v>
      </c>
      <c r="C13106">
        <f>'[1]25'!R13106-7</f>
        <v>476</v>
      </c>
      <c r="D13106">
        <f>'[1]25'!S13106-3</f>
        <v>150</v>
      </c>
    </row>
    <row r="13107" spans="1:4" x14ac:dyDescent="0.3">
      <c r="A13107">
        <f>'[1]25'!P13107-5</f>
        <v>204</v>
      </c>
      <c r="B13107">
        <v>66</v>
      </c>
      <c r="C13107">
        <f>'[1]25'!R13107-7</f>
        <v>504</v>
      </c>
      <c r="D13107">
        <f>'[1]25'!S13107-3</f>
        <v>206</v>
      </c>
    </row>
    <row r="13108" spans="1:4" x14ac:dyDescent="0.3">
      <c r="A13108">
        <f>'[1]25'!P13108-5</f>
        <v>280</v>
      </c>
      <c r="B13108">
        <v>74</v>
      </c>
      <c r="C13108">
        <f>'[1]25'!R13108-7</f>
        <v>544</v>
      </c>
      <c r="D13108">
        <f>'[1]25'!S13108-3</f>
        <v>230</v>
      </c>
    </row>
    <row r="13109" spans="1:4" x14ac:dyDescent="0.3">
      <c r="A13109">
        <f>'[1]25'!P13109-5</f>
        <v>296</v>
      </c>
      <c r="B13109">
        <v>74</v>
      </c>
      <c r="C13109">
        <f>'[1]25'!R13109-7</f>
        <v>588</v>
      </c>
      <c r="D13109">
        <f>'[1]25'!S13109-3</f>
        <v>202</v>
      </c>
    </row>
    <row r="13110" spans="1:4" x14ac:dyDescent="0.3">
      <c r="A13110">
        <f>'[1]25'!P13110-5</f>
        <v>288</v>
      </c>
      <c r="B13110">
        <v>78</v>
      </c>
      <c r="C13110">
        <f>'[1]25'!R13110-7</f>
        <v>528</v>
      </c>
      <c r="D13110">
        <f>'[1]25'!S13110-3</f>
        <v>202</v>
      </c>
    </row>
    <row r="13111" spans="1:4" x14ac:dyDescent="0.3">
      <c r="A13111">
        <f>'[1]25'!P13111-5</f>
        <v>240</v>
      </c>
      <c r="B13111">
        <v>70</v>
      </c>
      <c r="C13111">
        <f>'[1]25'!R13111-7</f>
        <v>516</v>
      </c>
      <c r="D13111">
        <f>'[1]25'!S13111-3</f>
        <v>166</v>
      </c>
    </row>
    <row r="13112" spans="1:4" x14ac:dyDescent="0.3">
      <c r="A13112">
        <f>'[1]25'!P13112-5</f>
        <v>256</v>
      </c>
      <c r="B13112">
        <v>66</v>
      </c>
      <c r="C13112">
        <f>'[1]25'!R13112-7</f>
        <v>456</v>
      </c>
      <c r="D13112">
        <f>'[1]25'!S13112-3</f>
        <v>174</v>
      </c>
    </row>
    <row r="13113" spans="1:4" x14ac:dyDescent="0.3">
      <c r="A13113">
        <f>'[1]25'!P13113-5</f>
        <v>336</v>
      </c>
      <c r="B13113">
        <v>78</v>
      </c>
      <c r="C13113">
        <f>'[1]25'!R13113-7</f>
        <v>524</v>
      </c>
      <c r="D13113">
        <f>'[1]25'!S13113-3</f>
        <v>238</v>
      </c>
    </row>
    <row r="13114" spans="1:4" x14ac:dyDescent="0.3">
      <c r="A13114">
        <f>'[1]25'!P13114-5</f>
        <v>288</v>
      </c>
      <c r="B13114">
        <v>74</v>
      </c>
      <c r="C13114">
        <f>'[1]25'!R13114-7</f>
        <v>520</v>
      </c>
      <c r="D13114">
        <f>'[1]25'!S13114-3</f>
        <v>198</v>
      </c>
    </row>
    <row r="13115" spans="1:4" x14ac:dyDescent="0.3">
      <c r="A13115">
        <f>'[1]25'!P13115-5</f>
        <v>248</v>
      </c>
      <c r="B13115">
        <v>110</v>
      </c>
      <c r="C13115">
        <f>'[1]25'!R13115-7</f>
        <v>484</v>
      </c>
      <c r="D13115">
        <f>'[1]25'!S13115-3</f>
        <v>198</v>
      </c>
    </row>
    <row r="13116" spans="1:4" x14ac:dyDescent="0.3">
      <c r="A13116">
        <f>'[1]25'!P13116-5</f>
        <v>236</v>
      </c>
      <c r="B13116">
        <v>70</v>
      </c>
      <c r="C13116">
        <f>'[1]25'!R13116-7</f>
        <v>516</v>
      </c>
      <c r="D13116">
        <f>'[1]25'!S13116-3</f>
        <v>230</v>
      </c>
    </row>
    <row r="13117" spans="1:4" x14ac:dyDescent="0.3">
      <c r="A13117">
        <f>'[1]25'!P13117-5</f>
        <v>256</v>
      </c>
      <c r="B13117">
        <v>74</v>
      </c>
      <c r="C13117">
        <f>'[1]25'!R13117-7</f>
        <v>528</v>
      </c>
      <c r="D13117">
        <f>'[1]25'!S13117-3</f>
        <v>194</v>
      </c>
    </row>
    <row r="13118" spans="1:4" x14ac:dyDescent="0.3">
      <c r="A13118">
        <f>'[1]25'!P13118-5</f>
        <v>248</v>
      </c>
      <c r="B13118">
        <v>78</v>
      </c>
      <c r="C13118">
        <f>'[1]25'!R13118-7</f>
        <v>560</v>
      </c>
      <c r="D13118">
        <f>'[1]25'!S13118-3</f>
        <v>202</v>
      </c>
    </row>
    <row r="13119" spans="1:4" x14ac:dyDescent="0.3">
      <c r="A13119">
        <f>'[1]25'!P13119-5</f>
        <v>300</v>
      </c>
      <c r="B13119">
        <v>74</v>
      </c>
      <c r="C13119">
        <f>'[1]25'!R13119-7</f>
        <v>596</v>
      </c>
      <c r="D13119">
        <f>'[1]25'!S13119-3</f>
        <v>210</v>
      </c>
    </row>
    <row r="13120" spans="1:4" x14ac:dyDescent="0.3">
      <c r="A13120">
        <f>'[1]25'!P13120-5</f>
        <v>184</v>
      </c>
      <c r="B13120">
        <v>62</v>
      </c>
      <c r="C13120">
        <f>'[1]25'!R13120-7</f>
        <v>396</v>
      </c>
      <c r="D13120">
        <f>'[1]25'!S13120-3</f>
        <v>414</v>
      </c>
    </row>
    <row r="13121" spans="1:4" x14ac:dyDescent="0.3">
      <c r="A13121">
        <f>'[1]25'!P13121-5</f>
        <v>264</v>
      </c>
      <c r="B13121">
        <v>74</v>
      </c>
      <c r="C13121">
        <f>'[1]25'!R13121-7</f>
        <v>544</v>
      </c>
      <c r="D13121">
        <f>'[1]25'!S13121-3</f>
        <v>262</v>
      </c>
    </row>
    <row r="13122" spans="1:4" x14ac:dyDescent="0.3">
      <c r="A13122">
        <f>'[1]25'!P13122-5</f>
        <v>324</v>
      </c>
      <c r="B13122">
        <v>78</v>
      </c>
      <c r="C13122">
        <f>'[1]25'!R13122-7</f>
        <v>608</v>
      </c>
      <c r="D13122">
        <f>'[1]25'!S13122-3</f>
        <v>234</v>
      </c>
    </row>
    <row r="13123" spans="1:4" x14ac:dyDescent="0.3">
      <c r="A13123">
        <f>'[1]25'!P13123-5</f>
        <v>260</v>
      </c>
      <c r="B13123">
        <v>70</v>
      </c>
      <c r="C13123">
        <f>'[1]25'!R13123-7</f>
        <v>556</v>
      </c>
      <c r="D13123">
        <f>'[1]25'!S13123-3</f>
        <v>226</v>
      </c>
    </row>
    <row r="13124" spans="1:4" x14ac:dyDescent="0.3">
      <c r="A13124">
        <f>'[1]25'!P13124-5</f>
        <v>52</v>
      </c>
      <c r="B13124">
        <v>30</v>
      </c>
      <c r="C13124">
        <f>'[1]25'!R13124-7</f>
        <v>148</v>
      </c>
      <c r="D13124">
        <f>'[1]25'!S13124-3</f>
        <v>22</v>
      </c>
    </row>
    <row r="13125" spans="1:4" x14ac:dyDescent="0.3">
      <c r="A13125">
        <f>'[1]25'!P13125-5</f>
        <v>212</v>
      </c>
      <c r="B13125">
        <v>74</v>
      </c>
      <c r="C13125">
        <f>'[1]25'!R13125-7</f>
        <v>492</v>
      </c>
      <c r="D13125">
        <f>'[1]25'!S13125-3</f>
        <v>166</v>
      </c>
    </row>
    <row r="13126" spans="1:4" x14ac:dyDescent="0.3">
      <c r="A13126">
        <f>'[1]25'!P13126-5</f>
        <v>80</v>
      </c>
      <c r="B13126">
        <v>34</v>
      </c>
      <c r="C13126">
        <f>'[1]25'!R13126-7</f>
        <v>168</v>
      </c>
      <c r="D13126">
        <f>'[1]25'!S13126-3</f>
        <v>42</v>
      </c>
    </row>
    <row r="13127" spans="1:4" x14ac:dyDescent="0.3">
      <c r="A13127">
        <f>'[1]25'!P13127-5</f>
        <v>204</v>
      </c>
      <c r="B13127">
        <v>66</v>
      </c>
      <c r="C13127">
        <f>'[1]25'!R13127-7</f>
        <v>552</v>
      </c>
      <c r="D13127">
        <f>'[1]25'!S13127-3</f>
        <v>214</v>
      </c>
    </row>
    <row r="13128" spans="1:4" x14ac:dyDescent="0.3">
      <c r="A13128">
        <f>'[1]25'!P13128-5</f>
        <v>288</v>
      </c>
      <c r="B13128">
        <v>74</v>
      </c>
      <c r="C13128">
        <f>'[1]25'!R13128-7</f>
        <v>560</v>
      </c>
      <c r="D13128">
        <f>'[1]25'!S13128-3</f>
        <v>206</v>
      </c>
    </row>
    <row r="13129" spans="1:4" x14ac:dyDescent="0.3">
      <c r="A13129">
        <f>'[1]25'!P13129-5</f>
        <v>280</v>
      </c>
      <c r="B13129">
        <v>70</v>
      </c>
      <c r="C13129">
        <f>'[1]25'!R13129-7</f>
        <v>508</v>
      </c>
      <c r="D13129">
        <f>'[1]25'!S13129-3</f>
        <v>170</v>
      </c>
    </row>
    <row r="13130" spans="1:4" x14ac:dyDescent="0.3">
      <c r="A13130">
        <f>'[1]25'!P13130-5</f>
        <v>296</v>
      </c>
      <c r="B13130">
        <v>94</v>
      </c>
      <c r="C13130">
        <f>'[1]25'!R13130-7</f>
        <v>516</v>
      </c>
      <c r="D13130">
        <f>'[1]25'!S13130-3</f>
        <v>26</v>
      </c>
    </row>
    <row r="13131" spans="1:4" x14ac:dyDescent="0.3">
      <c r="A13131">
        <f>'[1]25'!P13131-5</f>
        <v>332</v>
      </c>
      <c r="B13131">
        <v>82</v>
      </c>
      <c r="C13131">
        <f>'[1]25'!R13131-7</f>
        <v>556</v>
      </c>
      <c r="D13131">
        <f>'[1]25'!S13131-3</f>
        <v>242</v>
      </c>
    </row>
    <row r="13132" spans="1:4" x14ac:dyDescent="0.3">
      <c r="A13132">
        <f>'[1]25'!P13132-5</f>
        <v>260</v>
      </c>
      <c r="B13132">
        <v>70</v>
      </c>
      <c r="C13132">
        <f>'[1]25'!R13132-7</f>
        <v>524</v>
      </c>
      <c r="D13132">
        <f>'[1]25'!S13132-3</f>
        <v>166</v>
      </c>
    </row>
    <row r="13133" spans="1:4" x14ac:dyDescent="0.3">
      <c r="A13133">
        <f>'[1]25'!P13133-5</f>
        <v>248</v>
      </c>
      <c r="B13133">
        <v>74</v>
      </c>
      <c r="C13133">
        <f>'[1]25'!R13133-7</f>
        <v>580</v>
      </c>
      <c r="D13133">
        <f>'[1]25'!S13133-3</f>
        <v>198</v>
      </c>
    </row>
    <row r="13134" spans="1:4" x14ac:dyDescent="0.3">
      <c r="A13134">
        <f>'[1]25'!P13134-5</f>
        <v>152</v>
      </c>
      <c r="B13134">
        <v>58</v>
      </c>
      <c r="C13134">
        <f>'[1]25'!R13134-7</f>
        <v>248</v>
      </c>
      <c r="D13134">
        <f>'[1]25'!S13134-3</f>
        <v>190</v>
      </c>
    </row>
    <row r="13135" spans="1:4" x14ac:dyDescent="0.3">
      <c r="A13135">
        <f>'[1]25'!P13135-5</f>
        <v>200</v>
      </c>
      <c r="B13135">
        <v>66</v>
      </c>
      <c r="C13135">
        <f>'[1]25'!R13135-7</f>
        <v>496</v>
      </c>
      <c r="D13135">
        <f>'[1]25'!S13135-3</f>
        <v>138</v>
      </c>
    </row>
    <row r="13136" spans="1:4" x14ac:dyDescent="0.3">
      <c r="A13136">
        <f>'[1]25'!P13136-5</f>
        <v>288</v>
      </c>
      <c r="B13136">
        <v>70</v>
      </c>
      <c r="C13136">
        <f>'[1]25'!R13136-7</f>
        <v>476</v>
      </c>
      <c r="D13136">
        <f>'[1]25'!S13136-3</f>
        <v>158</v>
      </c>
    </row>
    <row r="13137" spans="1:4" x14ac:dyDescent="0.3">
      <c r="A13137">
        <f>'[1]25'!P13137-5</f>
        <v>20</v>
      </c>
      <c r="B13137">
        <v>6</v>
      </c>
      <c r="C13137">
        <f>'[1]25'!R13137-7</f>
        <v>72</v>
      </c>
      <c r="D13137">
        <f>'[1]25'!S13137-3</f>
        <v>10</v>
      </c>
    </row>
    <row r="13138" spans="1:4" x14ac:dyDescent="0.3">
      <c r="A13138">
        <f>'[1]25'!P13138-5</f>
        <v>36</v>
      </c>
      <c r="B13138">
        <v>18</v>
      </c>
      <c r="C13138">
        <f>'[1]25'!R13138-7</f>
        <v>148</v>
      </c>
      <c r="D13138">
        <f>'[1]25'!S13138-3</f>
        <v>6</v>
      </c>
    </row>
    <row r="13139" spans="1:4" x14ac:dyDescent="0.3">
      <c r="A13139">
        <f>'[1]25'!P13139-5</f>
        <v>228</v>
      </c>
      <c r="B13139">
        <v>66</v>
      </c>
      <c r="C13139">
        <f>'[1]25'!R13139-7</f>
        <v>516</v>
      </c>
      <c r="D13139">
        <f>'[1]25'!S13139-3</f>
        <v>182</v>
      </c>
    </row>
    <row r="13140" spans="1:4" x14ac:dyDescent="0.3">
      <c r="A13140">
        <f>'[1]25'!P13140-5</f>
        <v>144</v>
      </c>
      <c r="B13140">
        <v>70</v>
      </c>
      <c r="C13140">
        <f>'[1]25'!R13140-7</f>
        <v>452</v>
      </c>
      <c r="D13140">
        <f>'[1]25'!S13140-3</f>
        <v>98</v>
      </c>
    </row>
    <row r="13141" spans="1:4" x14ac:dyDescent="0.3">
      <c r="A13141">
        <f>'[1]25'!P13141-5</f>
        <v>48</v>
      </c>
      <c r="B13141">
        <v>26</v>
      </c>
      <c r="C13141">
        <f>'[1]25'!R13141-7</f>
        <v>260</v>
      </c>
      <c r="D13141">
        <f>'[1]25'!S13141-3</f>
        <v>-10</v>
      </c>
    </row>
    <row r="13142" spans="1:4" x14ac:dyDescent="0.3">
      <c r="A13142">
        <f>'[1]25'!P13142-5</f>
        <v>40</v>
      </c>
      <c r="B13142">
        <v>18</v>
      </c>
      <c r="C13142">
        <f>'[1]25'!R13142-7</f>
        <v>152</v>
      </c>
      <c r="D13142">
        <f>'[1]25'!S13142-3</f>
        <v>10</v>
      </c>
    </row>
    <row r="13143" spans="1:4" x14ac:dyDescent="0.3">
      <c r="A13143">
        <f>'[1]25'!P13143-5</f>
        <v>292</v>
      </c>
      <c r="B13143">
        <v>78</v>
      </c>
      <c r="C13143">
        <f>'[1]25'!R13143-7</f>
        <v>556</v>
      </c>
      <c r="D13143">
        <f>'[1]25'!S13143-3</f>
        <v>174</v>
      </c>
    </row>
    <row r="13144" spans="1:4" x14ac:dyDescent="0.3">
      <c r="A13144">
        <f>'[1]25'!P13144-5</f>
        <v>288</v>
      </c>
      <c r="B13144">
        <v>74</v>
      </c>
      <c r="C13144">
        <f>'[1]25'!R13144-7</f>
        <v>508</v>
      </c>
      <c r="D13144">
        <f>'[1]25'!S13144-3</f>
        <v>170</v>
      </c>
    </row>
    <row r="13145" spans="1:4" x14ac:dyDescent="0.3">
      <c r="A13145">
        <f>'[1]25'!P13145-5</f>
        <v>292</v>
      </c>
      <c r="B13145">
        <v>74</v>
      </c>
      <c r="C13145">
        <f>'[1]25'!R13145-7</f>
        <v>504</v>
      </c>
      <c r="D13145">
        <f>'[1]25'!S13145-3</f>
        <v>202</v>
      </c>
    </row>
    <row r="13146" spans="1:4" x14ac:dyDescent="0.3">
      <c r="A13146">
        <f>'[1]25'!P13146-5</f>
        <v>236</v>
      </c>
      <c r="B13146">
        <v>66</v>
      </c>
      <c r="C13146">
        <f>'[1]25'!R13146-7</f>
        <v>488</v>
      </c>
      <c r="D13146">
        <f>'[1]25'!S13146-3</f>
        <v>178</v>
      </c>
    </row>
    <row r="13147" spans="1:4" x14ac:dyDescent="0.3">
      <c r="A13147">
        <f>'[1]25'!P13147-5</f>
        <v>260</v>
      </c>
      <c r="B13147">
        <v>78</v>
      </c>
      <c r="C13147">
        <f>'[1]25'!R13147-7</f>
        <v>544</v>
      </c>
      <c r="D13147">
        <f>'[1]25'!S13147-3</f>
        <v>186</v>
      </c>
    </row>
    <row r="13148" spans="1:4" x14ac:dyDescent="0.3">
      <c r="A13148">
        <f>'[1]25'!P13148-5</f>
        <v>216</v>
      </c>
      <c r="B13148">
        <v>74</v>
      </c>
      <c r="C13148">
        <f>'[1]25'!R13148-7</f>
        <v>272</v>
      </c>
      <c r="D13148">
        <f>'[1]25'!S13148-3</f>
        <v>242</v>
      </c>
    </row>
    <row r="13149" spans="1:4" x14ac:dyDescent="0.3">
      <c r="A13149">
        <f>'[1]25'!P13149-5</f>
        <v>192</v>
      </c>
      <c r="B13149">
        <v>62</v>
      </c>
      <c r="C13149">
        <f>'[1]25'!R13149-7</f>
        <v>484</v>
      </c>
      <c r="D13149">
        <f>'[1]25'!S13149-3</f>
        <v>118</v>
      </c>
    </row>
    <row r="13150" spans="1:4" x14ac:dyDescent="0.3">
      <c r="A13150">
        <f>'[1]25'!P13150-5</f>
        <v>280</v>
      </c>
      <c r="B13150">
        <v>70</v>
      </c>
      <c r="C13150">
        <f>'[1]25'!R13150-7</f>
        <v>564</v>
      </c>
      <c r="D13150">
        <f>'[1]25'!S13150-3</f>
        <v>202</v>
      </c>
    </row>
    <row r="13151" spans="1:4" x14ac:dyDescent="0.3">
      <c r="A13151">
        <f>'[1]25'!P13151-5</f>
        <v>260</v>
      </c>
      <c r="B13151">
        <v>70</v>
      </c>
      <c r="C13151">
        <f>'[1]25'!R13151-7</f>
        <v>536</v>
      </c>
      <c r="D13151">
        <f>'[1]25'!S13151-3</f>
        <v>170</v>
      </c>
    </row>
    <row r="13152" spans="1:4" x14ac:dyDescent="0.3">
      <c r="A13152">
        <f>'[1]25'!P13152-5</f>
        <v>268</v>
      </c>
      <c r="B13152">
        <v>70</v>
      </c>
      <c r="C13152">
        <f>'[1]25'!R13152-7</f>
        <v>576</v>
      </c>
      <c r="D13152">
        <f>'[1]25'!S13152-3</f>
        <v>198</v>
      </c>
    </row>
    <row r="13153" spans="1:4" x14ac:dyDescent="0.3">
      <c r="A13153">
        <f>'[1]25'!P13153-5</f>
        <v>236</v>
      </c>
      <c r="B13153">
        <v>70</v>
      </c>
      <c r="C13153">
        <f>'[1]25'!R13153-7</f>
        <v>464</v>
      </c>
      <c r="D13153">
        <f>'[1]25'!S13153-3</f>
        <v>174</v>
      </c>
    </row>
    <row r="13154" spans="1:4" x14ac:dyDescent="0.3">
      <c r="A13154">
        <f>'[1]25'!P13154-5</f>
        <v>100</v>
      </c>
      <c r="B13154">
        <v>54</v>
      </c>
      <c r="C13154">
        <f>'[1]25'!R13154-7</f>
        <v>432</v>
      </c>
      <c r="D13154">
        <f>'[1]25'!S13154-3</f>
        <v>106</v>
      </c>
    </row>
    <row r="13155" spans="1:4" x14ac:dyDescent="0.3">
      <c r="A13155">
        <f>'[1]25'!P13155-5</f>
        <v>160</v>
      </c>
      <c r="B13155">
        <v>62</v>
      </c>
      <c r="C13155">
        <f>'[1]25'!R13155-7</f>
        <v>268</v>
      </c>
      <c r="D13155">
        <f>'[1]25'!S13155-3</f>
        <v>250</v>
      </c>
    </row>
    <row r="13156" spans="1:4" x14ac:dyDescent="0.3">
      <c r="A13156">
        <f>'[1]25'!P13156-5</f>
        <v>40</v>
      </c>
      <c r="B13156">
        <v>22</v>
      </c>
      <c r="C13156">
        <f>'[1]25'!R13156-7</f>
        <v>160</v>
      </c>
      <c r="D13156">
        <f>'[1]25'!S13156-3</f>
        <v>18</v>
      </c>
    </row>
    <row r="13157" spans="1:4" x14ac:dyDescent="0.3">
      <c r="A13157">
        <f>'[1]25'!P13157-5</f>
        <v>260</v>
      </c>
      <c r="B13157">
        <v>70</v>
      </c>
      <c r="C13157">
        <f>'[1]25'!R13157-7</f>
        <v>512</v>
      </c>
      <c r="D13157">
        <f>'[1]25'!S13157-3</f>
        <v>166</v>
      </c>
    </row>
    <row r="13158" spans="1:4" x14ac:dyDescent="0.3">
      <c r="A13158">
        <f>'[1]25'!P13158-5</f>
        <v>308</v>
      </c>
      <c r="B13158">
        <v>86</v>
      </c>
      <c r="C13158">
        <f>'[1]25'!R13158-7</f>
        <v>572</v>
      </c>
      <c r="D13158">
        <f>'[1]25'!S13158-3</f>
        <v>206</v>
      </c>
    </row>
    <row r="13159" spans="1:4" x14ac:dyDescent="0.3">
      <c r="A13159">
        <f>'[1]25'!P13159-5</f>
        <v>244</v>
      </c>
      <c r="B13159">
        <v>74</v>
      </c>
      <c r="C13159">
        <f>'[1]25'!R13159-7</f>
        <v>536</v>
      </c>
      <c r="D13159">
        <f>'[1]25'!S13159-3</f>
        <v>226</v>
      </c>
    </row>
    <row r="13160" spans="1:4" x14ac:dyDescent="0.3">
      <c r="A13160">
        <f>'[1]25'!P13160-5</f>
        <v>248</v>
      </c>
      <c r="B13160">
        <v>70</v>
      </c>
      <c r="C13160">
        <f>'[1]25'!R13160-7</f>
        <v>484</v>
      </c>
      <c r="D13160">
        <f>'[1]25'!S13160-3</f>
        <v>190</v>
      </c>
    </row>
    <row r="13161" spans="1:4" x14ac:dyDescent="0.3">
      <c r="A13161">
        <f>'[1]25'!P13161-5</f>
        <v>60</v>
      </c>
      <c r="B13161">
        <v>30</v>
      </c>
      <c r="C13161">
        <f>'[1]25'!R13161-7</f>
        <v>160</v>
      </c>
      <c r="D13161">
        <f>'[1]25'!S13161-3</f>
        <v>6</v>
      </c>
    </row>
    <row r="13162" spans="1:4" x14ac:dyDescent="0.3">
      <c r="A13162">
        <f>'[1]25'!P13162-5</f>
        <v>324</v>
      </c>
      <c r="B13162">
        <v>82</v>
      </c>
      <c r="C13162">
        <f>'[1]25'!R13162-7</f>
        <v>616</v>
      </c>
      <c r="D13162">
        <f>'[1]25'!S13162-3</f>
        <v>238</v>
      </c>
    </row>
    <row r="13163" spans="1:4" x14ac:dyDescent="0.3">
      <c r="A13163">
        <f>'[1]25'!P13163-5</f>
        <v>32</v>
      </c>
      <c r="B13163">
        <v>14</v>
      </c>
      <c r="C13163">
        <f>'[1]25'!R13163-7</f>
        <v>132</v>
      </c>
      <c r="D13163">
        <f>'[1]25'!S13163-3</f>
        <v>26</v>
      </c>
    </row>
    <row r="13164" spans="1:4" x14ac:dyDescent="0.3">
      <c r="A13164">
        <f>'[1]25'!P13164-5</f>
        <v>256</v>
      </c>
      <c r="B13164">
        <v>66</v>
      </c>
      <c r="C13164">
        <f>'[1]25'!R13164-7</f>
        <v>508</v>
      </c>
      <c r="D13164">
        <f>'[1]25'!S13164-3</f>
        <v>202</v>
      </c>
    </row>
    <row r="13165" spans="1:4" x14ac:dyDescent="0.3">
      <c r="A13165">
        <f>'[1]25'!P13165-5</f>
        <v>148</v>
      </c>
      <c r="B13165">
        <v>54</v>
      </c>
      <c r="C13165">
        <f>'[1]25'!R13165-7</f>
        <v>256</v>
      </c>
      <c r="D13165">
        <f>'[1]25'!S13165-3</f>
        <v>150</v>
      </c>
    </row>
    <row r="13166" spans="1:4" x14ac:dyDescent="0.3">
      <c r="A13166">
        <f>'[1]25'!P13166-5</f>
        <v>244</v>
      </c>
      <c r="B13166">
        <v>70</v>
      </c>
      <c r="C13166">
        <f>'[1]25'!R13166-7</f>
        <v>560</v>
      </c>
      <c r="D13166">
        <f>'[1]25'!S13166-3</f>
        <v>218</v>
      </c>
    </row>
    <row r="13167" spans="1:4" x14ac:dyDescent="0.3">
      <c r="A13167">
        <f>'[1]25'!P13167-5</f>
        <v>244</v>
      </c>
      <c r="B13167">
        <v>70</v>
      </c>
      <c r="C13167">
        <f>'[1]25'!R13167-7</f>
        <v>448</v>
      </c>
      <c r="D13167">
        <f>'[1]25'!S13167-3</f>
        <v>138</v>
      </c>
    </row>
    <row r="13168" spans="1:4" x14ac:dyDescent="0.3">
      <c r="A13168">
        <f>'[1]25'!P13168-5</f>
        <v>260</v>
      </c>
      <c r="B13168">
        <v>70</v>
      </c>
      <c r="C13168">
        <f>'[1]25'!R13168-7</f>
        <v>532</v>
      </c>
      <c r="D13168">
        <f>'[1]25'!S13168-3</f>
        <v>166</v>
      </c>
    </row>
    <row r="13169" spans="1:4" x14ac:dyDescent="0.3">
      <c r="A13169">
        <f>'[1]25'!P13169-5</f>
        <v>28</v>
      </c>
      <c r="B13169">
        <v>14</v>
      </c>
      <c r="C13169">
        <f>'[1]25'!R13169-7</f>
        <v>144</v>
      </c>
      <c r="D13169">
        <f>'[1]25'!S13169-3</f>
        <v>14</v>
      </c>
    </row>
    <row r="13170" spans="1:4" x14ac:dyDescent="0.3">
      <c r="A13170">
        <f>'[1]25'!P13170-5</f>
        <v>224</v>
      </c>
      <c r="B13170">
        <v>66</v>
      </c>
      <c r="C13170">
        <f>'[1]25'!R13170-7</f>
        <v>520</v>
      </c>
      <c r="D13170">
        <f>'[1]25'!S13170-3</f>
        <v>178</v>
      </c>
    </row>
    <row r="13171" spans="1:4" x14ac:dyDescent="0.3">
      <c r="A13171">
        <f>'[1]25'!P13171-5</f>
        <v>296</v>
      </c>
      <c r="B13171">
        <v>70</v>
      </c>
      <c r="C13171">
        <f>'[1]25'!R13171-7</f>
        <v>500</v>
      </c>
      <c r="D13171">
        <f>'[1]25'!S13171-3</f>
        <v>186</v>
      </c>
    </row>
    <row r="13172" spans="1:4" x14ac:dyDescent="0.3">
      <c r="A13172">
        <f>'[1]25'!P13172-5</f>
        <v>280</v>
      </c>
      <c r="B13172">
        <v>74</v>
      </c>
      <c r="C13172">
        <f>'[1]25'!R13172-7</f>
        <v>524</v>
      </c>
      <c r="D13172">
        <f>'[1]25'!S13172-3</f>
        <v>194</v>
      </c>
    </row>
    <row r="13173" spans="1:4" x14ac:dyDescent="0.3">
      <c r="A13173">
        <f>'[1]25'!P13173-5</f>
        <v>292</v>
      </c>
      <c r="B13173">
        <v>70</v>
      </c>
      <c r="C13173">
        <f>'[1]25'!R13173-7</f>
        <v>480</v>
      </c>
      <c r="D13173">
        <f>'[1]25'!S13173-3</f>
        <v>182</v>
      </c>
    </row>
    <row r="13174" spans="1:4" x14ac:dyDescent="0.3">
      <c r="A13174">
        <f>'[1]25'!P13174-5</f>
        <v>252</v>
      </c>
      <c r="B13174">
        <v>70</v>
      </c>
      <c r="C13174">
        <f>'[1]25'!R13174-7</f>
        <v>160</v>
      </c>
      <c r="D13174">
        <f>'[1]25'!S13174-3</f>
        <v>-10</v>
      </c>
    </row>
    <row r="13175" spans="1:4" x14ac:dyDescent="0.3">
      <c r="A13175">
        <f>'[1]25'!P13175-5</f>
        <v>244</v>
      </c>
      <c r="B13175">
        <v>66</v>
      </c>
      <c r="C13175">
        <f>'[1]25'!R13175-7</f>
        <v>528</v>
      </c>
      <c r="D13175">
        <f>'[1]25'!S13175-3</f>
        <v>174</v>
      </c>
    </row>
    <row r="13176" spans="1:4" x14ac:dyDescent="0.3">
      <c r="A13176">
        <f>'[1]25'!P13176-5</f>
        <v>68</v>
      </c>
      <c r="B13176">
        <v>34</v>
      </c>
      <c r="C13176">
        <f>'[1]25'!R13176-7</f>
        <v>200</v>
      </c>
      <c r="D13176">
        <f>'[1]25'!S13176-3</f>
        <v>18</v>
      </c>
    </row>
    <row r="13177" spans="1:4" x14ac:dyDescent="0.3">
      <c r="A13177">
        <f>'[1]25'!P13177-5</f>
        <v>256</v>
      </c>
      <c r="B13177">
        <v>74</v>
      </c>
      <c r="C13177">
        <f>'[1]25'!R13177-7</f>
        <v>516</v>
      </c>
      <c r="D13177">
        <f>'[1]25'!S13177-3</f>
        <v>218</v>
      </c>
    </row>
    <row r="13178" spans="1:4" x14ac:dyDescent="0.3">
      <c r="A13178">
        <f>'[1]25'!P13178-5</f>
        <v>276</v>
      </c>
      <c r="B13178">
        <v>78</v>
      </c>
      <c r="C13178">
        <f>'[1]25'!R13178-7</f>
        <v>544</v>
      </c>
      <c r="D13178">
        <f>'[1]25'!S13178-3</f>
        <v>202</v>
      </c>
    </row>
    <row r="13179" spans="1:4" x14ac:dyDescent="0.3">
      <c r="A13179">
        <f>'[1]25'!P13179-5</f>
        <v>300</v>
      </c>
      <c r="B13179">
        <v>78</v>
      </c>
      <c r="C13179">
        <f>'[1]25'!R13179-7</f>
        <v>552</v>
      </c>
      <c r="D13179">
        <f>'[1]25'!S13179-3</f>
        <v>214</v>
      </c>
    </row>
    <row r="13180" spans="1:4" x14ac:dyDescent="0.3">
      <c r="A13180">
        <f>'[1]25'!P13180-5</f>
        <v>28</v>
      </c>
      <c r="B13180">
        <v>14</v>
      </c>
      <c r="C13180">
        <f>'[1]25'!R13180-7</f>
        <v>128</v>
      </c>
      <c r="D13180">
        <f>'[1]25'!S13180-3</f>
        <v>2</v>
      </c>
    </row>
    <row r="13181" spans="1:4" x14ac:dyDescent="0.3">
      <c r="A13181">
        <f>'[1]25'!P13181-5</f>
        <v>188</v>
      </c>
      <c r="B13181">
        <v>70</v>
      </c>
      <c r="C13181">
        <f>'[1]25'!R13181-7</f>
        <v>512</v>
      </c>
      <c r="D13181">
        <f>'[1]25'!S13181-3</f>
        <v>178</v>
      </c>
    </row>
    <row r="13182" spans="1:4" x14ac:dyDescent="0.3">
      <c r="A13182">
        <f>'[1]25'!P13182-5</f>
        <v>48</v>
      </c>
      <c r="B13182">
        <v>26</v>
      </c>
      <c r="C13182">
        <f>'[1]25'!R13182-7</f>
        <v>136</v>
      </c>
      <c r="D13182">
        <f>'[1]25'!S13182-3</f>
        <v>10</v>
      </c>
    </row>
    <row r="13183" spans="1:4" x14ac:dyDescent="0.3">
      <c r="A13183">
        <f>'[1]25'!P13183-5</f>
        <v>204</v>
      </c>
      <c r="B13183">
        <v>62</v>
      </c>
      <c r="C13183">
        <f>'[1]25'!R13183-7</f>
        <v>520</v>
      </c>
      <c r="D13183">
        <f>'[1]25'!S13183-3</f>
        <v>150</v>
      </c>
    </row>
    <row r="13184" spans="1:4" x14ac:dyDescent="0.3">
      <c r="A13184">
        <f>'[1]25'!P13184-5</f>
        <v>216</v>
      </c>
      <c r="B13184">
        <v>70</v>
      </c>
      <c r="C13184">
        <f>'[1]25'!R13184-7</f>
        <v>512</v>
      </c>
      <c r="D13184">
        <f>'[1]25'!S13184-3</f>
        <v>150</v>
      </c>
    </row>
    <row r="13185" spans="1:4" x14ac:dyDescent="0.3">
      <c r="A13185">
        <f>'[1]25'!P13185-5</f>
        <v>276</v>
      </c>
      <c r="B13185">
        <v>74</v>
      </c>
      <c r="C13185">
        <f>'[1]25'!R13185-7</f>
        <v>504</v>
      </c>
      <c r="D13185">
        <f>'[1]25'!S13185-3</f>
        <v>202</v>
      </c>
    </row>
    <row r="13186" spans="1:4" x14ac:dyDescent="0.3">
      <c r="A13186">
        <f>'[1]25'!P13186-5</f>
        <v>228</v>
      </c>
      <c r="B13186">
        <v>66</v>
      </c>
      <c r="C13186">
        <f>'[1]25'!R13186-7</f>
        <v>556</v>
      </c>
      <c r="D13186">
        <f>'[1]25'!S13186-3</f>
        <v>198</v>
      </c>
    </row>
    <row r="13187" spans="1:4" x14ac:dyDescent="0.3">
      <c r="A13187">
        <f>'[1]25'!P13187-5</f>
        <v>276</v>
      </c>
      <c r="B13187">
        <v>78</v>
      </c>
      <c r="C13187">
        <f>'[1]25'!R13187-7</f>
        <v>540</v>
      </c>
      <c r="D13187">
        <f>'[1]25'!S13187-3</f>
        <v>238</v>
      </c>
    </row>
    <row r="13188" spans="1:4" x14ac:dyDescent="0.3">
      <c r="A13188">
        <f>'[1]25'!P13188-5</f>
        <v>232</v>
      </c>
      <c r="B13188">
        <v>66</v>
      </c>
      <c r="C13188">
        <f>'[1]25'!R13188-7</f>
        <v>476</v>
      </c>
      <c r="D13188">
        <f>'[1]25'!S13188-3</f>
        <v>182</v>
      </c>
    </row>
    <row r="13189" spans="1:4" x14ac:dyDescent="0.3">
      <c r="A13189">
        <f>'[1]25'!P13189-5</f>
        <v>212</v>
      </c>
      <c r="B13189">
        <v>70</v>
      </c>
      <c r="C13189">
        <f>'[1]25'!R13189-7</f>
        <v>500</v>
      </c>
      <c r="D13189">
        <f>'[1]25'!S13189-3</f>
        <v>186</v>
      </c>
    </row>
    <row r="13190" spans="1:4" x14ac:dyDescent="0.3">
      <c r="A13190">
        <f>'[1]25'!P13190-5</f>
        <v>276</v>
      </c>
      <c r="B13190">
        <v>78</v>
      </c>
      <c r="C13190">
        <f>'[1]25'!R13190-7</f>
        <v>504</v>
      </c>
      <c r="D13190">
        <f>'[1]25'!S13190-3</f>
        <v>202</v>
      </c>
    </row>
    <row r="13191" spans="1:4" x14ac:dyDescent="0.3">
      <c r="A13191">
        <f>'[1]25'!P13191-5</f>
        <v>244</v>
      </c>
      <c r="B13191">
        <v>74</v>
      </c>
      <c r="C13191">
        <f>'[1]25'!R13191-7</f>
        <v>500</v>
      </c>
      <c r="D13191">
        <f>'[1]25'!S13191-3</f>
        <v>190</v>
      </c>
    </row>
    <row r="13192" spans="1:4" x14ac:dyDescent="0.3">
      <c r="A13192">
        <f>'[1]25'!P13192-5</f>
        <v>248</v>
      </c>
      <c r="B13192">
        <v>70</v>
      </c>
      <c r="C13192">
        <f>'[1]25'!R13192-7</f>
        <v>528</v>
      </c>
      <c r="D13192">
        <f>'[1]25'!S13192-3</f>
        <v>206</v>
      </c>
    </row>
    <row r="13193" spans="1:4" x14ac:dyDescent="0.3">
      <c r="A13193">
        <f>'[1]25'!P13193-5</f>
        <v>32</v>
      </c>
      <c r="B13193">
        <v>18</v>
      </c>
      <c r="C13193">
        <f>'[1]25'!R13193-7</f>
        <v>120</v>
      </c>
      <c r="D13193">
        <f>'[1]25'!S13193-3</f>
        <v>6</v>
      </c>
    </row>
    <row r="13194" spans="1:4" x14ac:dyDescent="0.3">
      <c r="A13194">
        <f>'[1]25'!P13194-5</f>
        <v>32</v>
      </c>
      <c r="B13194">
        <v>18</v>
      </c>
      <c r="C13194">
        <f>'[1]25'!R13194-7</f>
        <v>100</v>
      </c>
      <c r="D13194">
        <f>'[1]25'!S13194-3</f>
        <v>-2</v>
      </c>
    </row>
    <row r="13195" spans="1:4" x14ac:dyDescent="0.3">
      <c r="A13195">
        <f>'[1]25'!P13195-5</f>
        <v>64</v>
      </c>
      <c r="B13195">
        <v>34</v>
      </c>
      <c r="C13195">
        <f>'[1]25'!R13195-7</f>
        <v>188</v>
      </c>
      <c r="D13195">
        <f>'[1]25'!S13195-3</f>
        <v>2</v>
      </c>
    </row>
    <row r="13196" spans="1:4" x14ac:dyDescent="0.3">
      <c r="A13196">
        <f>'[1]25'!P13196-5</f>
        <v>260</v>
      </c>
      <c r="B13196">
        <v>74</v>
      </c>
      <c r="C13196">
        <f>'[1]25'!R13196-7</f>
        <v>488</v>
      </c>
      <c r="D13196">
        <f>'[1]25'!S13196-3</f>
        <v>202</v>
      </c>
    </row>
    <row r="13197" spans="1:4" x14ac:dyDescent="0.3">
      <c r="A13197">
        <f>'[1]25'!P13197-5</f>
        <v>196</v>
      </c>
      <c r="B13197">
        <v>66</v>
      </c>
      <c r="C13197">
        <f>'[1]25'!R13197-7</f>
        <v>276</v>
      </c>
      <c r="D13197">
        <f>'[1]25'!S13197-3</f>
        <v>234</v>
      </c>
    </row>
    <row r="13198" spans="1:4" x14ac:dyDescent="0.3">
      <c r="A13198">
        <f>'[1]25'!P13198-5</f>
        <v>284</v>
      </c>
      <c r="B13198">
        <v>74</v>
      </c>
      <c r="C13198">
        <f>'[1]25'!R13198-7</f>
        <v>556</v>
      </c>
      <c r="D13198">
        <f>'[1]25'!S13198-3</f>
        <v>238</v>
      </c>
    </row>
    <row r="13199" spans="1:4" x14ac:dyDescent="0.3">
      <c r="A13199">
        <f>'[1]25'!P13199-5</f>
        <v>296</v>
      </c>
      <c r="B13199">
        <v>78</v>
      </c>
      <c r="C13199">
        <f>'[1]25'!R13199-7</f>
        <v>544</v>
      </c>
      <c r="D13199">
        <f>'[1]25'!S13199-3</f>
        <v>230</v>
      </c>
    </row>
    <row r="13200" spans="1:4" x14ac:dyDescent="0.3">
      <c r="A13200">
        <f>'[1]25'!P13200-5</f>
        <v>68</v>
      </c>
      <c r="B13200">
        <v>34</v>
      </c>
      <c r="C13200">
        <f>'[1]25'!R13200-7</f>
        <v>192</v>
      </c>
      <c r="D13200">
        <f>'[1]25'!S13200-3</f>
        <v>-2</v>
      </c>
    </row>
    <row r="13201" spans="1:4" x14ac:dyDescent="0.3">
      <c r="A13201">
        <f>'[1]25'!P13201-5</f>
        <v>316</v>
      </c>
      <c r="B13201">
        <v>70</v>
      </c>
      <c r="C13201">
        <f>'[1]25'!R13201-7</f>
        <v>560</v>
      </c>
      <c r="D13201">
        <f>'[1]25'!S13201-3</f>
        <v>210</v>
      </c>
    </row>
    <row r="13202" spans="1:4" x14ac:dyDescent="0.3">
      <c r="A13202">
        <f>'[1]25'!P13202-5</f>
        <v>192</v>
      </c>
      <c r="B13202">
        <v>70</v>
      </c>
      <c r="C13202">
        <f>'[1]25'!R13202-7</f>
        <v>584</v>
      </c>
      <c r="D13202">
        <f>'[1]25'!S13202-3</f>
        <v>210</v>
      </c>
    </row>
    <row r="13203" spans="1:4" x14ac:dyDescent="0.3">
      <c r="A13203">
        <f>'[1]25'!P13203-5</f>
        <v>80</v>
      </c>
      <c r="B13203">
        <v>38</v>
      </c>
      <c r="C13203">
        <f>'[1]25'!R13203-7</f>
        <v>168</v>
      </c>
      <c r="D13203">
        <f>'[1]25'!S13203-3</f>
        <v>22</v>
      </c>
    </row>
    <row r="13204" spans="1:4" x14ac:dyDescent="0.3">
      <c r="A13204">
        <f>'[1]25'!P13204-5</f>
        <v>256</v>
      </c>
      <c r="B13204">
        <v>70</v>
      </c>
      <c r="C13204">
        <f>'[1]25'!R13204-7</f>
        <v>492</v>
      </c>
      <c r="D13204">
        <f>'[1]25'!S13204-3</f>
        <v>218</v>
      </c>
    </row>
    <row r="13205" spans="1:4" x14ac:dyDescent="0.3">
      <c r="A13205">
        <f>'[1]25'!P13205-5</f>
        <v>232</v>
      </c>
      <c r="B13205">
        <v>74</v>
      </c>
      <c r="C13205">
        <f>'[1]25'!R13205-7</f>
        <v>464</v>
      </c>
      <c r="D13205">
        <f>'[1]25'!S13205-3</f>
        <v>146</v>
      </c>
    </row>
    <row r="13206" spans="1:4" x14ac:dyDescent="0.3">
      <c r="A13206">
        <f>'[1]25'!P13206-5</f>
        <v>272</v>
      </c>
      <c r="B13206">
        <v>78</v>
      </c>
      <c r="C13206">
        <f>'[1]25'!R13206-7</f>
        <v>552</v>
      </c>
      <c r="D13206">
        <f>'[1]25'!S13206-3</f>
        <v>198</v>
      </c>
    </row>
    <row r="13207" spans="1:4" x14ac:dyDescent="0.3">
      <c r="A13207">
        <f>'[1]25'!P13207-5</f>
        <v>264</v>
      </c>
      <c r="B13207">
        <v>74</v>
      </c>
      <c r="C13207">
        <f>'[1]25'!R13207-7</f>
        <v>552</v>
      </c>
      <c r="D13207">
        <f>'[1]25'!S13207-3</f>
        <v>178</v>
      </c>
    </row>
    <row r="13208" spans="1:4" x14ac:dyDescent="0.3">
      <c r="A13208">
        <f>'[1]25'!P13208-5</f>
        <v>144</v>
      </c>
      <c r="B13208">
        <v>50</v>
      </c>
      <c r="C13208">
        <f>'[1]25'!R13208-7</f>
        <v>148</v>
      </c>
      <c r="D13208">
        <f>'[1]25'!S13208-3</f>
        <v>130</v>
      </c>
    </row>
    <row r="13209" spans="1:4" x14ac:dyDescent="0.3">
      <c r="A13209">
        <f>'[1]25'!P13209-5</f>
        <v>304</v>
      </c>
      <c r="B13209">
        <v>78</v>
      </c>
      <c r="C13209">
        <f>'[1]25'!R13209-7</f>
        <v>532</v>
      </c>
      <c r="D13209">
        <f>'[1]25'!S13209-3</f>
        <v>210</v>
      </c>
    </row>
    <row r="13210" spans="1:4" x14ac:dyDescent="0.3">
      <c r="A13210">
        <f>'[1]25'!P13210-5</f>
        <v>256</v>
      </c>
      <c r="B13210">
        <v>74</v>
      </c>
      <c r="C13210">
        <f>'[1]25'!R13210-7</f>
        <v>548</v>
      </c>
      <c r="D13210">
        <f>'[1]25'!S13210-3</f>
        <v>170</v>
      </c>
    </row>
    <row r="13211" spans="1:4" x14ac:dyDescent="0.3">
      <c r="A13211">
        <f>'[1]25'!P13211-5</f>
        <v>292</v>
      </c>
      <c r="B13211">
        <v>78</v>
      </c>
      <c r="C13211">
        <f>'[1]25'!R13211-7</f>
        <v>540</v>
      </c>
      <c r="D13211">
        <f>'[1]25'!S13211-3</f>
        <v>198</v>
      </c>
    </row>
    <row r="13212" spans="1:4" x14ac:dyDescent="0.3">
      <c r="A13212">
        <f>'[1]25'!P13212-5</f>
        <v>288</v>
      </c>
      <c r="B13212">
        <v>74</v>
      </c>
      <c r="C13212">
        <f>'[1]25'!R13212-7</f>
        <v>564</v>
      </c>
      <c r="D13212">
        <f>'[1]25'!S13212-3</f>
        <v>214</v>
      </c>
    </row>
    <row r="13213" spans="1:4" x14ac:dyDescent="0.3">
      <c r="A13213">
        <f>'[1]25'!P13213-5</f>
        <v>308</v>
      </c>
      <c r="B13213">
        <v>74</v>
      </c>
      <c r="C13213">
        <f>'[1]25'!R13213-7</f>
        <v>600</v>
      </c>
      <c r="D13213">
        <f>'[1]25'!S13213-3</f>
        <v>242</v>
      </c>
    </row>
    <row r="13214" spans="1:4" x14ac:dyDescent="0.3">
      <c r="A13214">
        <f>'[1]25'!P13214-5</f>
        <v>240</v>
      </c>
      <c r="B13214">
        <v>66</v>
      </c>
      <c r="C13214">
        <f>'[1]25'!R13214-7</f>
        <v>516</v>
      </c>
      <c r="D13214">
        <f>'[1]25'!S13214-3</f>
        <v>210</v>
      </c>
    </row>
    <row r="13215" spans="1:4" x14ac:dyDescent="0.3">
      <c r="A13215">
        <f>'[1]25'!P13215-5</f>
        <v>272</v>
      </c>
      <c r="B13215">
        <v>70</v>
      </c>
      <c r="C13215">
        <f>'[1]25'!R13215-7</f>
        <v>536</v>
      </c>
      <c r="D13215">
        <f>'[1]25'!S13215-3</f>
        <v>238</v>
      </c>
    </row>
    <row r="13216" spans="1:4" x14ac:dyDescent="0.3">
      <c r="A13216">
        <f>'[1]25'!P13216-5</f>
        <v>28</v>
      </c>
      <c r="B13216">
        <v>14</v>
      </c>
      <c r="C13216">
        <f>'[1]25'!R13216-7</f>
        <v>40</v>
      </c>
      <c r="D13216">
        <f>'[1]25'!S13216-3</f>
        <v>14</v>
      </c>
    </row>
    <row r="13217" spans="1:4" x14ac:dyDescent="0.3">
      <c r="A13217">
        <f>'[1]25'!P13217-5</f>
        <v>276</v>
      </c>
      <c r="B13217">
        <v>70</v>
      </c>
      <c r="C13217">
        <f>'[1]25'!R13217-7</f>
        <v>536</v>
      </c>
      <c r="D13217">
        <f>'[1]25'!S13217-3</f>
        <v>210</v>
      </c>
    </row>
    <row r="13218" spans="1:4" x14ac:dyDescent="0.3">
      <c r="A13218">
        <f>'[1]25'!P13218-5</f>
        <v>216</v>
      </c>
      <c r="B13218">
        <v>66</v>
      </c>
      <c r="C13218">
        <f>'[1]25'!R13218-7</f>
        <v>464</v>
      </c>
      <c r="D13218">
        <f>'[1]25'!S13218-3</f>
        <v>182</v>
      </c>
    </row>
    <row r="13219" spans="1:4" x14ac:dyDescent="0.3">
      <c r="A13219">
        <f>'[1]25'!P13219-5</f>
        <v>348</v>
      </c>
      <c r="B13219">
        <v>78</v>
      </c>
      <c r="C13219">
        <f>'[1]25'!R13219-7</f>
        <v>540</v>
      </c>
      <c r="D13219">
        <f>'[1]25'!S13219-3</f>
        <v>170</v>
      </c>
    </row>
    <row r="13220" spans="1:4" x14ac:dyDescent="0.3">
      <c r="A13220">
        <f>'[1]25'!P13220-5</f>
        <v>312</v>
      </c>
      <c r="B13220">
        <v>74</v>
      </c>
      <c r="C13220">
        <f>'[1]25'!R13220-7</f>
        <v>584</v>
      </c>
      <c r="D13220">
        <f>'[1]25'!S13220-3</f>
        <v>246</v>
      </c>
    </row>
    <row r="13221" spans="1:4" x14ac:dyDescent="0.3">
      <c r="A13221">
        <f>'[1]25'!P13221-5</f>
        <v>296</v>
      </c>
      <c r="B13221">
        <v>78</v>
      </c>
      <c r="C13221">
        <f>'[1]25'!R13221-7</f>
        <v>552</v>
      </c>
      <c r="D13221">
        <f>'[1]25'!S13221-3</f>
        <v>166</v>
      </c>
    </row>
    <row r="13222" spans="1:4" x14ac:dyDescent="0.3">
      <c r="A13222">
        <f>'[1]25'!P13222-5</f>
        <v>232</v>
      </c>
      <c r="B13222">
        <v>70</v>
      </c>
      <c r="C13222">
        <f>'[1]25'!R13222-7</f>
        <v>536</v>
      </c>
      <c r="D13222">
        <f>'[1]25'!S13222-3</f>
        <v>186</v>
      </c>
    </row>
    <row r="13223" spans="1:4" x14ac:dyDescent="0.3">
      <c r="A13223">
        <f>'[1]25'!P13223-5</f>
        <v>176</v>
      </c>
      <c r="B13223">
        <v>62</v>
      </c>
      <c r="C13223">
        <f>'[1]25'!R13223-7</f>
        <v>424</v>
      </c>
      <c r="D13223">
        <f>'[1]25'!S13223-3</f>
        <v>474</v>
      </c>
    </row>
    <row r="13224" spans="1:4" x14ac:dyDescent="0.3">
      <c r="A13224">
        <f>'[1]25'!P13224-5</f>
        <v>244</v>
      </c>
      <c r="B13224">
        <v>70</v>
      </c>
      <c r="C13224">
        <f>'[1]25'!R13224-7</f>
        <v>540</v>
      </c>
      <c r="D13224">
        <f>'[1]25'!S13224-3</f>
        <v>170</v>
      </c>
    </row>
    <row r="13225" spans="1:4" x14ac:dyDescent="0.3">
      <c r="A13225">
        <f>'[1]25'!P13225-5</f>
        <v>248</v>
      </c>
      <c r="B13225">
        <v>70</v>
      </c>
      <c r="C13225">
        <f>'[1]25'!R13225-7</f>
        <v>556</v>
      </c>
      <c r="D13225">
        <f>'[1]25'!S13225-3</f>
        <v>266</v>
      </c>
    </row>
    <row r="13226" spans="1:4" x14ac:dyDescent="0.3">
      <c r="A13226">
        <f>'[1]25'!P13226-5</f>
        <v>224</v>
      </c>
      <c r="B13226">
        <v>70</v>
      </c>
      <c r="C13226">
        <f>'[1]25'!R13226-7</f>
        <v>556</v>
      </c>
      <c r="D13226">
        <f>'[1]25'!S13226-3</f>
        <v>250</v>
      </c>
    </row>
    <row r="13227" spans="1:4" x14ac:dyDescent="0.3">
      <c r="A13227">
        <f>'[1]25'!P13227-5</f>
        <v>272</v>
      </c>
      <c r="B13227">
        <v>78</v>
      </c>
      <c r="C13227">
        <f>'[1]25'!R13227-7</f>
        <v>476</v>
      </c>
      <c r="D13227">
        <f>'[1]25'!S13227-3</f>
        <v>202</v>
      </c>
    </row>
    <row r="13228" spans="1:4" x14ac:dyDescent="0.3">
      <c r="A13228">
        <f>'[1]25'!P13228-5</f>
        <v>276</v>
      </c>
      <c r="B13228">
        <v>74</v>
      </c>
      <c r="C13228">
        <f>'[1]25'!R13228-7</f>
        <v>512</v>
      </c>
      <c r="D13228">
        <f>'[1]25'!S13228-3</f>
        <v>158</v>
      </c>
    </row>
    <row r="13229" spans="1:4" x14ac:dyDescent="0.3">
      <c r="A13229">
        <f>'[1]25'!P13229-5</f>
        <v>212</v>
      </c>
      <c r="B13229">
        <v>70</v>
      </c>
      <c r="C13229">
        <f>'[1]25'!R13229-7</f>
        <v>512</v>
      </c>
      <c r="D13229">
        <f>'[1]25'!S13229-3</f>
        <v>202</v>
      </c>
    </row>
    <row r="13230" spans="1:4" x14ac:dyDescent="0.3">
      <c r="A13230">
        <f>'[1]25'!P13230-5</f>
        <v>228</v>
      </c>
      <c r="B13230">
        <v>70</v>
      </c>
      <c r="C13230">
        <f>'[1]25'!R13230-7</f>
        <v>444</v>
      </c>
      <c r="D13230">
        <f>'[1]25'!S13230-3</f>
        <v>166</v>
      </c>
    </row>
    <row r="13231" spans="1:4" x14ac:dyDescent="0.3">
      <c r="A13231">
        <f>'[1]25'!P13231-5</f>
        <v>304</v>
      </c>
      <c r="B13231">
        <v>78</v>
      </c>
      <c r="C13231">
        <f>'[1]25'!R13231-7</f>
        <v>556</v>
      </c>
      <c r="D13231">
        <f>'[1]25'!S13231-3</f>
        <v>190</v>
      </c>
    </row>
    <row r="13232" spans="1:4" x14ac:dyDescent="0.3">
      <c r="A13232">
        <f>'[1]25'!P13232-5</f>
        <v>316</v>
      </c>
      <c r="B13232">
        <v>82</v>
      </c>
      <c r="C13232">
        <f>'[1]25'!R13232-7</f>
        <v>556</v>
      </c>
      <c r="D13232">
        <f>'[1]25'!S13232-3</f>
        <v>202</v>
      </c>
    </row>
    <row r="13233" spans="1:4" x14ac:dyDescent="0.3">
      <c r="A13233">
        <f>'[1]25'!P13233-5</f>
        <v>296</v>
      </c>
      <c r="B13233">
        <v>74</v>
      </c>
      <c r="C13233">
        <f>'[1]25'!R13233-7</f>
        <v>552</v>
      </c>
      <c r="D13233">
        <f>'[1]25'!S13233-3</f>
        <v>190</v>
      </c>
    </row>
    <row r="13234" spans="1:4" x14ac:dyDescent="0.3">
      <c r="A13234">
        <f>'[1]25'!P13234-5</f>
        <v>244</v>
      </c>
      <c r="B13234">
        <v>78</v>
      </c>
      <c r="C13234">
        <f>'[1]25'!R13234-7</f>
        <v>488</v>
      </c>
      <c r="D13234">
        <f>'[1]25'!S13234-3</f>
        <v>214</v>
      </c>
    </row>
    <row r="13235" spans="1:4" x14ac:dyDescent="0.3">
      <c r="A13235">
        <f>'[1]25'!P13235-5</f>
        <v>68</v>
      </c>
      <c r="B13235">
        <v>38</v>
      </c>
      <c r="C13235">
        <f>'[1]25'!R13235-7</f>
        <v>152</v>
      </c>
      <c r="D13235">
        <f>'[1]25'!S13235-3</f>
        <v>18</v>
      </c>
    </row>
    <row r="13236" spans="1:4" x14ac:dyDescent="0.3">
      <c r="A13236">
        <f>'[1]25'!P13236-5</f>
        <v>288</v>
      </c>
      <c r="B13236">
        <v>78</v>
      </c>
      <c r="C13236">
        <f>'[1]25'!R13236-7</f>
        <v>616</v>
      </c>
      <c r="D13236">
        <f>'[1]25'!S13236-3</f>
        <v>226</v>
      </c>
    </row>
    <row r="13237" spans="1:4" x14ac:dyDescent="0.3">
      <c r="A13237">
        <f>'[1]25'!P13237-5</f>
        <v>232</v>
      </c>
      <c r="B13237">
        <v>66</v>
      </c>
      <c r="C13237">
        <f>'[1]25'!R13237-7</f>
        <v>584</v>
      </c>
      <c r="D13237">
        <f>'[1]25'!S13237-3</f>
        <v>222</v>
      </c>
    </row>
    <row r="13238" spans="1:4" x14ac:dyDescent="0.3">
      <c r="A13238">
        <f>'[1]25'!P13238-5</f>
        <v>228</v>
      </c>
      <c r="B13238">
        <v>78</v>
      </c>
      <c r="C13238">
        <f>'[1]25'!R13238-7</f>
        <v>540</v>
      </c>
      <c r="D13238">
        <f>'[1]25'!S13238-3</f>
        <v>194</v>
      </c>
    </row>
    <row r="13239" spans="1:4" x14ac:dyDescent="0.3">
      <c r="A13239">
        <f>'[1]25'!P13239-5</f>
        <v>48</v>
      </c>
      <c r="B13239">
        <v>26</v>
      </c>
      <c r="C13239">
        <f>'[1]25'!R13239-7</f>
        <v>168</v>
      </c>
      <c r="D13239">
        <f>'[1]25'!S13239-3</f>
        <v>6</v>
      </c>
    </row>
    <row r="13240" spans="1:4" x14ac:dyDescent="0.3">
      <c r="A13240">
        <f>'[1]25'!P13240-5</f>
        <v>256</v>
      </c>
      <c r="B13240">
        <v>70</v>
      </c>
      <c r="C13240">
        <f>'[1]25'!R13240-7</f>
        <v>456</v>
      </c>
      <c r="D13240">
        <f>'[1]25'!S13240-3</f>
        <v>166</v>
      </c>
    </row>
    <row r="13241" spans="1:4" x14ac:dyDescent="0.3">
      <c r="A13241">
        <f>'[1]25'!P13241-5</f>
        <v>240</v>
      </c>
      <c r="B13241">
        <v>70</v>
      </c>
      <c r="C13241">
        <f>'[1]25'!R13241-7</f>
        <v>524</v>
      </c>
      <c r="D13241">
        <f>'[1]25'!S13241-3</f>
        <v>158</v>
      </c>
    </row>
    <row r="13242" spans="1:4" x14ac:dyDescent="0.3">
      <c r="A13242">
        <f>'[1]25'!P13242-5</f>
        <v>60</v>
      </c>
      <c r="B13242">
        <v>30</v>
      </c>
      <c r="C13242">
        <f>'[1]25'!R13242-7</f>
        <v>280</v>
      </c>
      <c r="D13242">
        <f>'[1]25'!S13242-3</f>
        <v>10</v>
      </c>
    </row>
    <row r="13243" spans="1:4" x14ac:dyDescent="0.3">
      <c r="A13243">
        <f>'[1]25'!P13243-5</f>
        <v>272</v>
      </c>
      <c r="B13243">
        <v>78</v>
      </c>
      <c r="C13243">
        <f>'[1]25'!R13243-7</f>
        <v>588</v>
      </c>
      <c r="D13243">
        <f>'[1]25'!S13243-3</f>
        <v>250</v>
      </c>
    </row>
    <row r="13244" spans="1:4" x14ac:dyDescent="0.3">
      <c r="A13244">
        <f>'[1]25'!P13244-5</f>
        <v>296</v>
      </c>
      <c r="B13244">
        <v>74</v>
      </c>
      <c r="C13244">
        <f>'[1]25'!R13244-7</f>
        <v>560</v>
      </c>
      <c r="D13244">
        <f>'[1]25'!S13244-3</f>
        <v>226</v>
      </c>
    </row>
    <row r="13245" spans="1:4" x14ac:dyDescent="0.3">
      <c r="A13245">
        <f>'[1]25'!P13245-5</f>
        <v>208</v>
      </c>
      <c r="B13245">
        <v>70</v>
      </c>
      <c r="C13245">
        <f>'[1]25'!R13245-7</f>
        <v>508</v>
      </c>
      <c r="D13245">
        <f>'[1]25'!S13245-3</f>
        <v>202</v>
      </c>
    </row>
    <row r="13246" spans="1:4" x14ac:dyDescent="0.3">
      <c r="A13246">
        <f>'[1]25'!P13246-5</f>
        <v>28</v>
      </c>
      <c r="B13246">
        <v>14</v>
      </c>
      <c r="C13246">
        <f>'[1]25'!R13246-7</f>
        <v>128</v>
      </c>
      <c r="D13246">
        <f>'[1]25'!S13246-3</f>
        <v>-2</v>
      </c>
    </row>
    <row r="13247" spans="1:4" x14ac:dyDescent="0.3">
      <c r="A13247">
        <f>'[1]25'!P13247-5</f>
        <v>280</v>
      </c>
      <c r="B13247">
        <v>74</v>
      </c>
      <c r="C13247">
        <f>'[1]25'!R13247-7</f>
        <v>516</v>
      </c>
      <c r="D13247">
        <f>'[1]25'!S13247-3</f>
        <v>170</v>
      </c>
    </row>
    <row r="13248" spans="1:4" x14ac:dyDescent="0.3">
      <c r="A13248">
        <f>'[1]25'!P13248-5</f>
        <v>240</v>
      </c>
      <c r="B13248">
        <v>70</v>
      </c>
      <c r="C13248">
        <f>'[1]25'!R13248-7</f>
        <v>552</v>
      </c>
      <c r="D13248">
        <f>'[1]25'!S13248-3</f>
        <v>230</v>
      </c>
    </row>
    <row r="13249" spans="1:4" x14ac:dyDescent="0.3">
      <c r="A13249">
        <f>'[1]25'!P13249-5</f>
        <v>276</v>
      </c>
      <c r="B13249">
        <v>74</v>
      </c>
      <c r="C13249">
        <f>'[1]25'!R13249-7</f>
        <v>572</v>
      </c>
      <c r="D13249">
        <f>'[1]25'!S13249-3</f>
        <v>198</v>
      </c>
    </row>
    <row r="13250" spans="1:4" x14ac:dyDescent="0.3">
      <c r="A13250">
        <f>'[1]25'!P13250-5</f>
        <v>240</v>
      </c>
      <c r="B13250">
        <v>66</v>
      </c>
      <c r="C13250">
        <f>'[1]25'!R13250-7</f>
        <v>484</v>
      </c>
      <c r="D13250">
        <f>'[1]25'!S13250-3</f>
        <v>158</v>
      </c>
    </row>
    <row r="13251" spans="1:4" x14ac:dyDescent="0.3">
      <c r="A13251">
        <f>'[1]25'!P13251-5</f>
        <v>240</v>
      </c>
      <c r="B13251">
        <v>70</v>
      </c>
      <c r="C13251">
        <f>'[1]25'!R13251-7</f>
        <v>500</v>
      </c>
      <c r="D13251">
        <f>'[1]25'!S13251-3</f>
        <v>158</v>
      </c>
    </row>
    <row r="13252" spans="1:4" x14ac:dyDescent="0.3">
      <c r="A13252">
        <f>'[1]25'!P13252-5</f>
        <v>224</v>
      </c>
      <c r="B13252">
        <v>70</v>
      </c>
      <c r="C13252">
        <f>'[1]25'!R13252-7</f>
        <v>540</v>
      </c>
      <c r="D13252">
        <f>'[1]25'!S13252-3</f>
        <v>194</v>
      </c>
    </row>
    <row r="13253" spans="1:4" x14ac:dyDescent="0.3">
      <c r="A13253">
        <f>'[1]25'!P13253-5</f>
        <v>48</v>
      </c>
      <c r="B13253">
        <v>26</v>
      </c>
      <c r="C13253">
        <f>'[1]25'!R13253-7</f>
        <v>168</v>
      </c>
      <c r="D13253">
        <f>'[1]25'!S13253-3</f>
        <v>2</v>
      </c>
    </row>
    <row r="13254" spans="1:4" x14ac:dyDescent="0.3">
      <c r="A13254">
        <f>'[1]25'!P13254-5</f>
        <v>224</v>
      </c>
      <c r="B13254">
        <v>70</v>
      </c>
      <c r="C13254">
        <f>'[1]25'!R13254-7</f>
        <v>504</v>
      </c>
      <c r="D13254">
        <f>'[1]25'!S13254-3</f>
        <v>130</v>
      </c>
    </row>
    <row r="13255" spans="1:4" x14ac:dyDescent="0.3">
      <c r="A13255">
        <f>'[1]25'!P13255-5</f>
        <v>292</v>
      </c>
      <c r="B13255">
        <v>74</v>
      </c>
      <c r="C13255">
        <f>'[1]25'!R13255-7</f>
        <v>540</v>
      </c>
      <c r="D13255">
        <f>'[1]25'!S13255-3</f>
        <v>234</v>
      </c>
    </row>
    <row r="13256" spans="1:4" x14ac:dyDescent="0.3">
      <c r="A13256">
        <f>'[1]25'!P13256-5</f>
        <v>336</v>
      </c>
      <c r="B13256">
        <v>82</v>
      </c>
      <c r="C13256">
        <f>'[1]25'!R13256-7</f>
        <v>664</v>
      </c>
      <c r="D13256">
        <f>'[1]25'!S13256-3</f>
        <v>246</v>
      </c>
    </row>
    <row r="13257" spans="1:4" x14ac:dyDescent="0.3">
      <c r="A13257">
        <f>'[1]25'!P13257-5</f>
        <v>256</v>
      </c>
      <c r="B13257">
        <v>70</v>
      </c>
      <c r="C13257">
        <f>'[1]25'!R13257-7</f>
        <v>512</v>
      </c>
      <c r="D13257">
        <f>'[1]25'!S13257-3</f>
        <v>162</v>
      </c>
    </row>
    <row r="13258" spans="1:4" x14ac:dyDescent="0.3">
      <c r="A13258">
        <f>'[1]25'!P13258-5</f>
        <v>208</v>
      </c>
      <c r="B13258">
        <v>70</v>
      </c>
      <c r="C13258">
        <f>'[1]25'!R13258-7</f>
        <v>536</v>
      </c>
      <c r="D13258">
        <f>'[1]25'!S13258-3</f>
        <v>174</v>
      </c>
    </row>
    <row r="13259" spans="1:4" x14ac:dyDescent="0.3">
      <c r="A13259">
        <f>'[1]25'!P13259-5</f>
        <v>40</v>
      </c>
      <c r="B13259">
        <v>22</v>
      </c>
      <c r="C13259">
        <f>'[1]25'!R13259-7</f>
        <v>160</v>
      </c>
      <c r="D13259">
        <f>'[1]25'!S13259-3</f>
        <v>10</v>
      </c>
    </row>
    <row r="13260" spans="1:4" x14ac:dyDescent="0.3">
      <c r="A13260">
        <f>'[1]25'!P13260-5</f>
        <v>232</v>
      </c>
      <c r="B13260">
        <v>74</v>
      </c>
      <c r="C13260">
        <f>'[1]25'!R13260-7</f>
        <v>556</v>
      </c>
      <c r="D13260">
        <f>'[1]25'!S13260-3</f>
        <v>206</v>
      </c>
    </row>
    <row r="13261" spans="1:4" x14ac:dyDescent="0.3">
      <c r="A13261">
        <f>'[1]25'!P13261-5</f>
        <v>264</v>
      </c>
      <c r="B13261">
        <v>74</v>
      </c>
      <c r="C13261">
        <f>'[1]25'!R13261-7</f>
        <v>520</v>
      </c>
      <c r="D13261">
        <f>'[1]25'!S13261-3</f>
        <v>182</v>
      </c>
    </row>
    <row r="13262" spans="1:4" x14ac:dyDescent="0.3">
      <c r="A13262">
        <f>'[1]25'!P13262-5</f>
        <v>228</v>
      </c>
      <c r="B13262">
        <v>66</v>
      </c>
      <c r="C13262">
        <f>'[1]25'!R13262-7</f>
        <v>484</v>
      </c>
      <c r="D13262">
        <f>'[1]25'!S13262-3</f>
        <v>150</v>
      </c>
    </row>
    <row r="13263" spans="1:4" x14ac:dyDescent="0.3">
      <c r="A13263">
        <f>'[1]25'!P13263-5</f>
        <v>40</v>
      </c>
      <c r="B13263">
        <v>22</v>
      </c>
      <c r="C13263">
        <f>'[1]25'!R13263-7</f>
        <v>132</v>
      </c>
      <c r="D13263">
        <f>'[1]25'!S13263-3</f>
        <v>-2</v>
      </c>
    </row>
    <row r="13264" spans="1:4" x14ac:dyDescent="0.3">
      <c r="A13264">
        <f>'[1]25'!P13264-5</f>
        <v>280</v>
      </c>
      <c r="B13264">
        <v>78</v>
      </c>
      <c r="C13264">
        <f>'[1]25'!R13264-7</f>
        <v>516</v>
      </c>
      <c r="D13264">
        <f>'[1]25'!S13264-3</f>
        <v>194</v>
      </c>
    </row>
    <row r="13265" spans="1:4" x14ac:dyDescent="0.3">
      <c r="A13265">
        <f>'[1]25'!P13265-5</f>
        <v>284</v>
      </c>
      <c r="B13265">
        <v>70</v>
      </c>
      <c r="C13265">
        <f>'[1]25'!R13265-7</f>
        <v>524</v>
      </c>
      <c r="D13265">
        <f>'[1]25'!S13265-3</f>
        <v>186</v>
      </c>
    </row>
    <row r="13266" spans="1:4" x14ac:dyDescent="0.3">
      <c r="A13266">
        <f>'[1]25'!P13266-5</f>
        <v>248</v>
      </c>
      <c r="B13266">
        <v>66</v>
      </c>
      <c r="C13266">
        <f>'[1]25'!R13266-7</f>
        <v>492</v>
      </c>
      <c r="D13266">
        <f>'[1]25'!S13266-3</f>
        <v>186</v>
      </c>
    </row>
    <row r="13267" spans="1:4" x14ac:dyDescent="0.3">
      <c r="A13267">
        <f>'[1]25'!P13267-5</f>
        <v>276</v>
      </c>
      <c r="B13267">
        <v>74</v>
      </c>
      <c r="C13267">
        <f>'[1]25'!R13267-7</f>
        <v>528</v>
      </c>
      <c r="D13267">
        <f>'[1]25'!S13267-3</f>
        <v>234</v>
      </c>
    </row>
    <row r="13268" spans="1:4" x14ac:dyDescent="0.3">
      <c r="A13268">
        <f>'[1]25'!P13268-5</f>
        <v>204</v>
      </c>
      <c r="B13268">
        <v>62</v>
      </c>
      <c r="C13268">
        <f>'[1]25'!R13268-7</f>
        <v>272</v>
      </c>
      <c r="D13268">
        <f>'[1]25'!S13268-3</f>
        <v>254</v>
      </c>
    </row>
    <row r="13269" spans="1:4" x14ac:dyDescent="0.3">
      <c r="A13269">
        <f>'[1]25'!P13269-5</f>
        <v>276</v>
      </c>
      <c r="B13269">
        <v>74</v>
      </c>
      <c r="C13269">
        <f>'[1]25'!R13269-7</f>
        <v>488</v>
      </c>
      <c r="D13269">
        <f>'[1]25'!S13269-3</f>
        <v>194</v>
      </c>
    </row>
    <row r="13270" spans="1:4" x14ac:dyDescent="0.3">
      <c r="A13270">
        <f>'[1]25'!P13270-5</f>
        <v>20</v>
      </c>
      <c r="B13270">
        <v>2</v>
      </c>
      <c r="C13270">
        <f>'[1]25'!R13270-7</f>
        <v>76</v>
      </c>
      <c r="D13270">
        <f>'[1]25'!S13270-3</f>
        <v>2</v>
      </c>
    </row>
    <row r="13271" spans="1:4" x14ac:dyDescent="0.3">
      <c r="A13271">
        <f>'[1]25'!P13271-5</f>
        <v>132</v>
      </c>
      <c r="B13271">
        <v>50</v>
      </c>
      <c r="C13271">
        <f>'[1]25'!R13271-7</f>
        <v>240</v>
      </c>
      <c r="D13271">
        <f>'[1]25'!S13271-3</f>
        <v>26</v>
      </c>
    </row>
    <row r="13272" spans="1:4" x14ac:dyDescent="0.3">
      <c r="A13272">
        <f>'[1]25'!P13272-5</f>
        <v>276</v>
      </c>
      <c r="B13272">
        <v>78</v>
      </c>
      <c r="C13272">
        <f>'[1]25'!R13272-7</f>
        <v>564</v>
      </c>
      <c r="D13272">
        <f>'[1]25'!S13272-3</f>
        <v>246</v>
      </c>
    </row>
    <row r="13273" spans="1:4" x14ac:dyDescent="0.3">
      <c r="A13273">
        <f>'[1]25'!P13273-5</f>
        <v>176</v>
      </c>
      <c r="B13273">
        <v>66</v>
      </c>
      <c r="C13273">
        <f>'[1]25'!R13273-7</f>
        <v>448</v>
      </c>
      <c r="D13273">
        <f>'[1]25'!S13273-3</f>
        <v>154</v>
      </c>
    </row>
    <row r="13274" spans="1:4" x14ac:dyDescent="0.3">
      <c r="A13274">
        <f>'[1]25'!P13274-5</f>
        <v>24</v>
      </c>
      <c r="B13274">
        <v>10</v>
      </c>
      <c r="C13274">
        <f>'[1]25'!R13274-7</f>
        <v>132</v>
      </c>
      <c r="D13274">
        <f>'[1]25'!S13274-3</f>
        <v>6</v>
      </c>
    </row>
    <row r="13275" spans="1:4" x14ac:dyDescent="0.3">
      <c r="A13275">
        <f>'[1]25'!P13275-5</f>
        <v>184</v>
      </c>
      <c r="B13275">
        <v>74</v>
      </c>
      <c r="C13275">
        <f>'[1]25'!R13275-7</f>
        <v>404</v>
      </c>
      <c r="D13275">
        <f>'[1]25'!S13275-3</f>
        <v>110</v>
      </c>
    </row>
    <row r="13276" spans="1:4" x14ac:dyDescent="0.3">
      <c r="A13276">
        <f>'[1]25'!P13276-5</f>
        <v>276</v>
      </c>
      <c r="B13276">
        <v>74</v>
      </c>
      <c r="C13276">
        <f>'[1]25'!R13276-7</f>
        <v>552</v>
      </c>
      <c r="D13276">
        <f>'[1]25'!S13276-3</f>
        <v>218</v>
      </c>
    </row>
    <row r="13277" spans="1:4" x14ac:dyDescent="0.3">
      <c r="A13277">
        <f>'[1]25'!P13277-5</f>
        <v>272</v>
      </c>
      <c r="B13277">
        <v>82</v>
      </c>
      <c r="C13277">
        <f>'[1]25'!R13277-7</f>
        <v>536</v>
      </c>
      <c r="D13277">
        <f>'[1]25'!S13277-3</f>
        <v>230</v>
      </c>
    </row>
    <row r="13278" spans="1:4" x14ac:dyDescent="0.3">
      <c r="A13278">
        <f>'[1]25'!P13278-5</f>
        <v>312</v>
      </c>
      <c r="B13278">
        <v>74</v>
      </c>
      <c r="C13278">
        <f>'[1]25'!R13278-7</f>
        <v>516</v>
      </c>
      <c r="D13278">
        <f>'[1]25'!S13278-3</f>
        <v>194</v>
      </c>
    </row>
    <row r="13279" spans="1:4" x14ac:dyDescent="0.3">
      <c r="A13279">
        <f>'[1]25'!P13279-5</f>
        <v>260</v>
      </c>
      <c r="B13279">
        <v>86</v>
      </c>
      <c r="C13279">
        <f>'[1]25'!R13279-7</f>
        <v>568</v>
      </c>
      <c r="D13279">
        <f>'[1]25'!S13279-3</f>
        <v>246</v>
      </c>
    </row>
    <row r="13280" spans="1:4" x14ac:dyDescent="0.3">
      <c r="A13280">
        <f>'[1]25'!P13280-5</f>
        <v>252</v>
      </c>
      <c r="B13280">
        <v>66</v>
      </c>
      <c r="C13280">
        <f>'[1]25'!R13280-7</f>
        <v>500</v>
      </c>
      <c r="D13280">
        <f>'[1]25'!S13280-3</f>
        <v>150</v>
      </c>
    </row>
    <row r="13281" spans="1:4" x14ac:dyDescent="0.3">
      <c r="A13281">
        <f>'[1]25'!P13281-5</f>
        <v>268</v>
      </c>
      <c r="B13281">
        <v>74</v>
      </c>
      <c r="C13281">
        <f>'[1]25'!R13281-7</f>
        <v>512</v>
      </c>
      <c r="D13281">
        <f>'[1]25'!S13281-3</f>
        <v>162</v>
      </c>
    </row>
    <row r="13282" spans="1:4" x14ac:dyDescent="0.3">
      <c r="A13282">
        <f>'[1]25'!P13282-5</f>
        <v>192</v>
      </c>
      <c r="B13282">
        <v>66</v>
      </c>
      <c r="C13282">
        <f>'[1]25'!R13282-7</f>
        <v>524</v>
      </c>
      <c r="D13282">
        <f>'[1]25'!S13282-3</f>
        <v>178</v>
      </c>
    </row>
    <row r="13283" spans="1:4" x14ac:dyDescent="0.3">
      <c r="A13283">
        <f>'[1]25'!P13283-5</f>
        <v>244</v>
      </c>
      <c r="B13283">
        <v>70</v>
      </c>
      <c r="C13283">
        <f>'[1]25'!R13283-7</f>
        <v>468</v>
      </c>
      <c r="D13283">
        <f>'[1]25'!S13283-3</f>
        <v>174</v>
      </c>
    </row>
    <row r="13284" spans="1:4" x14ac:dyDescent="0.3">
      <c r="A13284">
        <f>'[1]25'!P13284-5</f>
        <v>260</v>
      </c>
      <c r="B13284">
        <v>78</v>
      </c>
      <c r="C13284">
        <f>'[1]25'!R13284-7</f>
        <v>584</v>
      </c>
      <c r="D13284">
        <f>'[1]25'!S13284-3</f>
        <v>234</v>
      </c>
    </row>
    <row r="13285" spans="1:4" x14ac:dyDescent="0.3">
      <c r="A13285">
        <f>'[1]25'!P13285-5</f>
        <v>40</v>
      </c>
      <c r="B13285">
        <v>22</v>
      </c>
      <c r="C13285">
        <f>'[1]25'!R13285-7</f>
        <v>124</v>
      </c>
      <c r="D13285">
        <f>'[1]25'!S13285-3</f>
        <v>14</v>
      </c>
    </row>
    <row r="13286" spans="1:4" x14ac:dyDescent="0.3">
      <c r="A13286">
        <f>'[1]25'!P13286-5</f>
        <v>244</v>
      </c>
      <c r="B13286">
        <v>62</v>
      </c>
      <c r="C13286">
        <f>'[1]25'!R13286-7</f>
        <v>448</v>
      </c>
      <c r="D13286">
        <f>'[1]25'!S13286-3</f>
        <v>142</v>
      </c>
    </row>
    <row r="13287" spans="1:4" x14ac:dyDescent="0.3">
      <c r="A13287">
        <f>'[1]25'!P13287-5</f>
        <v>272</v>
      </c>
      <c r="B13287">
        <v>70</v>
      </c>
      <c r="C13287">
        <f>'[1]25'!R13287-7</f>
        <v>480</v>
      </c>
      <c r="D13287">
        <f>'[1]25'!S13287-3</f>
        <v>170</v>
      </c>
    </row>
    <row r="13288" spans="1:4" x14ac:dyDescent="0.3">
      <c r="A13288">
        <f>'[1]25'!P13288-5</f>
        <v>228</v>
      </c>
      <c r="B13288">
        <v>70</v>
      </c>
      <c r="C13288">
        <f>'[1]25'!R13288-7</f>
        <v>496</v>
      </c>
      <c r="D13288">
        <f>'[1]25'!S13288-3</f>
        <v>158</v>
      </c>
    </row>
    <row r="13289" spans="1:4" x14ac:dyDescent="0.3">
      <c r="A13289">
        <f>'[1]25'!P13289-5</f>
        <v>20</v>
      </c>
      <c r="B13289">
        <v>2</v>
      </c>
      <c r="C13289">
        <f>'[1]25'!R13289-7</f>
        <v>180</v>
      </c>
      <c r="D13289">
        <f>'[1]25'!S13289-3</f>
        <v>2</v>
      </c>
    </row>
    <row r="13290" spans="1:4" x14ac:dyDescent="0.3">
      <c r="A13290">
        <f>'[1]25'!P13290-5</f>
        <v>212</v>
      </c>
      <c r="B13290">
        <v>70</v>
      </c>
      <c r="C13290">
        <f>'[1]25'!R13290-7</f>
        <v>552</v>
      </c>
      <c r="D13290">
        <f>'[1]25'!S13290-3</f>
        <v>210</v>
      </c>
    </row>
    <row r="13291" spans="1:4" x14ac:dyDescent="0.3">
      <c r="A13291">
        <f>'[1]25'!P13291-5</f>
        <v>184</v>
      </c>
      <c r="B13291">
        <v>70</v>
      </c>
      <c r="C13291">
        <f>'[1]25'!R13291-7</f>
        <v>560</v>
      </c>
      <c r="D13291">
        <f>'[1]25'!S13291-3</f>
        <v>166</v>
      </c>
    </row>
    <row r="13292" spans="1:4" x14ac:dyDescent="0.3">
      <c r="A13292">
        <f>'[1]25'!P13292-5</f>
        <v>296</v>
      </c>
      <c r="B13292">
        <v>78</v>
      </c>
      <c r="C13292">
        <f>'[1]25'!R13292-7</f>
        <v>536</v>
      </c>
      <c r="D13292">
        <f>'[1]25'!S13292-3</f>
        <v>202</v>
      </c>
    </row>
    <row r="13293" spans="1:4" x14ac:dyDescent="0.3">
      <c r="A13293">
        <f>'[1]25'!P13293-5</f>
        <v>216</v>
      </c>
      <c r="B13293">
        <v>78</v>
      </c>
      <c r="C13293">
        <f>'[1]25'!R13293-7</f>
        <v>516</v>
      </c>
      <c r="D13293">
        <f>'[1]25'!S13293-3</f>
        <v>222</v>
      </c>
    </row>
    <row r="13294" spans="1:4" x14ac:dyDescent="0.3">
      <c r="A13294">
        <f>'[1]25'!P13294-5</f>
        <v>220</v>
      </c>
      <c r="B13294">
        <v>66</v>
      </c>
      <c r="C13294">
        <f>'[1]25'!R13294-7</f>
        <v>444</v>
      </c>
      <c r="D13294">
        <f>'[1]25'!S13294-3</f>
        <v>154</v>
      </c>
    </row>
    <row r="13295" spans="1:4" x14ac:dyDescent="0.3">
      <c r="A13295">
        <f>'[1]25'!P13295-5</f>
        <v>236</v>
      </c>
      <c r="B13295">
        <v>94</v>
      </c>
      <c r="C13295">
        <f>'[1]25'!R13295-7</f>
        <v>540</v>
      </c>
      <c r="D13295">
        <f>'[1]25'!S13295-3</f>
        <v>166</v>
      </c>
    </row>
    <row r="13296" spans="1:4" x14ac:dyDescent="0.3">
      <c r="A13296">
        <f>'[1]25'!P13296-5</f>
        <v>40</v>
      </c>
      <c r="B13296">
        <v>22</v>
      </c>
      <c r="C13296">
        <f>'[1]25'!R13296-7</f>
        <v>112</v>
      </c>
      <c r="D13296">
        <f>'[1]25'!S13296-3</f>
        <v>10</v>
      </c>
    </row>
    <row r="13297" spans="1:4" x14ac:dyDescent="0.3">
      <c r="A13297">
        <f>'[1]25'!P13297-5</f>
        <v>128</v>
      </c>
      <c r="B13297">
        <v>50</v>
      </c>
      <c r="C13297">
        <f>'[1]25'!R13297-7</f>
        <v>312</v>
      </c>
      <c r="D13297">
        <f>'[1]25'!S13297-3</f>
        <v>66</v>
      </c>
    </row>
    <row r="13298" spans="1:4" x14ac:dyDescent="0.3">
      <c r="A13298">
        <f>'[1]25'!P13298-5</f>
        <v>220</v>
      </c>
      <c r="B13298">
        <v>66</v>
      </c>
      <c r="C13298">
        <f>'[1]25'!R13298-7</f>
        <v>484</v>
      </c>
      <c r="D13298">
        <f>'[1]25'!S13298-3</f>
        <v>146</v>
      </c>
    </row>
    <row r="13299" spans="1:4" x14ac:dyDescent="0.3">
      <c r="A13299">
        <f>'[1]25'!P13299-5</f>
        <v>216</v>
      </c>
      <c r="B13299">
        <v>70</v>
      </c>
      <c r="C13299">
        <f>'[1]25'!R13299-7</f>
        <v>524</v>
      </c>
      <c r="D13299">
        <f>'[1]25'!S13299-3</f>
        <v>142</v>
      </c>
    </row>
    <row r="13300" spans="1:4" x14ac:dyDescent="0.3">
      <c r="A13300">
        <f>'[1]25'!P13300-5</f>
        <v>44</v>
      </c>
      <c r="B13300">
        <v>22</v>
      </c>
      <c r="C13300">
        <f>'[1]25'!R13300-7</f>
        <v>92</v>
      </c>
      <c r="D13300">
        <f>'[1]25'!S13300-3</f>
        <v>10</v>
      </c>
    </row>
    <row r="13301" spans="1:4" x14ac:dyDescent="0.3">
      <c r="A13301">
        <f>'[1]25'!P13301-5</f>
        <v>324</v>
      </c>
      <c r="B13301">
        <v>78</v>
      </c>
      <c r="C13301">
        <f>'[1]25'!R13301-7</f>
        <v>552</v>
      </c>
      <c r="D13301">
        <f>'[1]25'!S13301-3</f>
        <v>230</v>
      </c>
    </row>
    <row r="13302" spans="1:4" x14ac:dyDescent="0.3">
      <c r="A13302">
        <f>'[1]25'!P13302-5</f>
        <v>220</v>
      </c>
      <c r="B13302">
        <v>66</v>
      </c>
      <c r="C13302">
        <f>'[1]25'!R13302-7</f>
        <v>496</v>
      </c>
      <c r="D13302">
        <f>'[1]25'!S13302-3</f>
        <v>158</v>
      </c>
    </row>
    <row r="13303" spans="1:4" x14ac:dyDescent="0.3">
      <c r="A13303">
        <f>'[1]25'!P13303-5</f>
        <v>208</v>
      </c>
      <c r="B13303">
        <v>74</v>
      </c>
      <c r="C13303">
        <f>'[1]25'!R13303-7</f>
        <v>500</v>
      </c>
      <c r="D13303">
        <f>'[1]25'!S13303-3</f>
        <v>194</v>
      </c>
    </row>
    <row r="13304" spans="1:4" x14ac:dyDescent="0.3">
      <c r="A13304">
        <f>'[1]25'!P13304-5</f>
        <v>296</v>
      </c>
      <c r="B13304">
        <v>74</v>
      </c>
      <c r="C13304">
        <f>'[1]25'!R13304-7</f>
        <v>544</v>
      </c>
      <c r="D13304">
        <f>'[1]25'!S13304-3</f>
        <v>194</v>
      </c>
    </row>
    <row r="13305" spans="1:4" x14ac:dyDescent="0.3">
      <c r="A13305">
        <f>'[1]25'!P13305-5</f>
        <v>272</v>
      </c>
      <c r="B13305">
        <v>74</v>
      </c>
      <c r="C13305">
        <f>'[1]25'!R13305-7</f>
        <v>464</v>
      </c>
      <c r="D13305">
        <f>'[1]25'!S13305-3</f>
        <v>202</v>
      </c>
    </row>
    <row r="13306" spans="1:4" x14ac:dyDescent="0.3">
      <c r="A13306">
        <f>'[1]25'!P13306-5</f>
        <v>204</v>
      </c>
      <c r="B13306">
        <v>62</v>
      </c>
      <c r="C13306">
        <f>'[1]25'!R13306-7</f>
        <v>472</v>
      </c>
      <c r="D13306">
        <f>'[1]25'!S13306-3</f>
        <v>162</v>
      </c>
    </row>
    <row r="13307" spans="1:4" x14ac:dyDescent="0.3">
      <c r="A13307">
        <f>'[1]25'!P13307-5</f>
        <v>44</v>
      </c>
      <c r="B13307">
        <v>26</v>
      </c>
      <c r="C13307">
        <f>'[1]25'!R13307-7</f>
        <v>164</v>
      </c>
      <c r="D13307">
        <f>'[1]25'!S13307-3</f>
        <v>6</v>
      </c>
    </row>
    <row r="13308" spans="1:4" x14ac:dyDescent="0.3">
      <c r="A13308">
        <f>'[1]25'!P13308-5</f>
        <v>256</v>
      </c>
      <c r="B13308">
        <v>74</v>
      </c>
      <c r="C13308">
        <f>'[1]25'!R13308-7</f>
        <v>592</v>
      </c>
      <c r="D13308">
        <f>'[1]25'!S13308-3</f>
        <v>198</v>
      </c>
    </row>
    <row r="13309" spans="1:4" x14ac:dyDescent="0.3">
      <c r="A13309">
        <f>'[1]25'!P13309-5</f>
        <v>200</v>
      </c>
      <c r="B13309">
        <v>62</v>
      </c>
      <c r="C13309">
        <f>'[1]25'!R13309-7</f>
        <v>312</v>
      </c>
      <c r="D13309">
        <f>'[1]25'!S13309-3</f>
        <v>50</v>
      </c>
    </row>
    <row r="13310" spans="1:4" x14ac:dyDescent="0.3">
      <c r="A13310">
        <f>'[1]25'!P13310-5</f>
        <v>48</v>
      </c>
      <c r="B13310">
        <v>26</v>
      </c>
      <c r="C13310">
        <f>'[1]25'!R13310-7</f>
        <v>196</v>
      </c>
      <c r="D13310">
        <f>'[1]25'!S13310-3</f>
        <v>22</v>
      </c>
    </row>
    <row r="13311" spans="1:4" x14ac:dyDescent="0.3">
      <c r="A13311">
        <f>'[1]25'!P13311-5</f>
        <v>292</v>
      </c>
      <c r="B13311">
        <v>70</v>
      </c>
      <c r="C13311">
        <f>'[1]25'!R13311-7</f>
        <v>540</v>
      </c>
      <c r="D13311">
        <f>'[1]25'!S13311-3</f>
        <v>222</v>
      </c>
    </row>
    <row r="13312" spans="1:4" x14ac:dyDescent="0.3">
      <c r="A13312">
        <f>'[1]25'!P13312-5</f>
        <v>200</v>
      </c>
      <c r="B13312">
        <v>62</v>
      </c>
      <c r="C13312">
        <f>'[1]25'!R13312-7</f>
        <v>472</v>
      </c>
      <c r="D13312">
        <f>'[1]25'!S13312-3</f>
        <v>158</v>
      </c>
    </row>
    <row r="13313" spans="1:4" x14ac:dyDescent="0.3">
      <c r="A13313">
        <f>'[1]25'!P13313-5</f>
        <v>292</v>
      </c>
      <c r="B13313">
        <v>82</v>
      </c>
      <c r="C13313">
        <f>'[1]25'!R13313-7</f>
        <v>560</v>
      </c>
      <c r="D13313">
        <f>'[1]25'!S13313-3</f>
        <v>274</v>
      </c>
    </row>
    <row r="13314" spans="1:4" x14ac:dyDescent="0.3">
      <c r="A13314">
        <f>'[1]25'!P13314-5</f>
        <v>176</v>
      </c>
      <c r="B13314">
        <v>66</v>
      </c>
      <c r="C13314">
        <f>'[1]25'!R13314-7</f>
        <v>476</v>
      </c>
      <c r="D13314">
        <f>'[1]25'!S13314-3</f>
        <v>174</v>
      </c>
    </row>
    <row r="13315" spans="1:4" x14ac:dyDescent="0.3">
      <c r="A13315">
        <f>'[1]25'!P13315-5</f>
        <v>244</v>
      </c>
      <c r="B13315">
        <v>70</v>
      </c>
      <c r="C13315">
        <f>'[1]25'!R13315-7</f>
        <v>524</v>
      </c>
      <c r="D13315">
        <f>'[1]25'!S13315-3</f>
        <v>250</v>
      </c>
    </row>
    <row r="13316" spans="1:4" x14ac:dyDescent="0.3">
      <c r="A13316">
        <f>'[1]25'!P13316-5</f>
        <v>20</v>
      </c>
      <c r="B13316">
        <v>2</v>
      </c>
      <c r="C13316">
        <f>'[1]25'!R13316-7</f>
        <v>108</v>
      </c>
      <c r="D13316">
        <f>'[1]25'!S13316-3</f>
        <v>2</v>
      </c>
    </row>
    <row r="13317" spans="1:4" x14ac:dyDescent="0.3">
      <c r="A13317">
        <f>'[1]25'!P13317-5</f>
        <v>232</v>
      </c>
      <c r="B13317">
        <v>74</v>
      </c>
      <c r="C13317">
        <f>'[1]25'!R13317-7</f>
        <v>512</v>
      </c>
      <c r="D13317">
        <f>'[1]25'!S13317-3</f>
        <v>178</v>
      </c>
    </row>
    <row r="13318" spans="1:4" x14ac:dyDescent="0.3">
      <c r="A13318">
        <f>'[1]25'!P13318-5</f>
        <v>272</v>
      </c>
      <c r="B13318">
        <v>78</v>
      </c>
      <c r="C13318">
        <f>'[1]25'!R13318-7</f>
        <v>604</v>
      </c>
      <c r="D13318">
        <f>'[1]25'!S13318-3</f>
        <v>230</v>
      </c>
    </row>
    <row r="13319" spans="1:4" x14ac:dyDescent="0.3">
      <c r="A13319">
        <f>'[1]25'!P13319-5</f>
        <v>296</v>
      </c>
      <c r="B13319">
        <v>82</v>
      </c>
      <c r="C13319">
        <f>'[1]25'!R13319-7</f>
        <v>548</v>
      </c>
      <c r="D13319">
        <f>'[1]25'!S13319-3</f>
        <v>206</v>
      </c>
    </row>
    <row r="13320" spans="1:4" x14ac:dyDescent="0.3">
      <c r="A13320">
        <f>'[1]25'!P13320-5</f>
        <v>256</v>
      </c>
      <c r="B13320">
        <v>70</v>
      </c>
      <c r="C13320">
        <f>'[1]25'!R13320-7</f>
        <v>512</v>
      </c>
      <c r="D13320">
        <f>'[1]25'!S13320-3</f>
        <v>194</v>
      </c>
    </row>
    <row r="13321" spans="1:4" x14ac:dyDescent="0.3">
      <c r="A13321">
        <f>'[1]25'!P13321-5</f>
        <v>208</v>
      </c>
      <c r="B13321">
        <v>66</v>
      </c>
      <c r="C13321">
        <f>'[1]25'!R13321-7</f>
        <v>572</v>
      </c>
      <c r="D13321">
        <f>'[1]25'!S13321-3</f>
        <v>154</v>
      </c>
    </row>
    <row r="13322" spans="1:4" x14ac:dyDescent="0.3">
      <c r="A13322">
        <f>'[1]25'!P13322-5</f>
        <v>248</v>
      </c>
      <c r="B13322">
        <v>70</v>
      </c>
      <c r="C13322">
        <f>'[1]25'!R13322-7</f>
        <v>532</v>
      </c>
      <c r="D13322">
        <f>'[1]25'!S13322-3</f>
        <v>190</v>
      </c>
    </row>
    <row r="13323" spans="1:4" x14ac:dyDescent="0.3">
      <c r="A13323">
        <f>'[1]25'!P13323-5</f>
        <v>184</v>
      </c>
      <c r="B13323">
        <v>70</v>
      </c>
      <c r="C13323">
        <f>'[1]25'!R13323-7</f>
        <v>488</v>
      </c>
      <c r="D13323">
        <f>'[1]25'!S13323-3</f>
        <v>170</v>
      </c>
    </row>
    <row r="13324" spans="1:4" x14ac:dyDescent="0.3">
      <c r="A13324">
        <f>'[1]25'!P13324-5</f>
        <v>204</v>
      </c>
      <c r="B13324">
        <v>66</v>
      </c>
      <c r="C13324">
        <f>'[1]25'!R13324-7</f>
        <v>524</v>
      </c>
      <c r="D13324">
        <f>'[1]25'!S13324-3</f>
        <v>190</v>
      </c>
    </row>
    <row r="13325" spans="1:4" x14ac:dyDescent="0.3">
      <c r="A13325">
        <f>'[1]25'!P13325-5</f>
        <v>244</v>
      </c>
      <c r="B13325">
        <v>70</v>
      </c>
      <c r="C13325">
        <f>'[1]25'!R13325-7</f>
        <v>516</v>
      </c>
      <c r="D13325">
        <f>'[1]25'!S13325-3</f>
        <v>178</v>
      </c>
    </row>
    <row r="13326" spans="1:4" x14ac:dyDescent="0.3">
      <c r="A13326">
        <f>'[1]25'!P13326-5</f>
        <v>244</v>
      </c>
      <c r="B13326">
        <v>70</v>
      </c>
      <c r="C13326">
        <f>'[1]25'!R13326-7</f>
        <v>488</v>
      </c>
      <c r="D13326">
        <f>'[1]25'!S13326-3</f>
        <v>202</v>
      </c>
    </row>
    <row r="13327" spans="1:4" x14ac:dyDescent="0.3">
      <c r="A13327">
        <f>'[1]25'!P13327-5</f>
        <v>256</v>
      </c>
      <c r="B13327">
        <v>70</v>
      </c>
      <c r="C13327">
        <f>'[1]25'!R13327-7</f>
        <v>488</v>
      </c>
      <c r="D13327">
        <f>'[1]25'!S13327-3</f>
        <v>182</v>
      </c>
    </row>
    <row r="13328" spans="1:4" x14ac:dyDescent="0.3">
      <c r="A13328">
        <f>'[1]25'!P13328-5</f>
        <v>188</v>
      </c>
      <c r="B13328">
        <v>70</v>
      </c>
      <c r="C13328">
        <f>'[1]25'!R13328-7</f>
        <v>596</v>
      </c>
      <c r="D13328">
        <f>'[1]25'!S13328-3</f>
        <v>238</v>
      </c>
    </row>
    <row r="13329" spans="1:4" x14ac:dyDescent="0.3">
      <c r="A13329">
        <f>'[1]25'!P13329-5</f>
        <v>244</v>
      </c>
      <c r="B13329">
        <v>70</v>
      </c>
      <c r="C13329">
        <f>'[1]25'!R13329-7</f>
        <v>536</v>
      </c>
      <c r="D13329">
        <f>'[1]25'!S13329-3</f>
        <v>222</v>
      </c>
    </row>
    <row r="13330" spans="1:4" x14ac:dyDescent="0.3">
      <c r="A13330">
        <f>'[1]25'!P13330-5</f>
        <v>304</v>
      </c>
      <c r="B13330">
        <v>82</v>
      </c>
      <c r="C13330">
        <f>'[1]25'!R13330-7</f>
        <v>528</v>
      </c>
      <c r="D13330">
        <f>'[1]25'!S13330-3</f>
        <v>206</v>
      </c>
    </row>
    <row r="13331" spans="1:4" x14ac:dyDescent="0.3">
      <c r="A13331">
        <f>'[1]25'!P13331-5</f>
        <v>264</v>
      </c>
      <c r="B13331">
        <v>70</v>
      </c>
      <c r="C13331">
        <f>'[1]25'!R13331-7</f>
        <v>544</v>
      </c>
      <c r="D13331">
        <f>'[1]25'!S13331-3</f>
        <v>246</v>
      </c>
    </row>
    <row r="13332" spans="1:4" x14ac:dyDescent="0.3">
      <c r="A13332">
        <f>'[1]25'!P13332-5</f>
        <v>280</v>
      </c>
      <c r="B13332">
        <v>82</v>
      </c>
      <c r="C13332">
        <f>'[1]25'!R13332-7</f>
        <v>544</v>
      </c>
      <c r="D13332">
        <f>'[1]25'!S13332-3</f>
        <v>206</v>
      </c>
    </row>
    <row r="13333" spans="1:4" x14ac:dyDescent="0.3">
      <c r="A13333">
        <f>'[1]25'!P13333-5</f>
        <v>212</v>
      </c>
      <c r="B13333">
        <v>66</v>
      </c>
      <c r="C13333">
        <f>'[1]25'!R13333-7</f>
        <v>512</v>
      </c>
      <c r="D13333">
        <f>'[1]25'!S13333-3</f>
        <v>202</v>
      </c>
    </row>
    <row r="13334" spans="1:4" x14ac:dyDescent="0.3">
      <c r="A13334">
        <f>'[1]25'!P13334-5</f>
        <v>228</v>
      </c>
      <c r="B13334">
        <v>70</v>
      </c>
      <c r="C13334">
        <f>'[1]25'!R13334-7</f>
        <v>528</v>
      </c>
      <c r="D13334">
        <f>'[1]25'!S13334-3</f>
        <v>182</v>
      </c>
    </row>
    <row r="13335" spans="1:4" x14ac:dyDescent="0.3">
      <c r="A13335">
        <f>'[1]25'!P13335-5</f>
        <v>220</v>
      </c>
      <c r="B13335">
        <v>70</v>
      </c>
      <c r="C13335">
        <f>'[1]25'!R13335-7</f>
        <v>480</v>
      </c>
      <c r="D13335">
        <f>'[1]25'!S13335-3</f>
        <v>206</v>
      </c>
    </row>
    <row r="13336" spans="1:4" x14ac:dyDescent="0.3">
      <c r="A13336">
        <f>'[1]25'!P13336-5</f>
        <v>264</v>
      </c>
      <c r="B13336">
        <v>66</v>
      </c>
      <c r="C13336">
        <f>'[1]25'!R13336-7</f>
        <v>496</v>
      </c>
      <c r="D13336">
        <f>'[1]25'!S13336-3</f>
        <v>162</v>
      </c>
    </row>
    <row r="13337" spans="1:4" x14ac:dyDescent="0.3">
      <c r="A13337">
        <f>'[1]25'!P13337-5</f>
        <v>200</v>
      </c>
      <c r="B13337">
        <v>66</v>
      </c>
      <c r="C13337">
        <f>'[1]25'!R13337-7</f>
        <v>484</v>
      </c>
      <c r="D13337">
        <f>'[1]25'!S13337-3</f>
        <v>182</v>
      </c>
    </row>
    <row r="13338" spans="1:4" x14ac:dyDescent="0.3">
      <c r="A13338">
        <f>'[1]25'!P13338-5</f>
        <v>292</v>
      </c>
      <c r="B13338">
        <v>74</v>
      </c>
      <c r="C13338">
        <f>'[1]25'!R13338-7</f>
        <v>504</v>
      </c>
      <c r="D13338">
        <f>'[1]25'!S13338-3</f>
        <v>154</v>
      </c>
    </row>
    <row r="13339" spans="1:4" x14ac:dyDescent="0.3">
      <c r="A13339">
        <f>'[1]25'!P13339-5</f>
        <v>248</v>
      </c>
      <c r="B13339">
        <v>70</v>
      </c>
      <c r="C13339">
        <f>'[1]25'!R13339-7</f>
        <v>480</v>
      </c>
      <c r="D13339">
        <f>'[1]25'!S13339-3</f>
        <v>490</v>
      </c>
    </row>
    <row r="13340" spans="1:4" x14ac:dyDescent="0.3">
      <c r="A13340">
        <f>'[1]25'!P13340-5</f>
        <v>232</v>
      </c>
      <c r="B13340">
        <v>66</v>
      </c>
      <c r="C13340">
        <f>'[1]25'!R13340-7</f>
        <v>560</v>
      </c>
      <c r="D13340">
        <f>'[1]25'!S13340-3</f>
        <v>202</v>
      </c>
    </row>
    <row r="13341" spans="1:4" x14ac:dyDescent="0.3">
      <c r="A13341">
        <f>'[1]25'!P13341-5</f>
        <v>256</v>
      </c>
      <c r="B13341">
        <v>70</v>
      </c>
      <c r="C13341">
        <f>'[1]25'!R13341-7</f>
        <v>516</v>
      </c>
      <c r="D13341">
        <f>'[1]25'!S13341-3</f>
        <v>190</v>
      </c>
    </row>
    <row r="13342" spans="1:4" x14ac:dyDescent="0.3">
      <c r="A13342">
        <f>'[1]25'!P13342-5</f>
        <v>280</v>
      </c>
      <c r="B13342">
        <v>74</v>
      </c>
      <c r="C13342">
        <f>'[1]25'!R13342-7</f>
        <v>552</v>
      </c>
      <c r="D13342">
        <f>'[1]25'!S13342-3</f>
        <v>194</v>
      </c>
    </row>
    <row r="13343" spans="1:4" x14ac:dyDescent="0.3">
      <c r="A13343">
        <f>'[1]25'!P13343-5</f>
        <v>296</v>
      </c>
      <c r="B13343">
        <v>78</v>
      </c>
      <c r="C13343">
        <f>'[1]25'!R13343-7</f>
        <v>604</v>
      </c>
      <c r="D13343">
        <f>'[1]25'!S13343-3</f>
        <v>234</v>
      </c>
    </row>
    <row r="13344" spans="1:4" x14ac:dyDescent="0.3">
      <c r="A13344">
        <f>'[1]25'!P13344-5</f>
        <v>256</v>
      </c>
      <c r="B13344">
        <v>70</v>
      </c>
      <c r="C13344">
        <f>'[1]25'!R13344-7</f>
        <v>508</v>
      </c>
      <c r="D13344">
        <f>'[1]25'!S13344-3</f>
        <v>186</v>
      </c>
    </row>
    <row r="13345" spans="1:4" x14ac:dyDescent="0.3">
      <c r="A13345">
        <f>'[1]25'!P13345-5</f>
        <v>280</v>
      </c>
      <c r="B13345">
        <v>82</v>
      </c>
      <c r="C13345">
        <f>'[1]25'!R13345-7</f>
        <v>624</v>
      </c>
      <c r="D13345">
        <f>'[1]25'!S13345-3</f>
        <v>222</v>
      </c>
    </row>
    <row r="13346" spans="1:4" x14ac:dyDescent="0.3">
      <c r="A13346">
        <f>'[1]25'!P13346-5</f>
        <v>268</v>
      </c>
      <c r="B13346">
        <v>70</v>
      </c>
      <c r="C13346">
        <f>'[1]25'!R13346-7</f>
        <v>456</v>
      </c>
      <c r="D13346">
        <f>'[1]25'!S13346-3</f>
        <v>166</v>
      </c>
    </row>
    <row r="13347" spans="1:4" x14ac:dyDescent="0.3">
      <c r="A13347">
        <f>'[1]25'!P13347-5</f>
        <v>20</v>
      </c>
      <c r="B13347">
        <v>6</v>
      </c>
      <c r="C13347">
        <f>'[1]25'!R13347-7</f>
        <v>120</v>
      </c>
      <c r="D13347">
        <f>'[1]25'!S13347-3</f>
        <v>14</v>
      </c>
    </row>
    <row r="13348" spans="1:4" x14ac:dyDescent="0.3">
      <c r="A13348">
        <f>'[1]25'!P13348-5</f>
        <v>20</v>
      </c>
      <c r="B13348">
        <v>6</v>
      </c>
      <c r="C13348">
        <f>'[1]25'!R13348-7</f>
        <v>148</v>
      </c>
      <c r="D13348">
        <f>'[1]25'!S13348-3</f>
        <v>-6</v>
      </c>
    </row>
    <row r="13349" spans="1:4" x14ac:dyDescent="0.3">
      <c r="A13349">
        <f>'[1]25'!P13349-5</f>
        <v>336</v>
      </c>
      <c r="B13349">
        <v>82</v>
      </c>
      <c r="C13349">
        <f>'[1]25'!R13349-7</f>
        <v>620</v>
      </c>
      <c r="D13349">
        <f>'[1]25'!S13349-3</f>
        <v>230</v>
      </c>
    </row>
    <row r="13350" spans="1:4" x14ac:dyDescent="0.3">
      <c r="A13350">
        <f>'[1]25'!P13350-5</f>
        <v>276</v>
      </c>
      <c r="B13350">
        <v>70</v>
      </c>
      <c r="C13350">
        <f>'[1]25'!R13350-7</f>
        <v>564</v>
      </c>
      <c r="D13350">
        <f>'[1]25'!S13350-3</f>
        <v>218</v>
      </c>
    </row>
    <row r="13351" spans="1:4" x14ac:dyDescent="0.3">
      <c r="A13351">
        <f>'[1]25'!P13351-5</f>
        <v>272</v>
      </c>
      <c r="B13351">
        <v>66</v>
      </c>
      <c r="C13351">
        <f>'[1]25'!R13351-7</f>
        <v>476</v>
      </c>
      <c r="D13351">
        <f>'[1]25'!S13351-3</f>
        <v>214</v>
      </c>
    </row>
    <row r="13352" spans="1:4" x14ac:dyDescent="0.3">
      <c r="A13352">
        <f>'[1]25'!P13352-5</f>
        <v>256</v>
      </c>
      <c r="B13352">
        <v>78</v>
      </c>
      <c r="C13352">
        <f>'[1]25'!R13352-7</f>
        <v>588</v>
      </c>
      <c r="D13352">
        <f>'[1]25'!S13352-3</f>
        <v>230</v>
      </c>
    </row>
    <row r="13353" spans="1:4" x14ac:dyDescent="0.3">
      <c r="A13353">
        <f>'[1]25'!P13353-5</f>
        <v>288</v>
      </c>
      <c r="B13353">
        <v>78</v>
      </c>
      <c r="C13353">
        <f>'[1]25'!R13353-7</f>
        <v>528</v>
      </c>
      <c r="D13353">
        <f>'[1]25'!S13353-3</f>
        <v>202</v>
      </c>
    </row>
    <row r="13354" spans="1:4" x14ac:dyDescent="0.3">
      <c r="A13354">
        <f>'[1]25'!P13354-5</f>
        <v>208</v>
      </c>
      <c r="B13354">
        <v>78</v>
      </c>
      <c r="C13354">
        <f>'[1]25'!R13354-7</f>
        <v>536</v>
      </c>
      <c r="D13354">
        <f>'[1]25'!S13354-3</f>
        <v>194</v>
      </c>
    </row>
    <row r="13355" spans="1:4" x14ac:dyDescent="0.3">
      <c r="A13355">
        <f>'[1]25'!P13355-5</f>
        <v>248</v>
      </c>
      <c r="B13355">
        <v>98</v>
      </c>
      <c r="C13355">
        <f>'[1]25'!R13355-7</f>
        <v>588</v>
      </c>
      <c r="D13355">
        <f>'[1]25'!S13355-3</f>
        <v>230</v>
      </c>
    </row>
    <row r="13356" spans="1:4" x14ac:dyDescent="0.3">
      <c r="A13356">
        <f>'[1]25'!P13356-5</f>
        <v>184</v>
      </c>
      <c r="B13356">
        <v>70</v>
      </c>
      <c r="C13356">
        <f>'[1]25'!R13356-7</f>
        <v>428</v>
      </c>
      <c r="D13356">
        <f>'[1]25'!S13356-3</f>
        <v>294</v>
      </c>
    </row>
    <row r="13357" spans="1:4" x14ac:dyDescent="0.3">
      <c r="A13357">
        <f>'[1]25'!P13357-5</f>
        <v>144</v>
      </c>
      <c r="B13357">
        <v>58</v>
      </c>
      <c r="C13357">
        <f>'[1]25'!R13357-7</f>
        <v>196</v>
      </c>
      <c r="D13357">
        <f>'[1]25'!S13357-3</f>
        <v>146</v>
      </c>
    </row>
    <row r="13358" spans="1:4" x14ac:dyDescent="0.3">
      <c r="A13358">
        <f>'[1]25'!P13358-5</f>
        <v>28</v>
      </c>
      <c r="B13358">
        <v>10</v>
      </c>
      <c r="C13358">
        <f>'[1]25'!R13358-7</f>
        <v>140</v>
      </c>
      <c r="D13358">
        <f>'[1]25'!S13358-3</f>
        <v>6</v>
      </c>
    </row>
    <row r="13359" spans="1:4" x14ac:dyDescent="0.3">
      <c r="A13359">
        <f>'[1]25'!P13359-5</f>
        <v>324</v>
      </c>
      <c r="B13359">
        <v>78</v>
      </c>
      <c r="C13359">
        <f>'[1]25'!R13359-7</f>
        <v>564</v>
      </c>
      <c r="D13359">
        <f>'[1]25'!S13359-3</f>
        <v>230</v>
      </c>
    </row>
    <row r="13360" spans="1:4" x14ac:dyDescent="0.3">
      <c r="A13360">
        <f>'[1]25'!P13360-5</f>
        <v>260</v>
      </c>
      <c r="B13360">
        <v>78</v>
      </c>
      <c r="C13360">
        <f>'[1]25'!R13360-7</f>
        <v>560</v>
      </c>
      <c r="D13360">
        <f>'[1]25'!S13360-3</f>
        <v>202</v>
      </c>
    </row>
    <row r="13361" spans="1:4" x14ac:dyDescent="0.3">
      <c r="A13361">
        <f>'[1]25'!P13361-5</f>
        <v>256</v>
      </c>
      <c r="B13361">
        <v>74</v>
      </c>
      <c r="C13361">
        <f>'[1]25'!R13361-7</f>
        <v>552</v>
      </c>
      <c r="D13361">
        <f>'[1]25'!S13361-3</f>
        <v>278</v>
      </c>
    </row>
    <row r="13362" spans="1:4" x14ac:dyDescent="0.3">
      <c r="A13362">
        <f>'[1]25'!P13362-5</f>
        <v>276</v>
      </c>
      <c r="B13362">
        <v>70</v>
      </c>
      <c r="C13362">
        <f>'[1]25'!R13362-7</f>
        <v>488</v>
      </c>
      <c r="D13362">
        <f>'[1]25'!S13362-3</f>
        <v>186</v>
      </c>
    </row>
    <row r="13363" spans="1:4" x14ac:dyDescent="0.3">
      <c r="A13363">
        <f>'[1]25'!P13363-5</f>
        <v>200</v>
      </c>
      <c r="B13363">
        <v>66</v>
      </c>
      <c r="C13363">
        <f>'[1]25'!R13363-7</f>
        <v>552</v>
      </c>
      <c r="D13363">
        <f>'[1]25'!S13363-3</f>
        <v>202</v>
      </c>
    </row>
    <row r="13364" spans="1:4" x14ac:dyDescent="0.3">
      <c r="A13364">
        <f>'[1]25'!P13364-5</f>
        <v>220</v>
      </c>
      <c r="B13364">
        <v>66</v>
      </c>
      <c r="C13364">
        <f>'[1]25'!R13364-7</f>
        <v>504</v>
      </c>
      <c r="D13364">
        <f>'[1]25'!S13364-3</f>
        <v>162</v>
      </c>
    </row>
    <row r="13365" spans="1:4" x14ac:dyDescent="0.3">
      <c r="A13365">
        <f>'[1]25'!P13365-5</f>
        <v>212</v>
      </c>
      <c r="B13365">
        <v>66</v>
      </c>
      <c r="C13365">
        <f>'[1]25'!R13365-7</f>
        <v>524</v>
      </c>
      <c r="D13365">
        <f>'[1]25'!S13365-3</f>
        <v>322</v>
      </c>
    </row>
    <row r="13366" spans="1:4" x14ac:dyDescent="0.3">
      <c r="A13366">
        <f>'[1]25'!P13366-5</f>
        <v>268</v>
      </c>
      <c r="B13366">
        <v>70</v>
      </c>
      <c r="C13366">
        <f>'[1]25'!R13366-7</f>
        <v>524</v>
      </c>
      <c r="D13366">
        <f>'[1]25'!S13366-3</f>
        <v>178</v>
      </c>
    </row>
    <row r="13367" spans="1:4" x14ac:dyDescent="0.3">
      <c r="A13367">
        <f>'[1]25'!P13367-5</f>
        <v>28</v>
      </c>
      <c r="B13367">
        <v>10</v>
      </c>
      <c r="C13367">
        <f>'[1]25'!R13367-7</f>
        <v>132</v>
      </c>
      <c r="D13367">
        <f>'[1]25'!S13367-3</f>
        <v>-6</v>
      </c>
    </row>
    <row r="13368" spans="1:4" x14ac:dyDescent="0.3">
      <c r="A13368">
        <f>'[1]25'!P13368-5</f>
        <v>256</v>
      </c>
      <c r="B13368">
        <v>78</v>
      </c>
      <c r="C13368">
        <f>'[1]25'!R13368-7</f>
        <v>540</v>
      </c>
      <c r="D13368">
        <f>'[1]25'!S13368-3</f>
        <v>410</v>
      </c>
    </row>
    <row r="13369" spans="1:4" x14ac:dyDescent="0.3">
      <c r="A13369">
        <f>'[1]25'!P13369-5</f>
        <v>204</v>
      </c>
      <c r="B13369">
        <v>70</v>
      </c>
      <c r="C13369">
        <f>'[1]25'!R13369-7</f>
        <v>592</v>
      </c>
      <c r="D13369">
        <f>'[1]25'!S13369-3</f>
        <v>210</v>
      </c>
    </row>
    <row r="13370" spans="1:4" x14ac:dyDescent="0.3">
      <c r="A13370">
        <f>'[1]25'!P13370-5</f>
        <v>264</v>
      </c>
      <c r="B13370">
        <v>78</v>
      </c>
      <c r="C13370">
        <f>'[1]25'!R13370-7</f>
        <v>576</v>
      </c>
      <c r="D13370">
        <f>'[1]25'!S13370-3</f>
        <v>226</v>
      </c>
    </row>
    <row r="13371" spans="1:4" x14ac:dyDescent="0.3">
      <c r="A13371">
        <f>'[1]25'!P13371-5</f>
        <v>152</v>
      </c>
      <c r="B13371">
        <v>42</v>
      </c>
      <c r="C13371">
        <f>'[1]25'!R13371-7</f>
        <v>308</v>
      </c>
      <c r="D13371">
        <f>'[1]25'!S13371-3</f>
        <v>-14</v>
      </c>
    </row>
    <row r="13372" spans="1:4" x14ac:dyDescent="0.3">
      <c r="A13372">
        <f>'[1]25'!P13372-5</f>
        <v>208</v>
      </c>
      <c r="B13372">
        <v>74</v>
      </c>
      <c r="C13372">
        <f>'[1]25'!R13372-7</f>
        <v>516</v>
      </c>
      <c r="D13372">
        <f>'[1]25'!S13372-3</f>
        <v>210</v>
      </c>
    </row>
    <row r="13373" spans="1:4" x14ac:dyDescent="0.3">
      <c r="A13373">
        <f>'[1]25'!P13373-5</f>
        <v>256</v>
      </c>
      <c r="B13373">
        <v>74</v>
      </c>
      <c r="C13373">
        <f>'[1]25'!R13373-7</f>
        <v>532</v>
      </c>
      <c r="D13373">
        <f>'[1]25'!S13373-3</f>
        <v>166</v>
      </c>
    </row>
    <row r="13374" spans="1:4" x14ac:dyDescent="0.3">
      <c r="A13374">
        <f>'[1]25'!P13374-5</f>
        <v>240</v>
      </c>
      <c r="B13374">
        <v>86</v>
      </c>
      <c r="C13374">
        <f>'[1]25'!R13374-7</f>
        <v>628</v>
      </c>
      <c r="D13374">
        <f>'[1]25'!S13374-3</f>
        <v>246</v>
      </c>
    </row>
    <row r="13375" spans="1:4" x14ac:dyDescent="0.3">
      <c r="A13375">
        <f>'[1]25'!P13375-5</f>
        <v>224</v>
      </c>
      <c r="B13375">
        <v>70</v>
      </c>
      <c r="C13375">
        <f>'[1]25'!R13375-7</f>
        <v>484</v>
      </c>
      <c r="D13375">
        <f>'[1]25'!S13375-3</f>
        <v>206</v>
      </c>
    </row>
    <row r="13376" spans="1:4" x14ac:dyDescent="0.3">
      <c r="A13376">
        <f>'[1]25'!P13376-5</f>
        <v>224</v>
      </c>
      <c r="B13376">
        <v>66</v>
      </c>
      <c r="C13376">
        <f>'[1]25'!R13376-7</f>
        <v>496</v>
      </c>
      <c r="D13376">
        <f>'[1]25'!S13376-3</f>
        <v>226</v>
      </c>
    </row>
    <row r="13377" spans="1:4" x14ac:dyDescent="0.3">
      <c r="A13377">
        <f>'[1]25'!P13377-5</f>
        <v>20</v>
      </c>
      <c r="B13377">
        <v>2</v>
      </c>
      <c r="C13377">
        <f>'[1]25'!R13377-7</f>
        <v>148</v>
      </c>
      <c r="D13377">
        <f>'[1]25'!S13377-3</f>
        <v>-2</v>
      </c>
    </row>
    <row r="13378" spans="1:4" x14ac:dyDescent="0.3">
      <c r="A13378">
        <f>'[1]25'!P13378-5</f>
        <v>48</v>
      </c>
      <c r="B13378">
        <v>30</v>
      </c>
      <c r="C13378">
        <f>'[1]25'!R13378-7</f>
        <v>188</v>
      </c>
      <c r="D13378">
        <f>'[1]25'!S13378-3</f>
        <v>10</v>
      </c>
    </row>
    <row r="13379" spans="1:4" x14ac:dyDescent="0.3">
      <c r="A13379">
        <f>'[1]25'!P13379-5</f>
        <v>268</v>
      </c>
      <c r="B13379">
        <v>74</v>
      </c>
      <c r="C13379">
        <f>'[1]25'!R13379-7</f>
        <v>536</v>
      </c>
      <c r="D13379">
        <f>'[1]25'!S13379-3</f>
        <v>150</v>
      </c>
    </row>
    <row r="13380" spans="1:4" x14ac:dyDescent="0.3">
      <c r="A13380">
        <f>'[1]25'!P13380-5</f>
        <v>196</v>
      </c>
      <c r="B13380">
        <v>66</v>
      </c>
      <c r="C13380">
        <f>'[1]25'!R13380-7</f>
        <v>484</v>
      </c>
      <c r="D13380">
        <f>'[1]25'!S13380-3</f>
        <v>162</v>
      </c>
    </row>
    <row r="13381" spans="1:4" x14ac:dyDescent="0.3">
      <c r="A13381">
        <f>'[1]25'!P13381-5</f>
        <v>252</v>
      </c>
      <c r="B13381">
        <v>74</v>
      </c>
      <c r="C13381">
        <f>'[1]25'!R13381-7</f>
        <v>552</v>
      </c>
      <c r="D13381">
        <f>'[1]25'!S13381-3</f>
        <v>198</v>
      </c>
    </row>
    <row r="13382" spans="1:4" x14ac:dyDescent="0.3">
      <c r="A13382">
        <f>'[1]25'!P13382-5</f>
        <v>304</v>
      </c>
      <c r="B13382">
        <v>78</v>
      </c>
      <c r="C13382">
        <f>'[1]25'!R13382-7</f>
        <v>504</v>
      </c>
      <c r="D13382">
        <f>'[1]25'!S13382-3</f>
        <v>214</v>
      </c>
    </row>
    <row r="13383" spans="1:4" x14ac:dyDescent="0.3">
      <c r="A13383">
        <f>'[1]25'!P13383-5</f>
        <v>160</v>
      </c>
      <c r="B13383">
        <v>62</v>
      </c>
      <c r="C13383">
        <f>'[1]25'!R13383-7</f>
        <v>536</v>
      </c>
      <c r="D13383">
        <f>'[1]25'!S13383-3</f>
        <v>138</v>
      </c>
    </row>
    <row r="13384" spans="1:4" x14ac:dyDescent="0.3">
      <c r="A13384">
        <f>'[1]25'!P13384-5</f>
        <v>180</v>
      </c>
      <c r="B13384">
        <v>62</v>
      </c>
      <c r="C13384">
        <f>'[1]25'!R13384-7</f>
        <v>520</v>
      </c>
      <c r="D13384">
        <f>'[1]25'!S13384-3</f>
        <v>134</v>
      </c>
    </row>
    <row r="13385" spans="1:4" x14ac:dyDescent="0.3">
      <c r="A13385">
        <f>'[1]25'!P13385-5</f>
        <v>192</v>
      </c>
      <c r="B13385">
        <v>70</v>
      </c>
      <c r="C13385">
        <f>'[1]25'!R13385-7</f>
        <v>496</v>
      </c>
      <c r="D13385">
        <f>'[1]25'!S13385-3</f>
        <v>198</v>
      </c>
    </row>
    <row r="13386" spans="1:4" x14ac:dyDescent="0.3">
      <c r="A13386">
        <f>'[1]25'!P13386-5</f>
        <v>364</v>
      </c>
      <c r="B13386">
        <v>82</v>
      </c>
      <c r="C13386">
        <f>'[1]25'!R13386-7</f>
        <v>572</v>
      </c>
      <c r="D13386">
        <f>'[1]25'!S13386-3</f>
        <v>234</v>
      </c>
    </row>
    <row r="13387" spans="1:4" x14ac:dyDescent="0.3">
      <c r="A13387">
        <f>'[1]25'!P13387-5</f>
        <v>272</v>
      </c>
      <c r="B13387">
        <v>78</v>
      </c>
      <c r="C13387">
        <f>'[1]25'!R13387-7</f>
        <v>548</v>
      </c>
      <c r="D13387">
        <f>'[1]25'!S13387-3</f>
        <v>202</v>
      </c>
    </row>
    <row r="13388" spans="1:4" x14ac:dyDescent="0.3">
      <c r="A13388">
        <f>'[1]25'!P13388-5</f>
        <v>220</v>
      </c>
      <c r="B13388">
        <v>94</v>
      </c>
      <c r="C13388">
        <f>'[1]25'!R13388-7</f>
        <v>300</v>
      </c>
      <c r="D13388">
        <f>'[1]25'!S13388-3</f>
        <v>326</v>
      </c>
    </row>
    <row r="13389" spans="1:4" x14ac:dyDescent="0.3">
      <c r="A13389">
        <f>'[1]25'!P13389-5</f>
        <v>252</v>
      </c>
      <c r="B13389">
        <v>74</v>
      </c>
      <c r="C13389">
        <f>'[1]25'!R13389-7</f>
        <v>520</v>
      </c>
      <c r="D13389">
        <f>'[1]25'!S13389-3</f>
        <v>170</v>
      </c>
    </row>
    <row r="13390" spans="1:4" x14ac:dyDescent="0.3">
      <c r="A13390">
        <f>'[1]25'!P13390-5</f>
        <v>268</v>
      </c>
      <c r="B13390">
        <v>66</v>
      </c>
      <c r="C13390">
        <f>'[1]25'!R13390-7</f>
        <v>468</v>
      </c>
      <c r="D13390">
        <f>'[1]25'!S13390-3</f>
        <v>178</v>
      </c>
    </row>
    <row r="13391" spans="1:4" x14ac:dyDescent="0.3">
      <c r="A13391">
        <f>'[1]25'!P13391-5</f>
        <v>300</v>
      </c>
      <c r="B13391">
        <v>82</v>
      </c>
      <c r="C13391">
        <f>'[1]25'!R13391-7</f>
        <v>544</v>
      </c>
      <c r="D13391">
        <f>'[1]25'!S13391-3</f>
        <v>214</v>
      </c>
    </row>
    <row r="13392" spans="1:4" x14ac:dyDescent="0.3">
      <c r="A13392">
        <f>'[1]25'!P13392-5</f>
        <v>244</v>
      </c>
      <c r="B13392">
        <v>70</v>
      </c>
      <c r="C13392">
        <f>'[1]25'!R13392-7</f>
        <v>540</v>
      </c>
      <c r="D13392">
        <f>'[1]25'!S13392-3</f>
        <v>182</v>
      </c>
    </row>
    <row r="13393" spans="1:4" x14ac:dyDescent="0.3">
      <c r="A13393">
        <f>'[1]25'!P13393-5</f>
        <v>56</v>
      </c>
      <c r="B13393">
        <v>30</v>
      </c>
      <c r="C13393">
        <f>'[1]25'!R13393-7</f>
        <v>136</v>
      </c>
      <c r="D13393">
        <f>'[1]25'!S13393-3</f>
        <v>2</v>
      </c>
    </row>
    <row r="13394" spans="1:4" x14ac:dyDescent="0.3">
      <c r="A13394">
        <f>'[1]25'!P13394-5</f>
        <v>232</v>
      </c>
      <c r="B13394">
        <v>74</v>
      </c>
      <c r="C13394">
        <f>'[1]25'!R13394-7</f>
        <v>604</v>
      </c>
      <c r="D13394">
        <f>'[1]25'!S13394-3</f>
        <v>206</v>
      </c>
    </row>
    <row r="13395" spans="1:4" x14ac:dyDescent="0.3">
      <c r="A13395">
        <f>'[1]25'!P13395-5</f>
        <v>20</v>
      </c>
      <c r="B13395">
        <v>6</v>
      </c>
      <c r="C13395">
        <f>'[1]25'!R13395-7</f>
        <v>100</v>
      </c>
      <c r="D13395">
        <f>'[1]25'!S13395-3</f>
        <v>-2</v>
      </c>
    </row>
    <row r="13396" spans="1:4" x14ac:dyDescent="0.3">
      <c r="A13396">
        <f>'[1]25'!P13396-5</f>
        <v>200</v>
      </c>
      <c r="B13396">
        <v>70</v>
      </c>
      <c r="C13396">
        <f>'[1]25'!R13396-7</f>
        <v>496</v>
      </c>
      <c r="D13396">
        <f>'[1]25'!S13396-3</f>
        <v>186</v>
      </c>
    </row>
    <row r="13397" spans="1:4" x14ac:dyDescent="0.3">
      <c r="A13397">
        <f>'[1]25'!P13397-5</f>
        <v>148</v>
      </c>
      <c r="B13397">
        <v>58</v>
      </c>
      <c r="C13397">
        <f>'[1]25'!R13397-7</f>
        <v>444</v>
      </c>
      <c r="D13397">
        <f>'[1]25'!S13397-3</f>
        <v>90</v>
      </c>
    </row>
    <row r="13398" spans="1:4" x14ac:dyDescent="0.3">
      <c r="A13398">
        <f>'[1]25'!P13398-5</f>
        <v>52</v>
      </c>
      <c r="B13398">
        <v>30</v>
      </c>
      <c r="C13398">
        <f>'[1]25'!R13398-7</f>
        <v>204</v>
      </c>
      <c r="D13398">
        <f>'[1]25'!S13398-3</f>
        <v>30</v>
      </c>
    </row>
    <row r="13399" spans="1:4" x14ac:dyDescent="0.3">
      <c r="A13399">
        <f>'[1]25'!P13399-5</f>
        <v>276</v>
      </c>
      <c r="B13399">
        <v>70</v>
      </c>
      <c r="C13399">
        <f>'[1]25'!R13399-7</f>
        <v>508</v>
      </c>
      <c r="D13399">
        <f>'[1]25'!S13399-3</f>
        <v>198</v>
      </c>
    </row>
    <row r="13400" spans="1:4" x14ac:dyDescent="0.3">
      <c r="A13400">
        <f>'[1]25'!P13400-5</f>
        <v>228</v>
      </c>
      <c r="B13400">
        <v>74</v>
      </c>
      <c r="C13400">
        <f>'[1]25'!R13400-7</f>
        <v>512</v>
      </c>
      <c r="D13400">
        <f>'[1]25'!S13400-3</f>
        <v>206</v>
      </c>
    </row>
    <row r="13401" spans="1:4" x14ac:dyDescent="0.3">
      <c r="A13401">
        <f>'[1]25'!P13401-5</f>
        <v>280</v>
      </c>
      <c r="B13401">
        <v>74</v>
      </c>
      <c r="C13401">
        <f>'[1]25'!R13401-7</f>
        <v>484</v>
      </c>
      <c r="D13401">
        <f>'[1]25'!S13401-3</f>
        <v>222</v>
      </c>
    </row>
    <row r="13402" spans="1:4" x14ac:dyDescent="0.3">
      <c r="A13402">
        <f>'[1]25'!P13402-5</f>
        <v>240</v>
      </c>
      <c r="B13402">
        <v>70</v>
      </c>
      <c r="C13402">
        <f>'[1]25'!R13402-7</f>
        <v>500</v>
      </c>
      <c r="D13402">
        <f>'[1]25'!S13402-3</f>
        <v>174</v>
      </c>
    </row>
    <row r="13403" spans="1:4" x14ac:dyDescent="0.3">
      <c r="A13403">
        <f>'[1]25'!P13403-5</f>
        <v>328</v>
      </c>
      <c r="B13403">
        <v>78</v>
      </c>
      <c r="C13403">
        <f>'[1]25'!R13403-7</f>
        <v>556</v>
      </c>
      <c r="D13403">
        <f>'[1]25'!S13403-3</f>
        <v>210</v>
      </c>
    </row>
    <row r="13404" spans="1:4" x14ac:dyDescent="0.3">
      <c r="A13404">
        <f>'[1]25'!P13404-5</f>
        <v>172</v>
      </c>
      <c r="B13404">
        <v>66</v>
      </c>
      <c r="C13404">
        <f>'[1]25'!R13404-7</f>
        <v>384</v>
      </c>
      <c r="D13404">
        <f>'[1]25'!S13404-3</f>
        <v>306</v>
      </c>
    </row>
    <row r="13405" spans="1:4" x14ac:dyDescent="0.3">
      <c r="A13405">
        <f>'[1]25'!P13405-5</f>
        <v>80</v>
      </c>
      <c r="B13405">
        <v>38</v>
      </c>
      <c r="C13405">
        <f>'[1]25'!R13405-7</f>
        <v>244</v>
      </c>
      <c r="D13405">
        <f>'[1]25'!S13405-3</f>
        <v>30</v>
      </c>
    </row>
    <row r="13406" spans="1:4" x14ac:dyDescent="0.3">
      <c r="A13406">
        <f>'[1]25'!P13406-5</f>
        <v>312</v>
      </c>
      <c r="B13406">
        <v>70</v>
      </c>
      <c r="C13406">
        <f>'[1]25'!R13406-7</f>
        <v>552</v>
      </c>
      <c r="D13406">
        <f>'[1]25'!S13406-3</f>
        <v>206</v>
      </c>
    </row>
    <row r="13407" spans="1:4" x14ac:dyDescent="0.3">
      <c r="A13407">
        <f>'[1]25'!P13407-5</f>
        <v>232</v>
      </c>
      <c r="B13407">
        <v>66</v>
      </c>
      <c r="C13407">
        <f>'[1]25'!R13407-7</f>
        <v>548</v>
      </c>
      <c r="D13407">
        <f>'[1]25'!S13407-3</f>
        <v>186</v>
      </c>
    </row>
    <row r="13408" spans="1:4" x14ac:dyDescent="0.3">
      <c r="A13408">
        <f>'[1]25'!P13408-5</f>
        <v>304</v>
      </c>
      <c r="B13408">
        <v>78</v>
      </c>
      <c r="C13408">
        <f>'[1]25'!R13408-7</f>
        <v>588</v>
      </c>
      <c r="D13408">
        <f>'[1]25'!S13408-3</f>
        <v>206</v>
      </c>
    </row>
    <row r="13409" spans="1:4" x14ac:dyDescent="0.3">
      <c r="A13409">
        <f>'[1]25'!P13409-5</f>
        <v>244</v>
      </c>
      <c r="B13409">
        <v>74</v>
      </c>
      <c r="C13409">
        <f>'[1]25'!R13409-7</f>
        <v>500</v>
      </c>
      <c r="D13409">
        <f>'[1]25'!S13409-3</f>
        <v>186</v>
      </c>
    </row>
    <row r="13410" spans="1:4" x14ac:dyDescent="0.3">
      <c r="A13410">
        <f>'[1]25'!P13410-5</f>
        <v>204</v>
      </c>
      <c r="B13410">
        <v>82</v>
      </c>
      <c r="C13410">
        <f>'[1]25'!R13410-7</f>
        <v>468</v>
      </c>
      <c r="D13410">
        <f>'[1]25'!S13410-3</f>
        <v>182</v>
      </c>
    </row>
    <row r="13411" spans="1:4" x14ac:dyDescent="0.3">
      <c r="A13411">
        <f>'[1]25'!P13411-5</f>
        <v>256</v>
      </c>
      <c r="B13411">
        <v>78</v>
      </c>
      <c r="C13411">
        <f>'[1]25'!R13411-7</f>
        <v>588</v>
      </c>
      <c r="D13411">
        <f>'[1]25'!S13411-3</f>
        <v>218</v>
      </c>
    </row>
    <row r="13412" spans="1:4" x14ac:dyDescent="0.3">
      <c r="A13412">
        <f>'[1]25'!P13412-5</f>
        <v>312</v>
      </c>
      <c r="B13412">
        <v>86</v>
      </c>
      <c r="C13412">
        <f>'[1]25'!R13412-7</f>
        <v>572</v>
      </c>
      <c r="D13412">
        <f>'[1]25'!S13412-3</f>
        <v>214</v>
      </c>
    </row>
    <row r="13413" spans="1:4" x14ac:dyDescent="0.3">
      <c r="A13413">
        <f>'[1]25'!P13413-5</f>
        <v>184</v>
      </c>
      <c r="B13413">
        <v>62</v>
      </c>
      <c r="C13413">
        <f>'[1]25'!R13413-7</f>
        <v>460</v>
      </c>
      <c r="D13413">
        <f>'[1]25'!S13413-3</f>
        <v>178</v>
      </c>
    </row>
    <row r="13414" spans="1:4" x14ac:dyDescent="0.3">
      <c r="A13414">
        <f>'[1]25'!P13414-5</f>
        <v>220</v>
      </c>
      <c r="B13414">
        <v>66</v>
      </c>
      <c r="C13414">
        <f>'[1]25'!R13414-7</f>
        <v>400</v>
      </c>
      <c r="D13414">
        <f>'[1]25'!S13414-3</f>
        <v>418</v>
      </c>
    </row>
    <row r="13415" spans="1:4" x14ac:dyDescent="0.3">
      <c r="A13415">
        <f>'[1]25'!P13415-5</f>
        <v>192</v>
      </c>
      <c r="B13415">
        <v>62</v>
      </c>
      <c r="C13415">
        <f>'[1]25'!R13415-7</f>
        <v>480</v>
      </c>
      <c r="D13415">
        <f>'[1]25'!S13415-3</f>
        <v>126</v>
      </c>
    </row>
    <row r="13416" spans="1:4" x14ac:dyDescent="0.3">
      <c r="A13416">
        <f>'[1]25'!P13416-5</f>
        <v>64</v>
      </c>
      <c r="B13416">
        <v>34</v>
      </c>
      <c r="C13416">
        <f>'[1]25'!R13416-7</f>
        <v>176</v>
      </c>
      <c r="D13416">
        <f>'[1]25'!S13416-3</f>
        <v>10</v>
      </c>
    </row>
    <row r="13417" spans="1:4" x14ac:dyDescent="0.3">
      <c r="A13417">
        <f>'[1]25'!P13417-5</f>
        <v>112</v>
      </c>
      <c r="B13417">
        <v>46</v>
      </c>
      <c r="C13417">
        <f>'[1]25'!R13417-7</f>
        <v>264</v>
      </c>
      <c r="D13417">
        <f>'[1]25'!S13417-3</f>
        <v>18</v>
      </c>
    </row>
    <row r="13418" spans="1:4" x14ac:dyDescent="0.3">
      <c r="A13418">
        <f>'[1]25'!P13418-5</f>
        <v>64</v>
      </c>
      <c r="B13418">
        <v>34</v>
      </c>
      <c r="C13418">
        <f>'[1]25'!R13418-7</f>
        <v>128</v>
      </c>
      <c r="D13418">
        <f>'[1]25'!S13418-3</f>
        <v>10</v>
      </c>
    </row>
    <row r="13419" spans="1:4" x14ac:dyDescent="0.3">
      <c r="A13419">
        <f>'[1]25'!P13419-5</f>
        <v>20</v>
      </c>
      <c r="B13419">
        <v>2</v>
      </c>
      <c r="C13419">
        <f>'[1]25'!R13419-7</f>
        <v>96</v>
      </c>
      <c r="D13419">
        <f>'[1]25'!S13419-3</f>
        <v>-2</v>
      </c>
    </row>
    <row r="13420" spans="1:4" x14ac:dyDescent="0.3">
      <c r="A13420">
        <f>'[1]25'!P13420-5</f>
        <v>232</v>
      </c>
      <c r="B13420">
        <v>74</v>
      </c>
      <c r="C13420">
        <f>'[1]25'!R13420-7</f>
        <v>552</v>
      </c>
      <c r="D13420">
        <f>'[1]25'!S13420-3</f>
        <v>190</v>
      </c>
    </row>
    <row r="13421" spans="1:4" x14ac:dyDescent="0.3">
      <c r="A13421">
        <f>'[1]25'!P13421-5</f>
        <v>20</v>
      </c>
      <c r="B13421">
        <v>2</v>
      </c>
      <c r="C13421">
        <f>'[1]25'!R13421-7</f>
        <v>140</v>
      </c>
      <c r="D13421">
        <f>'[1]25'!S13421-3</f>
        <v>-6</v>
      </c>
    </row>
    <row r="13422" spans="1:4" x14ac:dyDescent="0.3">
      <c r="A13422">
        <f>'[1]25'!P13422-5</f>
        <v>20</v>
      </c>
      <c r="B13422">
        <v>6</v>
      </c>
      <c r="C13422">
        <f>'[1]25'!R13422-7</f>
        <v>140</v>
      </c>
      <c r="D13422">
        <f>'[1]25'!S13422-3</f>
        <v>-6</v>
      </c>
    </row>
    <row r="13423" spans="1:4" x14ac:dyDescent="0.3">
      <c r="A13423">
        <f>'[1]25'!P13423-5</f>
        <v>192</v>
      </c>
      <c r="B13423">
        <v>62</v>
      </c>
      <c r="C13423">
        <f>'[1]25'!R13423-7</f>
        <v>504</v>
      </c>
      <c r="D13423">
        <f>'[1]25'!S13423-3</f>
        <v>162</v>
      </c>
    </row>
    <row r="13424" spans="1:4" x14ac:dyDescent="0.3">
      <c r="A13424">
        <f>'[1]25'!P13424-5</f>
        <v>280</v>
      </c>
      <c r="B13424">
        <v>74</v>
      </c>
      <c r="C13424">
        <f>'[1]25'!R13424-7</f>
        <v>504</v>
      </c>
      <c r="D13424">
        <f>'[1]25'!S13424-3</f>
        <v>198</v>
      </c>
    </row>
    <row r="13425" spans="1:4" x14ac:dyDescent="0.3">
      <c r="A13425">
        <f>'[1]25'!P13425-5</f>
        <v>264</v>
      </c>
      <c r="B13425">
        <v>74</v>
      </c>
      <c r="C13425">
        <f>'[1]25'!R13425-7</f>
        <v>552</v>
      </c>
      <c r="D13425">
        <f>'[1]25'!S13425-3</f>
        <v>202</v>
      </c>
    </row>
    <row r="13426" spans="1:4" x14ac:dyDescent="0.3">
      <c r="A13426">
        <f>'[1]25'!P13426-5</f>
        <v>288</v>
      </c>
      <c r="B13426">
        <v>78</v>
      </c>
      <c r="C13426">
        <f>'[1]25'!R13426-7</f>
        <v>524</v>
      </c>
      <c r="D13426">
        <f>'[1]25'!S13426-3</f>
        <v>218</v>
      </c>
    </row>
    <row r="13427" spans="1:4" x14ac:dyDescent="0.3">
      <c r="A13427">
        <f>'[1]25'!P13427-5</f>
        <v>24</v>
      </c>
      <c r="B13427">
        <v>10</v>
      </c>
      <c r="C13427">
        <f>'[1]25'!R13427-7</f>
        <v>132</v>
      </c>
      <c r="D13427">
        <f>'[1]25'!S13427-3</f>
        <v>-2</v>
      </c>
    </row>
    <row r="13428" spans="1:4" x14ac:dyDescent="0.3">
      <c r="A13428">
        <f>'[1]25'!P13428-5</f>
        <v>296</v>
      </c>
      <c r="B13428">
        <v>74</v>
      </c>
      <c r="C13428">
        <f>'[1]25'!R13428-7</f>
        <v>512</v>
      </c>
      <c r="D13428">
        <f>'[1]25'!S13428-3</f>
        <v>166</v>
      </c>
    </row>
    <row r="13429" spans="1:4" x14ac:dyDescent="0.3">
      <c r="A13429">
        <f>'[1]25'!P13429-5</f>
        <v>336</v>
      </c>
      <c r="B13429">
        <v>78</v>
      </c>
      <c r="C13429">
        <f>'[1]25'!R13429-7</f>
        <v>612</v>
      </c>
      <c r="D13429">
        <f>'[1]25'!S13429-3</f>
        <v>242</v>
      </c>
    </row>
    <row r="13430" spans="1:4" x14ac:dyDescent="0.3">
      <c r="A13430">
        <f>'[1]25'!P13430-5</f>
        <v>264</v>
      </c>
      <c r="B13430">
        <v>78</v>
      </c>
      <c r="C13430">
        <f>'[1]25'!R13430-7</f>
        <v>580</v>
      </c>
      <c r="D13430">
        <f>'[1]25'!S13430-3</f>
        <v>162</v>
      </c>
    </row>
    <row r="13431" spans="1:4" x14ac:dyDescent="0.3">
      <c r="A13431">
        <f>'[1]25'!P13431-5</f>
        <v>260</v>
      </c>
      <c r="B13431">
        <v>74</v>
      </c>
      <c r="C13431">
        <f>'[1]25'!R13431-7</f>
        <v>548</v>
      </c>
      <c r="D13431">
        <f>'[1]25'!S13431-3</f>
        <v>174</v>
      </c>
    </row>
    <row r="13432" spans="1:4" x14ac:dyDescent="0.3">
      <c r="A13432">
        <f>'[1]25'!P13432-5</f>
        <v>212</v>
      </c>
      <c r="B13432">
        <v>70</v>
      </c>
      <c r="C13432">
        <f>'[1]25'!R13432-7</f>
        <v>512</v>
      </c>
      <c r="D13432">
        <f>'[1]25'!S13432-3</f>
        <v>182</v>
      </c>
    </row>
    <row r="13433" spans="1:4" x14ac:dyDescent="0.3">
      <c r="A13433">
        <f>'[1]25'!P13433-5</f>
        <v>176</v>
      </c>
      <c r="B13433">
        <v>62</v>
      </c>
      <c r="C13433">
        <f>'[1]25'!R13433-7</f>
        <v>440</v>
      </c>
      <c r="D13433">
        <f>'[1]25'!S13433-3</f>
        <v>130</v>
      </c>
    </row>
    <row r="13434" spans="1:4" x14ac:dyDescent="0.3">
      <c r="A13434">
        <f>'[1]25'!P13434-5</f>
        <v>196</v>
      </c>
      <c r="B13434">
        <v>70</v>
      </c>
      <c r="C13434">
        <f>'[1]25'!R13434-7</f>
        <v>460</v>
      </c>
      <c r="D13434">
        <f>'[1]25'!S13434-3</f>
        <v>170</v>
      </c>
    </row>
    <row r="13435" spans="1:4" x14ac:dyDescent="0.3">
      <c r="A13435">
        <f>'[1]25'!P13435-5</f>
        <v>168</v>
      </c>
      <c r="B13435">
        <v>62</v>
      </c>
      <c r="C13435">
        <f>'[1]25'!R13435-7</f>
        <v>308</v>
      </c>
      <c r="D13435">
        <f>'[1]25'!S13435-3</f>
        <v>42</v>
      </c>
    </row>
    <row r="13436" spans="1:4" x14ac:dyDescent="0.3">
      <c r="A13436">
        <f>'[1]25'!P13436-5</f>
        <v>288</v>
      </c>
      <c r="B13436">
        <v>74</v>
      </c>
      <c r="C13436">
        <f>'[1]25'!R13436-7</f>
        <v>520</v>
      </c>
      <c r="D13436">
        <f>'[1]25'!S13436-3</f>
        <v>138</v>
      </c>
    </row>
    <row r="13437" spans="1:4" x14ac:dyDescent="0.3">
      <c r="A13437">
        <f>'[1]25'!P13437-5</f>
        <v>280</v>
      </c>
      <c r="B13437">
        <v>74</v>
      </c>
      <c r="C13437">
        <f>'[1]25'!R13437-7</f>
        <v>556</v>
      </c>
      <c r="D13437">
        <f>'[1]25'!S13437-3</f>
        <v>202</v>
      </c>
    </row>
    <row r="13438" spans="1:4" x14ac:dyDescent="0.3">
      <c r="A13438">
        <f>'[1]25'!P13438-5</f>
        <v>300</v>
      </c>
      <c r="B13438">
        <v>78</v>
      </c>
      <c r="C13438">
        <f>'[1]25'!R13438-7</f>
        <v>552</v>
      </c>
      <c r="D13438">
        <f>'[1]25'!S13438-3</f>
        <v>190</v>
      </c>
    </row>
    <row r="13439" spans="1:4" x14ac:dyDescent="0.3">
      <c r="A13439">
        <f>'[1]25'!P13439-5</f>
        <v>36</v>
      </c>
      <c r="B13439">
        <v>18</v>
      </c>
      <c r="C13439">
        <f>'[1]25'!R13439-7</f>
        <v>136</v>
      </c>
      <c r="D13439">
        <f>'[1]25'!S13439-3</f>
        <v>26</v>
      </c>
    </row>
    <row r="13440" spans="1:4" x14ac:dyDescent="0.3">
      <c r="A13440">
        <f>'[1]25'!P13440-5</f>
        <v>292</v>
      </c>
      <c r="B13440">
        <v>70</v>
      </c>
      <c r="C13440">
        <f>'[1]25'!R13440-7</f>
        <v>500</v>
      </c>
      <c r="D13440">
        <f>'[1]25'!S13440-3</f>
        <v>178</v>
      </c>
    </row>
    <row r="13441" spans="1:4" x14ac:dyDescent="0.3">
      <c r="A13441">
        <f>'[1]25'!P13441-5</f>
        <v>156</v>
      </c>
      <c r="B13441">
        <v>62</v>
      </c>
      <c r="C13441">
        <f>'[1]25'!R13441-7</f>
        <v>420</v>
      </c>
      <c r="D13441">
        <f>'[1]25'!S13441-3</f>
        <v>410</v>
      </c>
    </row>
    <row r="13442" spans="1:4" x14ac:dyDescent="0.3">
      <c r="A13442">
        <f>'[1]25'!P13442-5</f>
        <v>44</v>
      </c>
      <c r="B13442">
        <v>26</v>
      </c>
      <c r="C13442">
        <f>'[1]25'!R13442-7</f>
        <v>244</v>
      </c>
      <c r="D13442">
        <f>'[1]25'!S13442-3</f>
        <v>14</v>
      </c>
    </row>
    <row r="13443" spans="1:4" x14ac:dyDescent="0.3">
      <c r="A13443">
        <f>'[1]25'!P13443-5</f>
        <v>268</v>
      </c>
      <c r="B13443">
        <v>78</v>
      </c>
      <c r="C13443">
        <f>'[1]25'!R13443-7</f>
        <v>580</v>
      </c>
      <c r="D13443">
        <f>'[1]25'!S13443-3</f>
        <v>210</v>
      </c>
    </row>
    <row r="13444" spans="1:4" x14ac:dyDescent="0.3">
      <c r="A13444">
        <f>'[1]25'!P13444-5</f>
        <v>304</v>
      </c>
      <c r="B13444">
        <v>78</v>
      </c>
      <c r="C13444">
        <f>'[1]25'!R13444-7</f>
        <v>544</v>
      </c>
      <c r="D13444">
        <f>'[1]25'!S13444-3</f>
        <v>198</v>
      </c>
    </row>
    <row r="13445" spans="1:4" x14ac:dyDescent="0.3">
      <c r="A13445">
        <f>'[1]25'!P13445-5</f>
        <v>228</v>
      </c>
      <c r="B13445">
        <v>74</v>
      </c>
      <c r="C13445">
        <f>'[1]25'!R13445-7</f>
        <v>560</v>
      </c>
      <c r="D13445">
        <f>'[1]25'!S13445-3</f>
        <v>222</v>
      </c>
    </row>
    <row r="13446" spans="1:4" x14ac:dyDescent="0.3">
      <c r="A13446">
        <f>'[1]25'!P13446-5</f>
        <v>272</v>
      </c>
      <c r="B13446">
        <v>74</v>
      </c>
      <c r="C13446">
        <f>'[1]25'!R13446-7</f>
        <v>548</v>
      </c>
      <c r="D13446">
        <f>'[1]25'!S13446-3</f>
        <v>206</v>
      </c>
    </row>
    <row r="13447" spans="1:4" x14ac:dyDescent="0.3">
      <c r="A13447">
        <f>'[1]25'!P13447-5</f>
        <v>244</v>
      </c>
      <c r="B13447">
        <v>66</v>
      </c>
      <c r="C13447">
        <f>'[1]25'!R13447-7</f>
        <v>500</v>
      </c>
      <c r="D13447">
        <f>'[1]25'!S13447-3</f>
        <v>178</v>
      </c>
    </row>
    <row r="13448" spans="1:4" x14ac:dyDescent="0.3">
      <c r="A13448">
        <f>'[1]25'!P13448-5</f>
        <v>300</v>
      </c>
      <c r="B13448">
        <v>74</v>
      </c>
      <c r="C13448">
        <f>'[1]25'!R13448-7</f>
        <v>548</v>
      </c>
      <c r="D13448">
        <f>'[1]25'!S13448-3</f>
        <v>206</v>
      </c>
    </row>
    <row r="13449" spans="1:4" x14ac:dyDescent="0.3">
      <c r="A13449">
        <f>'[1]25'!P13449-5</f>
        <v>264</v>
      </c>
      <c r="B13449">
        <v>70</v>
      </c>
      <c r="C13449">
        <f>'[1]25'!R13449-7</f>
        <v>608</v>
      </c>
      <c r="D13449">
        <f>'[1]25'!S13449-3</f>
        <v>194</v>
      </c>
    </row>
    <row r="13450" spans="1:4" x14ac:dyDescent="0.3">
      <c r="A13450">
        <f>'[1]25'!P13450-5</f>
        <v>272</v>
      </c>
      <c r="B13450">
        <v>78</v>
      </c>
      <c r="C13450">
        <f>'[1]25'!R13450-7</f>
        <v>580</v>
      </c>
      <c r="D13450">
        <f>'[1]25'!S13450-3</f>
        <v>246</v>
      </c>
    </row>
    <row r="13451" spans="1:4" x14ac:dyDescent="0.3">
      <c r="A13451">
        <f>'[1]25'!P13451-5</f>
        <v>48</v>
      </c>
      <c r="B13451">
        <v>22</v>
      </c>
      <c r="C13451">
        <f>'[1]25'!R13451-7</f>
        <v>132</v>
      </c>
      <c r="D13451">
        <f>'[1]25'!S13451-3</f>
        <v>10</v>
      </c>
    </row>
    <row r="13452" spans="1:4" x14ac:dyDescent="0.3">
      <c r="A13452">
        <f>'[1]25'!P13452-5</f>
        <v>252</v>
      </c>
      <c r="B13452">
        <v>82</v>
      </c>
      <c r="C13452">
        <f>'[1]25'!R13452-7</f>
        <v>520</v>
      </c>
      <c r="D13452">
        <f>'[1]25'!S13452-3</f>
        <v>206</v>
      </c>
    </row>
    <row r="13453" spans="1:4" x14ac:dyDescent="0.3">
      <c r="A13453">
        <f>'[1]25'!P13453-5</f>
        <v>172</v>
      </c>
      <c r="B13453">
        <v>62</v>
      </c>
      <c r="C13453">
        <f>'[1]25'!R13453-7</f>
        <v>500</v>
      </c>
      <c r="D13453">
        <f>'[1]25'!S13453-3</f>
        <v>154</v>
      </c>
    </row>
    <row r="13454" spans="1:4" x14ac:dyDescent="0.3">
      <c r="A13454">
        <f>'[1]25'!P13454-5</f>
        <v>220</v>
      </c>
      <c r="B13454">
        <v>66</v>
      </c>
      <c r="C13454">
        <f>'[1]25'!R13454-7</f>
        <v>520</v>
      </c>
      <c r="D13454">
        <f>'[1]25'!S13454-3</f>
        <v>222</v>
      </c>
    </row>
    <row r="13455" spans="1:4" x14ac:dyDescent="0.3">
      <c r="A13455">
        <f>'[1]25'!P13455-5</f>
        <v>224</v>
      </c>
      <c r="B13455">
        <v>78</v>
      </c>
      <c r="C13455">
        <f>'[1]25'!R13455-7</f>
        <v>528</v>
      </c>
      <c r="D13455">
        <f>'[1]25'!S13455-3</f>
        <v>170</v>
      </c>
    </row>
    <row r="13456" spans="1:4" x14ac:dyDescent="0.3">
      <c r="A13456">
        <f>'[1]25'!P13456-5</f>
        <v>284</v>
      </c>
      <c r="B13456">
        <v>74</v>
      </c>
      <c r="C13456">
        <f>'[1]25'!R13456-7</f>
        <v>560</v>
      </c>
      <c r="D13456">
        <f>'[1]25'!S13456-3</f>
        <v>222</v>
      </c>
    </row>
    <row r="13457" spans="1:4" x14ac:dyDescent="0.3">
      <c r="A13457">
        <f>'[1]25'!P13457-5</f>
        <v>300</v>
      </c>
      <c r="B13457">
        <v>78</v>
      </c>
      <c r="C13457">
        <f>'[1]25'!R13457-7</f>
        <v>540</v>
      </c>
      <c r="D13457">
        <f>'[1]25'!S13457-3</f>
        <v>186</v>
      </c>
    </row>
    <row r="13458" spans="1:4" x14ac:dyDescent="0.3">
      <c r="A13458">
        <f>'[1]25'!P13458-5</f>
        <v>324</v>
      </c>
      <c r="B13458">
        <v>78</v>
      </c>
      <c r="C13458">
        <f>'[1]25'!R13458-7</f>
        <v>548</v>
      </c>
      <c r="D13458">
        <f>'[1]25'!S13458-3</f>
        <v>202</v>
      </c>
    </row>
    <row r="13459" spans="1:4" x14ac:dyDescent="0.3">
      <c r="A13459">
        <f>'[1]25'!P13459-5</f>
        <v>208</v>
      </c>
      <c r="B13459">
        <v>70</v>
      </c>
      <c r="C13459">
        <f>'[1]25'!R13459-7</f>
        <v>388</v>
      </c>
      <c r="D13459">
        <f>'[1]25'!S13459-3</f>
        <v>334</v>
      </c>
    </row>
    <row r="13460" spans="1:4" x14ac:dyDescent="0.3">
      <c r="A13460">
        <f>'[1]25'!P13460-5</f>
        <v>236</v>
      </c>
      <c r="B13460">
        <v>78</v>
      </c>
      <c r="C13460">
        <f>'[1]25'!R13460-7</f>
        <v>564</v>
      </c>
      <c r="D13460">
        <f>'[1]25'!S13460-3</f>
        <v>166</v>
      </c>
    </row>
    <row r="13461" spans="1:4" x14ac:dyDescent="0.3">
      <c r="A13461">
        <f>'[1]25'!P13461-5</f>
        <v>152</v>
      </c>
      <c r="B13461">
        <v>54</v>
      </c>
      <c r="C13461">
        <f>'[1]25'!R13461-7</f>
        <v>244</v>
      </c>
      <c r="D13461">
        <f>'[1]25'!S13461-3</f>
        <v>242</v>
      </c>
    </row>
    <row r="13462" spans="1:4" x14ac:dyDescent="0.3">
      <c r="A13462">
        <f>'[1]25'!P13462-5</f>
        <v>24</v>
      </c>
      <c r="B13462">
        <v>14</v>
      </c>
      <c r="C13462">
        <f>'[1]25'!R13462-7</f>
        <v>88</v>
      </c>
      <c r="D13462">
        <f>'[1]25'!S13462-3</f>
        <v>14</v>
      </c>
    </row>
    <row r="13463" spans="1:4" x14ac:dyDescent="0.3">
      <c r="A13463">
        <f>'[1]25'!P13463-5</f>
        <v>248</v>
      </c>
      <c r="B13463">
        <v>74</v>
      </c>
      <c r="C13463">
        <f>'[1]25'!R13463-7</f>
        <v>468</v>
      </c>
      <c r="D13463">
        <f>'[1]25'!S13463-3</f>
        <v>210</v>
      </c>
    </row>
    <row r="13464" spans="1:4" x14ac:dyDescent="0.3">
      <c r="A13464">
        <f>'[1]25'!P13464-5</f>
        <v>212</v>
      </c>
      <c r="B13464">
        <v>66</v>
      </c>
      <c r="C13464">
        <f>'[1]25'!R13464-7</f>
        <v>516</v>
      </c>
      <c r="D13464">
        <f>'[1]25'!S13464-3</f>
        <v>174</v>
      </c>
    </row>
    <row r="13465" spans="1:4" x14ac:dyDescent="0.3">
      <c r="A13465">
        <f>'[1]25'!P13465-5</f>
        <v>164</v>
      </c>
      <c r="B13465">
        <v>62</v>
      </c>
      <c r="C13465">
        <f>'[1]25'!R13465-7</f>
        <v>260</v>
      </c>
      <c r="D13465">
        <f>'[1]25'!S13465-3</f>
        <v>102</v>
      </c>
    </row>
    <row r="13466" spans="1:4" x14ac:dyDescent="0.3">
      <c r="A13466">
        <f>'[1]25'!P13466-5</f>
        <v>244</v>
      </c>
      <c r="B13466">
        <v>70</v>
      </c>
      <c r="C13466">
        <f>'[1]25'!R13466-7</f>
        <v>520</v>
      </c>
      <c r="D13466">
        <f>'[1]25'!S13466-3</f>
        <v>222</v>
      </c>
    </row>
    <row r="13467" spans="1:4" x14ac:dyDescent="0.3">
      <c r="A13467">
        <f>'[1]25'!P13467-5</f>
        <v>36</v>
      </c>
      <c r="B13467">
        <v>18</v>
      </c>
      <c r="C13467">
        <f>'[1]25'!R13467-7</f>
        <v>112</v>
      </c>
      <c r="D13467">
        <f>'[1]25'!S13467-3</f>
        <v>6</v>
      </c>
    </row>
    <row r="13468" spans="1:4" x14ac:dyDescent="0.3">
      <c r="A13468">
        <f>'[1]25'!P13468-5</f>
        <v>204</v>
      </c>
      <c r="B13468">
        <v>70</v>
      </c>
      <c r="C13468">
        <f>'[1]25'!R13468-7</f>
        <v>500</v>
      </c>
      <c r="D13468">
        <f>'[1]25'!S13468-3</f>
        <v>142</v>
      </c>
    </row>
    <row r="13469" spans="1:4" x14ac:dyDescent="0.3">
      <c r="A13469">
        <f>'[1]25'!P13469-5</f>
        <v>36</v>
      </c>
      <c r="B13469">
        <v>18</v>
      </c>
      <c r="C13469">
        <f>'[1]25'!R13469-7</f>
        <v>164</v>
      </c>
      <c r="D13469">
        <f>'[1]25'!S13469-3</f>
        <v>-2</v>
      </c>
    </row>
    <row r="13470" spans="1:4" x14ac:dyDescent="0.3">
      <c r="A13470">
        <f>'[1]25'!P13470-5</f>
        <v>332</v>
      </c>
      <c r="B13470">
        <v>78</v>
      </c>
      <c r="C13470">
        <f>'[1]25'!R13470-7</f>
        <v>540</v>
      </c>
      <c r="D13470">
        <f>'[1]25'!S13470-3</f>
        <v>210</v>
      </c>
    </row>
    <row r="13471" spans="1:4" x14ac:dyDescent="0.3">
      <c r="A13471">
        <f>'[1]25'!P13471-5</f>
        <v>228</v>
      </c>
      <c r="B13471">
        <v>70</v>
      </c>
      <c r="C13471">
        <f>'[1]25'!R13471-7</f>
        <v>532</v>
      </c>
      <c r="D13471">
        <f>'[1]25'!S13471-3</f>
        <v>166</v>
      </c>
    </row>
    <row r="13472" spans="1:4" x14ac:dyDescent="0.3">
      <c r="A13472">
        <f>'[1]25'!P13472-5</f>
        <v>316</v>
      </c>
      <c r="B13472">
        <v>130</v>
      </c>
      <c r="C13472">
        <f>'[1]25'!R13472-7</f>
        <v>528</v>
      </c>
      <c r="D13472">
        <f>'[1]25'!S13472-3</f>
        <v>554</v>
      </c>
    </row>
    <row r="13473" spans="1:4" x14ac:dyDescent="0.3">
      <c r="A13473">
        <f>'[1]25'!P13473-5</f>
        <v>300</v>
      </c>
      <c r="B13473">
        <v>74</v>
      </c>
      <c r="C13473">
        <f>'[1]25'!R13473-7</f>
        <v>512</v>
      </c>
      <c r="D13473">
        <f>'[1]25'!S13473-3</f>
        <v>198</v>
      </c>
    </row>
    <row r="13474" spans="1:4" x14ac:dyDescent="0.3">
      <c r="A13474">
        <f>'[1]25'!P13474-5</f>
        <v>248</v>
      </c>
      <c r="B13474">
        <v>70</v>
      </c>
      <c r="C13474">
        <f>'[1]25'!R13474-7</f>
        <v>572</v>
      </c>
      <c r="D13474">
        <f>'[1]25'!S13474-3</f>
        <v>274</v>
      </c>
    </row>
    <row r="13475" spans="1:4" x14ac:dyDescent="0.3">
      <c r="A13475">
        <f>'[1]25'!P13475-5</f>
        <v>252</v>
      </c>
      <c r="B13475">
        <v>74</v>
      </c>
      <c r="C13475">
        <f>'[1]25'!R13475-7</f>
        <v>540</v>
      </c>
      <c r="D13475">
        <f>'[1]25'!S13475-3</f>
        <v>186</v>
      </c>
    </row>
    <row r="13476" spans="1:4" x14ac:dyDescent="0.3">
      <c r="A13476">
        <f>'[1]25'!P13476-5</f>
        <v>208</v>
      </c>
      <c r="B13476">
        <v>70</v>
      </c>
      <c r="C13476">
        <f>'[1]25'!R13476-7</f>
        <v>560</v>
      </c>
      <c r="D13476">
        <f>'[1]25'!S13476-3</f>
        <v>190</v>
      </c>
    </row>
    <row r="13477" spans="1:4" x14ac:dyDescent="0.3">
      <c r="A13477">
        <f>'[1]25'!P13477-5</f>
        <v>20</v>
      </c>
      <c r="B13477">
        <v>2</v>
      </c>
      <c r="C13477">
        <f>'[1]25'!R13477-7</f>
        <v>92</v>
      </c>
      <c r="D13477">
        <f>'[1]25'!S13477-3</f>
        <v>2</v>
      </c>
    </row>
    <row r="13478" spans="1:4" x14ac:dyDescent="0.3">
      <c r="A13478">
        <f>'[1]25'!P13478-5</f>
        <v>36</v>
      </c>
      <c r="B13478">
        <v>18</v>
      </c>
      <c r="C13478">
        <f>'[1]25'!R13478-7</f>
        <v>160</v>
      </c>
      <c r="D13478">
        <f>'[1]25'!S13478-3</f>
        <v>2</v>
      </c>
    </row>
    <row r="13479" spans="1:4" x14ac:dyDescent="0.3">
      <c r="A13479">
        <f>'[1]25'!P13479-5</f>
        <v>212</v>
      </c>
      <c r="B13479">
        <v>70</v>
      </c>
      <c r="C13479">
        <f>'[1]25'!R13479-7</f>
        <v>540</v>
      </c>
      <c r="D13479">
        <f>'[1]25'!S13479-3</f>
        <v>190</v>
      </c>
    </row>
    <row r="13480" spans="1:4" x14ac:dyDescent="0.3">
      <c r="A13480">
        <f>'[1]25'!P13480-5</f>
        <v>48</v>
      </c>
      <c r="B13480">
        <v>22</v>
      </c>
      <c r="C13480">
        <f>'[1]25'!R13480-7</f>
        <v>124</v>
      </c>
      <c r="D13480">
        <f>'[1]25'!S13480-3</f>
        <v>2</v>
      </c>
    </row>
    <row r="13481" spans="1:4" x14ac:dyDescent="0.3">
      <c r="A13481">
        <f>'[1]25'!P13481-5</f>
        <v>240</v>
      </c>
      <c r="B13481">
        <v>78</v>
      </c>
      <c r="C13481">
        <f>'[1]25'!R13481-7</f>
        <v>580</v>
      </c>
      <c r="D13481">
        <f>'[1]25'!S13481-3</f>
        <v>214</v>
      </c>
    </row>
    <row r="13482" spans="1:4" x14ac:dyDescent="0.3">
      <c r="A13482">
        <f>'[1]25'!P13482-5</f>
        <v>260</v>
      </c>
      <c r="B13482">
        <v>74</v>
      </c>
      <c r="C13482">
        <f>'[1]25'!R13482-7</f>
        <v>532</v>
      </c>
      <c r="D13482">
        <f>'[1]25'!S13482-3</f>
        <v>190</v>
      </c>
    </row>
    <row r="13483" spans="1:4" x14ac:dyDescent="0.3">
      <c r="A13483">
        <f>'[1]25'!P13483-5</f>
        <v>296</v>
      </c>
      <c r="B13483">
        <v>74</v>
      </c>
      <c r="C13483">
        <f>'[1]25'!R13483-7</f>
        <v>532</v>
      </c>
      <c r="D13483">
        <f>'[1]25'!S13483-3</f>
        <v>194</v>
      </c>
    </row>
    <row r="13484" spans="1:4" x14ac:dyDescent="0.3">
      <c r="A13484">
        <f>'[1]25'!P13484-5</f>
        <v>292</v>
      </c>
      <c r="B13484">
        <v>74</v>
      </c>
      <c r="C13484">
        <f>'[1]25'!R13484-7</f>
        <v>580</v>
      </c>
      <c r="D13484">
        <f>'[1]25'!S13484-3</f>
        <v>218</v>
      </c>
    </row>
    <row r="13485" spans="1:4" x14ac:dyDescent="0.3">
      <c r="A13485">
        <f>'[1]25'!P13485-5</f>
        <v>260</v>
      </c>
      <c r="B13485">
        <v>70</v>
      </c>
      <c r="C13485">
        <f>'[1]25'!R13485-7</f>
        <v>484</v>
      </c>
      <c r="D13485">
        <f>'[1]25'!S13485-3</f>
        <v>162</v>
      </c>
    </row>
    <row r="13486" spans="1:4" x14ac:dyDescent="0.3">
      <c r="A13486">
        <f>'[1]25'!P13486-5</f>
        <v>32</v>
      </c>
      <c r="B13486">
        <v>18</v>
      </c>
      <c r="C13486">
        <f>'[1]25'!R13486-7</f>
        <v>104</v>
      </c>
      <c r="D13486">
        <f>'[1]25'!S13486-3</f>
        <v>6</v>
      </c>
    </row>
    <row r="13487" spans="1:4" x14ac:dyDescent="0.3">
      <c r="A13487">
        <f>'[1]25'!P13487-5</f>
        <v>256</v>
      </c>
      <c r="B13487">
        <v>66</v>
      </c>
      <c r="C13487">
        <f>'[1]25'!R13487-7</f>
        <v>548</v>
      </c>
      <c r="D13487">
        <f>'[1]25'!S13487-3</f>
        <v>174</v>
      </c>
    </row>
    <row r="13488" spans="1:4" x14ac:dyDescent="0.3">
      <c r="A13488">
        <f>'[1]25'!P13488-5</f>
        <v>248</v>
      </c>
      <c r="B13488">
        <v>78</v>
      </c>
      <c r="C13488">
        <f>'[1]25'!R13488-7</f>
        <v>588</v>
      </c>
      <c r="D13488">
        <f>'[1]25'!S13488-3</f>
        <v>222</v>
      </c>
    </row>
    <row r="13489" spans="1:4" x14ac:dyDescent="0.3">
      <c r="A13489">
        <f>'[1]25'!P13489-5</f>
        <v>308</v>
      </c>
      <c r="B13489">
        <v>82</v>
      </c>
      <c r="C13489">
        <f>'[1]25'!R13489-7</f>
        <v>568</v>
      </c>
      <c r="D13489">
        <f>'[1]25'!S13489-3</f>
        <v>210</v>
      </c>
    </row>
    <row r="13490" spans="1:4" x14ac:dyDescent="0.3">
      <c r="A13490">
        <f>'[1]25'!P13490-5</f>
        <v>264</v>
      </c>
      <c r="B13490">
        <v>74</v>
      </c>
      <c r="C13490">
        <f>'[1]25'!R13490-7</f>
        <v>484</v>
      </c>
      <c r="D13490">
        <f>'[1]25'!S13490-3</f>
        <v>178</v>
      </c>
    </row>
    <row r="13491" spans="1:4" x14ac:dyDescent="0.3">
      <c r="A13491">
        <f>'[1]25'!P13491-5</f>
        <v>264</v>
      </c>
      <c r="B13491">
        <v>78</v>
      </c>
      <c r="C13491">
        <f>'[1]25'!R13491-7</f>
        <v>544</v>
      </c>
      <c r="D13491">
        <f>'[1]25'!S13491-3</f>
        <v>202</v>
      </c>
    </row>
    <row r="13492" spans="1:4" x14ac:dyDescent="0.3">
      <c r="A13492">
        <f>'[1]25'!P13492-5</f>
        <v>228</v>
      </c>
      <c r="B13492">
        <v>74</v>
      </c>
      <c r="C13492">
        <f>'[1]25'!R13492-7</f>
        <v>540</v>
      </c>
      <c r="D13492">
        <f>'[1]25'!S13492-3</f>
        <v>210</v>
      </c>
    </row>
    <row r="13493" spans="1:4" x14ac:dyDescent="0.3">
      <c r="A13493">
        <f>'[1]25'!P13493-5</f>
        <v>296</v>
      </c>
      <c r="B13493">
        <v>78</v>
      </c>
      <c r="C13493">
        <f>'[1]25'!R13493-7</f>
        <v>568</v>
      </c>
      <c r="D13493">
        <f>'[1]25'!S13493-3</f>
        <v>218</v>
      </c>
    </row>
    <row r="13494" spans="1:4" x14ac:dyDescent="0.3">
      <c r="A13494">
        <f>'[1]25'!P13494-5</f>
        <v>268</v>
      </c>
      <c r="B13494">
        <v>70</v>
      </c>
      <c r="C13494">
        <f>'[1]25'!R13494-7</f>
        <v>484</v>
      </c>
      <c r="D13494">
        <f>'[1]25'!S13494-3</f>
        <v>274</v>
      </c>
    </row>
    <row r="13495" spans="1:4" x14ac:dyDescent="0.3">
      <c r="A13495">
        <f>'[1]25'!P13495-5</f>
        <v>280</v>
      </c>
      <c r="B13495">
        <v>82</v>
      </c>
      <c r="C13495">
        <f>'[1]25'!R13495-7</f>
        <v>552</v>
      </c>
      <c r="D13495">
        <f>'[1]25'!S13495-3</f>
        <v>186</v>
      </c>
    </row>
    <row r="13496" spans="1:4" x14ac:dyDescent="0.3">
      <c r="A13496">
        <f>'[1]25'!P13496-5</f>
        <v>168</v>
      </c>
      <c r="B13496">
        <v>62</v>
      </c>
      <c r="C13496">
        <f>'[1]25'!R13496-7</f>
        <v>236</v>
      </c>
      <c r="D13496">
        <f>'[1]25'!S13496-3</f>
        <v>202</v>
      </c>
    </row>
    <row r="13497" spans="1:4" x14ac:dyDescent="0.3">
      <c r="A13497">
        <f>'[1]25'!P13497-5</f>
        <v>80</v>
      </c>
      <c r="B13497">
        <v>38</v>
      </c>
      <c r="C13497">
        <f>'[1]25'!R13497-7</f>
        <v>208</v>
      </c>
      <c r="D13497">
        <f>'[1]25'!S13497-3</f>
        <v>2</v>
      </c>
    </row>
    <row r="13498" spans="1:4" x14ac:dyDescent="0.3">
      <c r="A13498">
        <f>'[1]25'!P13498-5</f>
        <v>72</v>
      </c>
      <c r="B13498">
        <v>42</v>
      </c>
      <c r="C13498">
        <f>'[1]25'!R13498-7</f>
        <v>184</v>
      </c>
      <c r="D13498">
        <f>'[1]25'!S13498-3</f>
        <v>38</v>
      </c>
    </row>
    <row r="13499" spans="1:4" x14ac:dyDescent="0.3">
      <c r="A13499">
        <f>'[1]25'!P13499-5</f>
        <v>224</v>
      </c>
      <c r="B13499">
        <v>70</v>
      </c>
      <c r="C13499">
        <f>'[1]25'!R13499-7</f>
        <v>556</v>
      </c>
      <c r="D13499">
        <f>'[1]25'!S13499-3</f>
        <v>278</v>
      </c>
    </row>
    <row r="13500" spans="1:4" x14ac:dyDescent="0.3">
      <c r="A13500">
        <f>'[1]25'!P13500-5</f>
        <v>60</v>
      </c>
      <c r="B13500">
        <v>30</v>
      </c>
      <c r="C13500">
        <f>'[1]25'!R13500-7</f>
        <v>180</v>
      </c>
      <c r="D13500">
        <f>'[1]25'!S13500-3</f>
        <v>26</v>
      </c>
    </row>
    <row r="13501" spans="1:4" x14ac:dyDescent="0.3">
      <c r="A13501">
        <f>'[1]25'!P13501-5</f>
        <v>208</v>
      </c>
      <c r="B13501">
        <v>70</v>
      </c>
      <c r="C13501">
        <f>'[1]25'!R13501-7</f>
        <v>540</v>
      </c>
      <c r="D13501">
        <f>'[1]25'!S13501-3</f>
        <v>202</v>
      </c>
    </row>
    <row r="13502" spans="1:4" x14ac:dyDescent="0.3">
      <c r="A13502">
        <f>'[1]25'!P13502-5</f>
        <v>204</v>
      </c>
      <c r="B13502">
        <v>66</v>
      </c>
      <c r="C13502">
        <f>'[1]25'!R13502-7</f>
        <v>556</v>
      </c>
      <c r="D13502">
        <f>'[1]25'!S13502-3</f>
        <v>174</v>
      </c>
    </row>
    <row r="13503" spans="1:4" x14ac:dyDescent="0.3">
      <c r="A13503">
        <f>'[1]25'!P13503-5</f>
        <v>180</v>
      </c>
      <c r="B13503">
        <v>54</v>
      </c>
      <c r="C13503">
        <f>'[1]25'!R13503-7</f>
        <v>300</v>
      </c>
      <c r="D13503">
        <f>'[1]25'!S13503-3</f>
        <v>42</v>
      </c>
    </row>
    <row r="13504" spans="1:4" x14ac:dyDescent="0.3">
      <c r="A13504">
        <f>'[1]25'!P13504-5</f>
        <v>176</v>
      </c>
      <c r="B13504">
        <v>54</v>
      </c>
      <c r="C13504">
        <f>'[1]25'!R13504-7</f>
        <v>192</v>
      </c>
      <c r="D13504">
        <f>'[1]25'!S13504-3</f>
        <v>190</v>
      </c>
    </row>
    <row r="13505" spans="1:4" x14ac:dyDescent="0.3">
      <c r="A13505">
        <f>'[1]25'!P13505-5</f>
        <v>24</v>
      </c>
      <c r="B13505">
        <v>10</v>
      </c>
      <c r="C13505">
        <f>'[1]25'!R13505-7</f>
        <v>132</v>
      </c>
      <c r="D13505">
        <f>'[1]25'!S13505-3</f>
        <v>22</v>
      </c>
    </row>
    <row r="13506" spans="1:4" x14ac:dyDescent="0.3">
      <c r="A13506">
        <f>'[1]25'!P13506-5</f>
        <v>348</v>
      </c>
      <c r="B13506">
        <v>78</v>
      </c>
      <c r="C13506">
        <f>'[1]25'!R13506-7</f>
        <v>540</v>
      </c>
      <c r="D13506">
        <f>'[1]25'!S13506-3</f>
        <v>206</v>
      </c>
    </row>
    <row r="13507" spans="1:4" x14ac:dyDescent="0.3">
      <c r="A13507">
        <f>'[1]25'!P13507-5</f>
        <v>68</v>
      </c>
      <c r="B13507">
        <v>34</v>
      </c>
      <c r="C13507">
        <f>'[1]25'!R13507-7</f>
        <v>172</v>
      </c>
      <c r="D13507">
        <f>'[1]25'!S13507-3</f>
        <v>46</v>
      </c>
    </row>
    <row r="13508" spans="1:4" x14ac:dyDescent="0.3">
      <c r="A13508">
        <f>'[1]25'!P13508-5</f>
        <v>176</v>
      </c>
      <c r="B13508">
        <v>62</v>
      </c>
      <c r="C13508">
        <f>'[1]25'!R13508-7</f>
        <v>516</v>
      </c>
      <c r="D13508">
        <f>'[1]25'!S13508-3</f>
        <v>182</v>
      </c>
    </row>
    <row r="13509" spans="1:4" x14ac:dyDescent="0.3">
      <c r="A13509">
        <f>'[1]25'!P13509-5</f>
        <v>224</v>
      </c>
      <c r="B13509">
        <v>70</v>
      </c>
      <c r="C13509">
        <f>'[1]25'!R13509-7</f>
        <v>544</v>
      </c>
      <c r="D13509">
        <f>'[1]25'!S13509-3</f>
        <v>150</v>
      </c>
    </row>
    <row r="13510" spans="1:4" x14ac:dyDescent="0.3">
      <c r="A13510">
        <f>'[1]25'!P13510-5</f>
        <v>180</v>
      </c>
      <c r="B13510">
        <v>66</v>
      </c>
      <c r="C13510">
        <f>'[1]25'!R13510-7</f>
        <v>504</v>
      </c>
      <c r="D13510">
        <f>'[1]25'!S13510-3</f>
        <v>150</v>
      </c>
    </row>
    <row r="13511" spans="1:4" x14ac:dyDescent="0.3">
      <c r="A13511">
        <f>'[1]25'!P13511-5</f>
        <v>208</v>
      </c>
      <c r="B13511">
        <v>66</v>
      </c>
      <c r="C13511">
        <f>'[1]25'!R13511-7</f>
        <v>524</v>
      </c>
      <c r="D13511">
        <f>'[1]25'!S13511-3</f>
        <v>214</v>
      </c>
    </row>
    <row r="13512" spans="1:4" x14ac:dyDescent="0.3">
      <c r="A13512">
        <f>'[1]25'!P13512-5</f>
        <v>280</v>
      </c>
      <c r="B13512">
        <v>70</v>
      </c>
      <c r="C13512">
        <f>'[1]25'!R13512-7</f>
        <v>460</v>
      </c>
      <c r="D13512">
        <f>'[1]25'!S13512-3</f>
        <v>182</v>
      </c>
    </row>
    <row r="13513" spans="1:4" x14ac:dyDescent="0.3">
      <c r="A13513">
        <f>'[1]25'!P13513-5</f>
        <v>236</v>
      </c>
      <c r="B13513">
        <v>62</v>
      </c>
      <c r="C13513">
        <f>'[1]25'!R13513-7</f>
        <v>408</v>
      </c>
      <c r="D13513">
        <f>'[1]25'!S13513-3</f>
        <v>142</v>
      </c>
    </row>
    <row r="13514" spans="1:4" x14ac:dyDescent="0.3">
      <c r="A13514">
        <f>'[1]25'!P13514-5</f>
        <v>228</v>
      </c>
      <c r="B13514">
        <v>70</v>
      </c>
      <c r="C13514">
        <f>'[1]25'!R13514-7</f>
        <v>560</v>
      </c>
      <c r="D13514">
        <f>'[1]25'!S13514-3</f>
        <v>226</v>
      </c>
    </row>
    <row r="13515" spans="1:4" x14ac:dyDescent="0.3">
      <c r="A13515">
        <f>'[1]25'!P13515-5</f>
        <v>216</v>
      </c>
      <c r="B13515">
        <v>66</v>
      </c>
      <c r="C13515">
        <f>'[1]25'!R13515-7</f>
        <v>492</v>
      </c>
      <c r="D13515">
        <f>'[1]25'!S13515-3</f>
        <v>178</v>
      </c>
    </row>
    <row r="13516" spans="1:4" x14ac:dyDescent="0.3">
      <c r="A13516">
        <f>'[1]25'!P13516-5</f>
        <v>92</v>
      </c>
      <c r="B13516">
        <v>42</v>
      </c>
      <c r="C13516">
        <f>'[1]25'!R13516-7</f>
        <v>212</v>
      </c>
      <c r="D13516">
        <f>'[1]25'!S13516-3</f>
        <v>18</v>
      </c>
    </row>
    <row r="13517" spans="1:4" x14ac:dyDescent="0.3">
      <c r="A13517">
        <f>'[1]25'!P13517-5</f>
        <v>244</v>
      </c>
      <c r="B13517">
        <v>82</v>
      </c>
      <c r="C13517">
        <f>'[1]25'!R13517-7</f>
        <v>584</v>
      </c>
      <c r="D13517">
        <f>'[1]25'!S13517-3</f>
        <v>194</v>
      </c>
    </row>
    <row r="13518" spans="1:4" x14ac:dyDescent="0.3">
      <c r="A13518">
        <f>'[1]25'!P13518-5</f>
        <v>256</v>
      </c>
      <c r="B13518">
        <v>82</v>
      </c>
      <c r="C13518">
        <f>'[1]25'!R13518-7</f>
        <v>572</v>
      </c>
      <c r="D13518">
        <f>'[1]25'!S13518-3</f>
        <v>274</v>
      </c>
    </row>
    <row r="13519" spans="1:4" x14ac:dyDescent="0.3">
      <c r="A13519">
        <f>'[1]25'!P13519-5</f>
        <v>236</v>
      </c>
      <c r="B13519">
        <v>78</v>
      </c>
      <c r="C13519">
        <f>'[1]25'!R13519-7</f>
        <v>544</v>
      </c>
      <c r="D13519">
        <f>'[1]25'!S13519-3</f>
        <v>234</v>
      </c>
    </row>
    <row r="13520" spans="1:4" x14ac:dyDescent="0.3">
      <c r="A13520">
        <f>'[1]25'!P13520-5</f>
        <v>188</v>
      </c>
      <c r="B13520">
        <v>66</v>
      </c>
      <c r="C13520">
        <f>'[1]25'!R13520-7</f>
        <v>500</v>
      </c>
      <c r="D13520">
        <f>'[1]25'!S13520-3</f>
        <v>158</v>
      </c>
    </row>
    <row r="13521" spans="1:4" x14ac:dyDescent="0.3">
      <c r="A13521">
        <f>'[1]25'!P13521-5</f>
        <v>168</v>
      </c>
      <c r="B13521">
        <v>58</v>
      </c>
      <c r="C13521">
        <f>'[1]25'!R13521-7</f>
        <v>492</v>
      </c>
      <c r="D13521">
        <f>'[1]25'!S13521-3</f>
        <v>150</v>
      </c>
    </row>
    <row r="13522" spans="1:4" x14ac:dyDescent="0.3">
      <c r="A13522">
        <f>'[1]25'!P13522-5</f>
        <v>224</v>
      </c>
      <c r="B13522">
        <v>70</v>
      </c>
      <c r="C13522">
        <f>'[1]25'!R13522-7</f>
        <v>492</v>
      </c>
      <c r="D13522">
        <f>'[1]25'!S13522-3</f>
        <v>170</v>
      </c>
    </row>
    <row r="13523" spans="1:4" x14ac:dyDescent="0.3">
      <c r="A13523">
        <f>'[1]25'!P13523-5</f>
        <v>248</v>
      </c>
      <c r="B13523">
        <v>74</v>
      </c>
      <c r="C13523">
        <f>'[1]25'!R13523-7</f>
        <v>512</v>
      </c>
      <c r="D13523">
        <f>'[1]25'!S13523-3</f>
        <v>174</v>
      </c>
    </row>
    <row r="13524" spans="1:4" x14ac:dyDescent="0.3">
      <c r="A13524">
        <f>'[1]25'!P13524-5</f>
        <v>20</v>
      </c>
      <c r="B13524">
        <v>2</v>
      </c>
      <c r="C13524">
        <f>'[1]25'!R13524-7</f>
        <v>104</v>
      </c>
      <c r="D13524">
        <f>'[1]25'!S13524-3</f>
        <v>-2</v>
      </c>
    </row>
    <row r="13525" spans="1:4" x14ac:dyDescent="0.3">
      <c r="A13525">
        <f>'[1]25'!P13525-5</f>
        <v>268</v>
      </c>
      <c r="B13525">
        <v>74</v>
      </c>
      <c r="C13525">
        <f>'[1]25'!R13525-7</f>
        <v>592</v>
      </c>
      <c r="D13525">
        <f>'[1]25'!S13525-3</f>
        <v>202</v>
      </c>
    </row>
    <row r="13526" spans="1:4" x14ac:dyDescent="0.3">
      <c r="A13526">
        <f>'[1]25'!P13526-5</f>
        <v>288</v>
      </c>
      <c r="B13526">
        <v>78</v>
      </c>
      <c r="C13526">
        <f>'[1]25'!R13526-7</f>
        <v>564</v>
      </c>
      <c r="D13526">
        <f>'[1]25'!S13526-3</f>
        <v>218</v>
      </c>
    </row>
    <row r="13527" spans="1:4" x14ac:dyDescent="0.3">
      <c r="A13527">
        <f>'[1]25'!P13527-5</f>
        <v>320</v>
      </c>
      <c r="B13527">
        <v>78</v>
      </c>
      <c r="C13527">
        <f>'[1]25'!R13527-7</f>
        <v>536</v>
      </c>
      <c r="D13527">
        <f>'[1]25'!S13527-3</f>
        <v>186</v>
      </c>
    </row>
    <row r="13528" spans="1:4" x14ac:dyDescent="0.3">
      <c r="A13528">
        <f>'[1]25'!P13528-5</f>
        <v>372</v>
      </c>
      <c r="B13528">
        <v>110</v>
      </c>
      <c r="C13528">
        <f>'[1]25'!R13528-7</f>
        <v>536</v>
      </c>
      <c r="D13528">
        <f>'[1]25'!S13528-3</f>
        <v>242</v>
      </c>
    </row>
    <row r="13529" spans="1:4" x14ac:dyDescent="0.3">
      <c r="A13529">
        <f>'[1]25'!P13529-5</f>
        <v>252</v>
      </c>
      <c r="B13529">
        <v>70</v>
      </c>
      <c r="C13529">
        <f>'[1]25'!R13529-7</f>
        <v>528</v>
      </c>
      <c r="D13529">
        <f>'[1]25'!S13529-3</f>
        <v>166</v>
      </c>
    </row>
    <row r="13530" spans="1:4" x14ac:dyDescent="0.3">
      <c r="A13530">
        <f>'[1]25'!P13530-5</f>
        <v>288</v>
      </c>
      <c r="B13530">
        <v>74</v>
      </c>
      <c r="C13530">
        <f>'[1]25'!R13530-7</f>
        <v>588</v>
      </c>
      <c r="D13530">
        <f>'[1]25'!S13530-3</f>
        <v>238</v>
      </c>
    </row>
    <row r="13531" spans="1:4" x14ac:dyDescent="0.3">
      <c r="A13531">
        <f>'[1]25'!P13531-5</f>
        <v>92</v>
      </c>
      <c r="B13531">
        <v>42</v>
      </c>
      <c r="C13531">
        <f>'[1]25'!R13531-7</f>
        <v>260</v>
      </c>
      <c r="D13531">
        <f>'[1]25'!S13531-3</f>
        <v>22</v>
      </c>
    </row>
    <row r="13532" spans="1:4" x14ac:dyDescent="0.3">
      <c r="A13532">
        <f>'[1]25'!P13532-5</f>
        <v>244</v>
      </c>
      <c r="B13532">
        <v>70</v>
      </c>
      <c r="C13532">
        <f>'[1]25'!R13532-7</f>
        <v>512</v>
      </c>
      <c r="D13532">
        <f>'[1]25'!S13532-3</f>
        <v>154</v>
      </c>
    </row>
    <row r="13533" spans="1:4" x14ac:dyDescent="0.3">
      <c r="A13533">
        <f>'[1]25'!P13533-5</f>
        <v>132</v>
      </c>
      <c r="B13533">
        <v>66</v>
      </c>
      <c r="C13533">
        <f>'[1]25'!R13533-7</f>
        <v>468</v>
      </c>
      <c r="D13533">
        <f>'[1]25'!S13533-3</f>
        <v>170</v>
      </c>
    </row>
    <row r="13534" spans="1:4" x14ac:dyDescent="0.3">
      <c r="A13534">
        <f>'[1]25'!P13534-5</f>
        <v>244</v>
      </c>
      <c r="B13534">
        <v>70</v>
      </c>
      <c r="C13534">
        <f>'[1]25'!R13534-7</f>
        <v>528</v>
      </c>
      <c r="D13534">
        <f>'[1]25'!S13534-3</f>
        <v>194</v>
      </c>
    </row>
    <row r="13535" spans="1:4" x14ac:dyDescent="0.3">
      <c r="A13535">
        <f>'[1]25'!P13535-5</f>
        <v>172</v>
      </c>
      <c r="B13535">
        <v>58</v>
      </c>
      <c r="C13535">
        <f>'[1]25'!R13535-7</f>
        <v>300</v>
      </c>
      <c r="D13535">
        <f>'[1]25'!S13535-3</f>
        <v>74</v>
      </c>
    </row>
    <row r="13536" spans="1:4" x14ac:dyDescent="0.3">
      <c r="A13536">
        <f>'[1]25'!P13536-5</f>
        <v>276</v>
      </c>
      <c r="B13536">
        <v>78</v>
      </c>
      <c r="C13536">
        <f>'[1]25'!R13536-7</f>
        <v>584</v>
      </c>
      <c r="D13536">
        <f>'[1]25'!S13536-3</f>
        <v>230</v>
      </c>
    </row>
    <row r="13537" spans="1:4" x14ac:dyDescent="0.3">
      <c r="A13537">
        <f>'[1]25'!P13537-5</f>
        <v>216</v>
      </c>
      <c r="B13537">
        <v>66</v>
      </c>
      <c r="C13537">
        <f>'[1]25'!R13537-7</f>
        <v>540</v>
      </c>
      <c r="D13537">
        <f>'[1]25'!S13537-3</f>
        <v>142</v>
      </c>
    </row>
    <row r="13538" spans="1:4" x14ac:dyDescent="0.3">
      <c r="A13538">
        <f>'[1]25'!P13538-5</f>
        <v>32</v>
      </c>
      <c r="B13538">
        <v>14</v>
      </c>
      <c r="C13538">
        <f>'[1]25'!R13538-7</f>
        <v>236</v>
      </c>
      <c r="D13538">
        <f>'[1]25'!S13538-3</f>
        <v>34</v>
      </c>
    </row>
    <row r="13539" spans="1:4" x14ac:dyDescent="0.3">
      <c r="A13539">
        <f>'[1]25'!P13539-5</f>
        <v>248</v>
      </c>
      <c r="B13539">
        <v>70</v>
      </c>
      <c r="C13539">
        <f>'[1]25'!R13539-7</f>
        <v>532</v>
      </c>
      <c r="D13539">
        <f>'[1]25'!S13539-3</f>
        <v>202</v>
      </c>
    </row>
    <row r="13540" spans="1:4" x14ac:dyDescent="0.3">
      <c r="A13540">
        <f>'[1]25'!P13540-5</f>
        <v>288</v>
      </c>
      <c r="B13540">
        <v>74</v>
      </c>
      <c r="C13540">
        <f>'[1]25'!R13540-7</f>
        <v>456</v>
      </c>
      <c r="D13540">
        <f>'[1]25'!S13540-3</f>
        <v>186</v>
      </c>
    </row>
    <row r="13541" spans="1:4" x14ac:dyDescent="0.3">
      <c r="A13541">
        <f>'[1]25'!P13541-5</f>
        <v>268</v>
      </c>
      <c r="B13541">
        <v>78</v>
      </c>
      <c r="C13541">
        <f>'[1]25'!R13541-7</f>
        <v>528</v>
      </c>
      <c r="D13541">
        <f>'[1]25'!S13541-3</f>
        <v>210</v>
      </c>
    </row>
    <row r="13542" spans="1:4" x14ac:dyDescent="0.3">
      <c r="A13542">
        <f>'[1]25'!P13542-5</f>
        <v>264</v>
      </c>
      <c r="B13542">
        <v>74</v>
      </c>
      <c r="C13542">
        <f>'[1]25'!R13542-7</f>
        <v>524</v>
      </c>
      <c r="D13542">
        <f>'[1]25'!S13542-3</f>
        <v>170</v>
      </c>
    </row>
    <row r="13543" spans="1:4" x14ac:dyDescent="0.3">
      <c r="A13543">
        <f>'[1]25'!P13543-5</f>
        <v>40</v>
      </c>
      <c r="B13543">
        <v>26</v>
      </c>
      <c r="C13543">
        <f>'[1]25'!R13543-7</f>
        <v>132</v>
      </c>
      <c r="D13543">
        <f>'[1]25'!S13543-3</f>
        <v>6</v>
      </c>
    </row>
    <row r="13544" spans="1:4" x14ac:dyDescent="0.3">
      <c r="A13544">
        <f>'[1]25'!P13544-5</f>
        <v>260</v>
      </c>
      <c r="B13544">
        <v>78</v>
      </c>
      <c r="C13544">
        <f>'[1]25'!R13544-7</f>
        <v>524</v>
      </c>
      <c r="D13544">
        <f>'[1]25'!S13544-3</f>
        <v>230</v>
      </c>
    </row>
    <row r="13545" spans="1:4" x14ac:dyDescent="0.3">
      <c r="A13545">
        <f>'[1]25'!P13545-5</f>
        <v>116</v>
      </c>
      <c r="B13545">
        <v>46</v>
      </c>
      <c r="C13545">
        <f>'[1]25'!R13545-7</f>
        <v>248</v>
      </c>
      <c r="D13545">
        <f>'[1]25'!S13545-3</f>
        <v>22</v>
      </c>
    </row>
    <row r="13546" spans="1:4" x14ac:dyDescent="0.3">
      <c r="A13546">
        <f>'[1]25'!P13546-5</f>
        <v>256</v>
      </c>
      <c r="B13546">
        <v>70</v>
      </c>
      <c r="C13546">
        <f>'[1]25'!R13546-7</f>
        <v>476</v>
      </c>
      <c r="D13546">
        <f>'[1]25'!S13546-3</f>
        <v>186</v>
      </c>
    </row>
    <row r="13547" spans="1:4" x14ac:dyDescent="0.3">
      <c r="A13547">
        <f>'[1]25'!P13547-5</f>
        <v>364</v>
      </c>
      <c r="B13547">
        <v>82</v>
      </c>
      <c r="C13547">
        <f>'[1]25'!R13547-7</f>
        <v>508</v>
      </c>
      <c r="D13547">
        <f>'[1]25'!S13547-3</f>
        <v>174</v>
      </c>
    </row>
    <row r="13548" spans="1:4" x14ac:dyDescent="0.3">
      <c r="A13548">
        <f>'[1]25'!P13548-5</f>
        <v>260</v>
      </c>
      <c r="B13548">
        <v>70</v>
      </c>
      <c r="C13548">
        <f>'[1]25'!R13548-7</f>
        <v>524</v>
      </c>
      <c r="D13548">
        <f>'[1]25'!S13548-3</f>
        <v>186</v>
      </c>
    </row>
    <row r="13549" spans="1:4" x14ac:dyDescent="0.3">
      <c r="A13549">
        <f>'[1]25'!P13549-5</f>
        <v>248</v>
      </c>
      <c r="B13549">
        <v>78</v>
      </c>
      <c r="C13549">
        <f>'[1]25'!R13549-7</f>
        <v>568</v>
      </c>
      <c r="D13549">
        <f>'[1]25'!S13549-3</f>
        <v>190</v>
      </c>
    </row>
    <row r="13550" spans="1:4" x14ac:dyDescent="0.3">
      <c r="A13550">
        <f>'[1]25'!P13550-5</f>
        <v>284</v>
      </c>
      <c r="B13550">
        <v>74</v>
      </c>
      <c r="C13550">
        <f>'[1]25'!R13550-7</f>
        <v>580</v>
      </c>
      <c r="D13550">
        <f>'[1]25'!S13550-3</f>
        <v>206</v>
      </c>
    </row>
    <row r="13551" spans="1:4" x14ac:dyDescent="0.3">
      <c r="A13551">
        <f>'[1]25'!P13551-5</f>
        <v>276</v>
      </c>
      <c r="B13551">
        <v>74</v>
      </c>
      <c r="C13551">
        <f>'[1]25'!R13551-7</f>
        <v>564</v>
      </c>
      <c r="D13551">
        <f>'[1]25'!S13551-3</f>
        <v>202</v>
      </c>
    </row>
    <row r="13552" spans="1:4" x14ac:dyDescent="0.3">
      <c r="A13552">
        <f>'[1]25'!P13552-5</f>
        <v>268</v>
      </c>
      <c r="B13552">
        <v>70</v>
      </c>
      <c r="C13552">
        <f>'[1]25'!R13552-7</f>
        <v>528</v>
      </c>
      <c r="D13552">
        <f>'[1]25'!S13552-3</f>
        <v>206</v>
      </c>
    </row>
    <row r="13553" spans="1:4" x14ac:dyDescent="0.3">
      <c r="A13553">
        <f>'[1]25'!P13553-5</f>
        <v>28</v>
      </c>
      <c r="B13553">
        <v>14</v>
      </c>
      <c r="C13553">
        <f>'[1]25'!R13553-7</f>
        <v>104</v>
      </c>
      <c r="D13553">
        <f>'[1]25'!S13553-3</f>
        <v>10</v>
      </c>
    </row>
    <row r="13554" spans="1:4" x14ac:dyDescent="0.3">
      <c r="A13554">
        <f>'[1]25'!P13554-5</f>
        <v>256</v>
      </c>
      <c r="B13554">
        <v>74</v>
      </c>
      <c r="C13554">
        <f>'[1]25'!R13554-7</f>
        <v>520</v>
      </c>
      <c r="D13554">
        <f>'[1]25'!S13554-3</f>
        <v>198</v>
      </c>
    </row>
    <row r="13555" spans="1:4" x14ac:dyDescent="0.3">
      <c r="A13555">
        <f>'[1]25'!P13555-5</f>
        <v>208</v>
      </c>
      <c r="B13555">
        <v>62</v>
      </c>
      <c r="C13555">
        <f>'[1]25'!R13555-7</f>
        <v>244</v>
      </c>
      <c r="D13555">
        <f>'[1]25'!S13555-3</f>
        <v>58</v>
      </c>
    </row>
    <row r="13556" spans="1:4" x14ac:dyDescent="0.3">
      <c r="A13556">
        <f>'[1]25'!P13556-5</f>
        <v>72</v>
      </c>
      <c r="B13556">
        <v>42</v>
      </c>
      <c r="C13556">
        <f>'[1]25'!R13556-7</f>
        <v>228</v>
      </c>
      <c r="D13556">
        <f>'[1]25'!S13556-3</f>
        <v>74</v>
      </c>
    </row>
    <row r="13557" spans="1:4" x14ac:dyDescent="0.3">
      <c r="A13557">
        <f>'[1]25'!P13557-5</f>
        <v>304</v>
      </c>
      <c r="B13557">
        <v>78</v>
      </c>
      <c r="C13557">
        <f>'[1]25'!R13557-7</f>
        <v>540</v>
      </c>
      <c r="D13557">
        <f>'[1]25'!S13557-3</f>
        <v>210</v>
      </c>
    </row>
    <row r="13558" spans="1:4" x14ac:dyDescent="0.3">
      <c r="A13558">
        <f>'[1]25'!P13558-5</f>
        <v>268</v>
      </c>
      <c r="B13558">
        <v>82</v>
      </c>
      <c r="C13558">
        <f>'[1]25'!R13558-7</f>
        <v>528</v>
      </c>
      <c r="D13558">
        <f>'[1]25'!S13558-3</f>
        <v>162</v>
      </c>
    </row>
    <row r="13559" spans="1:4" x14ac:dyDescent="0.3">
      <c r="A13559">
        <f>'[1]25'!P13559-5</f>
        <v>228</v>
      </c>
      <c r="B13559">
        <v>66</v>
      </c>
      <c r="C13559">
        <f>'[1]25'!R13559-7</f>
        <v>576</v>
      </c>
      <c r="D13559">
        <f>'[1]25'!S13559-3</f>
        <v>238</v>
      </c>
    </row>
    <row r="13560" spans="1:4" x14ac:dyDescent="0.3">
      <c r="A13560">
        <f>'[1]25'!P13560-5</f>
        <v>28</v>
      </c>
      <c r="B13560">
        <v>14</v>
      </c>
      <c r="C13560">
        <f>'[1]25'!R13560-7</f>
        <v>176</v>
      </c>
      <c r="D13560">
        <f>'[1]25'!S13560-3</f>
        <v>6</v>
      </c>
    </row>
    <row r="13561" spans="1:4" x14ac:dyDescent="0.3">
      <c r="A13561">
        <f>'[1]25'!P13561-5</f>
        <v>272</v>
      </c>
      <c r="B13561">
        <v>74</v>
      </c>
      <c r="C13561">
        <f>'[1]25'!R13561-7</f>
        <v>532</v>
      </c>
      <c r="D13561">
        <f>'[1]25'!S13561-3</f>
        <v>222</v>
      </c>
    </row>
    <row r="13562" spans="1:4" x14ac:dyDescent="0.3">
      <c r="A13562">
        <f>'[1]25'!P13562-5</f>
        <v>124</v>
      </c>
      <c r="B13562">
        <v>50</v>
      </c>
      <c r="C13562">
        <f>'[1]25'!R13562-7</f>
        <v>156</v>
      </c>
      <c r="D13562">
        <f>'[1]25'!S13562-3</f>
        <v>26</v>
      </c>
    </row>
    <row r="13563" spans="1:4" x14ac:dyDescent="0.3">
      <c r="A13563">
        <f>'[1]25'!P13563-5</f>
        <v>20</v>
      </c>
      <c r="B13563">
        <v>6</v>
      </c>
      <c r="C13563">
        <f>'[1]25'!R13563-7</f>
        <v>112</v>
      </c>
      <c r="D13563">
        <f>'[1]25'!S13563-3</f>
        <v>-2</v>
      </c>
    </row>
    <row r="13564" spans="1:4" x14ac:dyDescent="0.3">
      <c r="A13564">
        <f>'[1]25'!P13564-5</f>
        <v>304</v>
      </c>
      <c r="B13564">
        <v>74</v>
      </c>
      <c r="C13564">
        <f>'[1]25'!R13564-7</f>
        <v>532</v>
      </c>
      <c r="D13564">
        <f>'[1]25'!S13564-3</f>
        <v>206</v>
      </c>
    </row>
    <row r="13565" spans="1:4" x14ac:dyDescent="0.3">
      <c r="A13565">
        <f>'[1]25'!P13565-5</f>
        <v>236</v>
      </c>
      <c r="B13565">
        <v>70</v>
      </c>
      <c r="C13565">
        <f>'[1]25'!R13565-7</f>
        <v>452</v>
      </c>
      <c r="D13565">
        <f>'[1]25'!S13565-3</f>
        <v>178</v>
      </c>
    </row>
    <row r="13566" spans="1:4" x14ac:dyDescent="0.3">
      <c r="A13566">
        <f>'[1]25'!P13566-5</f>
        <v>200</v>
      </c>
      <c r="B13566">
        <v>66</v>
      </c>
      <c r="C13566">
        <f>'[1]25'!R13566-7</f>
        <v>492</v>
      </c>
      <c r="D13566">
        <f>'[1]25'!S13566-3</f>
        <v>186</v>
      </c>
    </row>
    <row r="13567" spans="1:4" x14ac:dyDescent="0.3">
      <c r="A13567">
        <f>'[1]25'!P13567-5</f>
        <v>252</v>
      </c>
      <c r="B13567">
        <v>66</v>
      </c>
      <c r="C13567">
        <f>'[1]25'!R13567-7</f>
        <v>460</v>
      </c>
      <c r="D13567">
        <f>'[1]25'!S13567-3</f>
        <v>138</v>
      </c>
    </row>
    <row r="13568" spans="1:4" x14ac:dyDescent="0.3">
      <c r="A13568">
        <f>'[1]25'!P13568-5</f>
        <v>52</v>
      </c>
      <c r="B13568">
        <v>26</v>
      </c>
      <c r="C13568">
        <f>'[1]25'!R13568-7</f>
        <v>152</v>
      </c>
      <c r="D13568">
        <f>'[1]25'!S13568-3</f>
        <v>-2</v>
      </c>
    </row>
    <row r="13569" spans="1:4" x14ac:dyDescent="0.3">
      <c r="A13569">
        <f>'[1]25'!P13569-5</f>
        <v>300</v>
      </c>
      <c r="B13569">
        <v>82</v>
      </c>
      <c r="C13569">
        <f>'[1]25'!R13569-7</f>
        <v>564</v>
      </c>
      <c r="D13569">
        <f>'[1]25'!S13569-3</f>
        <v>254</v>
      </c>
    </row>
    <row r="13570" spans="1:4" x14ac:dyDescent="0.3">
      <c r="A13570">
        <f>'[1]25'!P13570-5</f>
        <v>260</v>
      </c>
      <c r="B13570">
        <v>74</v>
      </c>
      <c r="C13570">
        <f>'[1]25'!R13570-7</f>
        <v>516</v>
      </c>
      <c r="D13570">
        <f>'[1]25'!S13570-3</f>
        <v>202</v>
      </c>
    </row>
    <row r="13571" spans="1:4" x14ac:dyDescent="0.3">
      <c r="A13571">
        <f>'[1]25'!P13571-5</f>
        <v>256</v>
      </c>
      <c r="B13571">
        <v>70</v>
      </c>
      <c r="C13571">
        <f>'[1]25'!R13571-7</f>
        <v>520</v>
      </c>
      <c r="D13571">
        <f>'[1]25'!S13571-3</f>
        <v>218</v>
      </c>
    </row>
    <row r="13572" spans="1:4" x14ac:dyDescent="0.3">
      <c r="A13572">
        <f>'[1]25'!P13572-5</f>
        <v>204</v>
      </c>
      <c r="B13572">
        <v>66</v>
      </c>
      <c r="C13572">
        <f>'[1]25'!R13572-7</f>
        <v>492</v>
      </c>
      <c r="D13572">
        <f>'[1]25'!S13572-3</f>
        <v>178</v>
      </c>
    </row>
    <row r="13573" spans="1:4" x14ac:dyDescent="0.3">
      <c r="A13573">
        <f>'[1]25'!P13573-5</f>
        <v>288</v>
      </c>
      <c r="B13573">
        <v>70</v>
      </c>
      <c r="C13573">
        <f>'[1]25'!R13573-7</f>
        <v>480</v>
      </c>
      <c r="D13573">
        <f>'[1]25'!S13573-3</f>
        <v>174</v>
      </c>
    </row>
    <row r="13574" spans="1:4" x14ac:dyDescent="0.3">
      <c r="A13574">
        <f>'[1]25'!P13574-5</f>
        <v>40</v>
      </c>
      <c r="B13574">
        <v>22</v>
      </c>
      <c r="C13574">
        <f>'[1]25'!R13574-7</f>
        <v>132</v>
      </c>
      <c r="D13574">
        <f>'[1]25'!S13574-3</f>
        <v>6</v>
      </c>
    </row>
    <row r="13575" spans="1:4" x14ac:dyDescent="0.3">
      <c r="A13575">
        <f>'[1]25'!P13575-5</f>
        <v>24</v>
      </c>
      <c r="B13575">
        <v>10</v>
      </c>
      <c r="C13575">
        <f>'[1]25'!R13575-7</f>
        <v>104</v>
      </c>
      <c r="D13575">
        <f>'[1]25'!S13575-3</f>
        <v>-2</v>
      </c>
    </row>
    <row r="13576" spans="1:4" x14ac:dyDescent="0.3">
      <c r="A13576">
        <f>'[1]25'!P13576-5</f>
        <v>36</v>
      </c>
      <c r="B13576">
        <v>18</v>
      </c>
      <c r="C13576">
        <f>'[1]25'!R13576-7</f>
        <v>140</v>
      </c>
      <c r="D13576">
        <f>'[1]25'!S13576-3</f>
        <v>2</v>
      </c>
    </row>
    <row r="13577" spans="1:4" x14ac:dyDescent="0.3">
      <c r="A13577">
        <f>'[1]25'!P13577-5</f>
        <v>288</v>
      </c>
      <c r="B13577">
        <v>78</v>
      </c>
      <c r="C13577">
        <f>'[1]25'!R13577-7</f>
        <v>508</v>
      </c>
      <c r="D13577">
        <f>'[1]25'!S13577-3</f>
        <v>214</v>
      </c>
    </row>
    <row r="13578" spans="1:4" x14ac:dyDescent="0.3">
      <c r="A13578">
        <f>'[1]25'!P13578-5</f>
        <v>260</v>
      </c>
      <c r="B13578">
        <v>70</v>
      </c>
      <c r="C13578">
        <f>'[1]25'!R13578-7</f>
        <v>500</v>
      </c>
      <c r="D13578">
        <f>'[1]25'!S13578-3</f>
        <v>174</v>
      </c>
    </row>
    <row r="13579" spans="1:4" x14ac:dyDescent="0.3">
      <c r="A13579">
        <f>'[1]25'!P13579-5</f>
        <v>284</v>
      </c>
      <c r="B13579">
        <v>74</v>
      </c>
      <c r="C13579">
        <f>'[1]25'!R13579-7</f>
        <v>528</v>
      </c>
      <c r="D13579">
        <f>'[1]25'!S13579-3</f>
        <v>234</v>
      </c>
    </row>
    <row r="13580" spans="1:4" x14ac:dyDescent="0.3">
      <c r="A13580">
        <f>'[1]25'!P13580-5</f>
        <v>28</v>
      </c>
      <c r="B13580">
        <v>14</v>
      </c>
      <c r="C13580">
        <f>'[1]25'!R13580-7</f>
        <v>132</v>
      </c>
      <c r="D13580">
        <f>'[1]25'!S13580-3</f>
        <v>2</v>
      </c>
    </row>
    <row r="13581" spans="1:4" x14ac:dyDescent="0.3">
      <c r="A13581">
        <f>'[1]25'!P13581-5</f>
        <v>172</v>
      </c>
      <c r="B13581">
        <v>66</v>
      </c>
      <c r="C13581">
        <f>'[1]25'!R13581-7</f>
        <v>452</v>
      </c>
      <c r="D13581">
        <f>'[1]25'!S13581-3</f>
        <v>186</v>
      </c>
    </row>
    <row r="13582" spans="1:4" x14ac:dyDescent="0.3">
      <c r="A13582">
        <f>'[1]25'!P13582-5</f>
        <v>300</v>
      </c>
      <c r="B13582">
        <v>78</v>
      </c>
      <c r="C13582">
        <f>'[1]25'!R13582-7</f>
        <v>592</v>
      </c>
      <c r="D13582">
        <f>'[1]25'!S13582-3</f>
        <v>230</v>
      </c>
    </row>
    <row r="13583" spans="1:4" x14ac:dyDescent="0.3">
      <c r="A13583">
        <f>'[1]25'!P13583-5</f>
        <v>248</v>
      </c>
      <c r="B13583">
        <v>70</v>
      </c>
      <c r="C13583">
        <f>'[1]25'!R13583-7</f>
        <v>460</v>
      </c>
      <c r="D13583">
        <f>'[1]25'!S13583-3</f>
        <v>170</v>
      </c>
    </row>
    <row r="13584" spans="1:4" x14ac:dyDescent="0.3">
      <c r="A13584">
        <f>'[1]25'!P13584-5</f>
        <v>312</v>
      </c>
      <c r="B13584">
        <v>74</v>
      </c>
      <c r="C13584">
        <f>'[1]25'!R13584-7</f>
        <v>520</v>
      </c>
      <c r="D13584">
        <f>'[1]25'!S13584-3</f>
        <v>198</v>
      </c>
    </row>
    <row r="13585" spans="1:4" x14ac:dyDescent="0.3">
      <c r="A13585">
        <f>'[1]25'!P13585-5</f>
        <v>168</v>
      </c>
      <c r="B13585">
        <v>62</v>
      </c>
      <c r="C13585">
        <f>'[1]25'!R13585-7</f>
        <v>420</v>
      </c>
      <c r="D13585">
        <f>'[1]25'!S13585-3</f>
        <v>130</v>
      </c>
    </row>
    <row r="13586" spans="1:4" x14ac:dyDescent="0.3">
      <c r="A13586">
        <f>'[1]25'!P13586-5</f>
        <v>276</v>
      </c>
      <c r="B13586">
        <v>70</v>
      </c>
      <c r="C13586">
        <f>'[1]25'!R13586-7</f>
        <v>480</v>
      </c>
      <c r="D13586">
        <f>'[1]25'!S13586-3</f>
        <v>218</v>
      </c>
    </row>
    <row r="13587" spans="1:4" x14ac:dyDescent="0.3">
      <c r="A13587">
        <f>'[1]25'!P13587-5</f>
        <v>32</v>
      </c>
      <c r="B13587">
        <v>18</v>
      </c>
      <c r="C13587">
        <f>'[1]25'!R13587-7</f>
        <v>208</v>
      </c>
      <c r="D13587">
        <f>'[1]25'!S13587-3</f>
        <v>10</v>
      </c>
    </row>
    <row r="13588" spans="1:4" x14ac:dyDescent="0.3">
      <c r="A13588">
        <f>'[1]25'!P13588-5</f>
        <v>220</v>
      </c>
      <c r="B13588">
        <v>74</v>
      </c>
      <c r="C13588">
        <f>'[1]25'!R13588-7</f>
        <v>584</v>
      </c>
      <c r="D13588">
        <f>'[1]25'!S13588-3</f>
        <v>222</v>
      </c>
    </row>
    <row r="13589" spans="1:4" x14ac:dyDescent="0.3">
      <c r="A13589">
        <f>'[1]25'!P13589-5</f>
        <v>244</v>
      </c>
      <c r="B13589">
        <v>78</v>
      </c>
      <c r="C13589">
        <f>'[1]25'!R13589-7</f>
        <v>556</v>
      </c>
      <c r="D13589">
        <f>'[1]25'!S13589-3</f>
        <v>238</v>
      </c>
    </row>
    <row r="13590" spans="1:4" x14ac:dyDescent="0.3">
      <c r="A13590">
        <f>'[1]25'!P13590-5</f>
        <v>32</v>
      </c>
      <c r="B13590">
        <v>18</v>
      </c>
      <c r="C13590">
        <f>'[1]25'!R13590-7</f>
        <v>96</v>
      </c>
      <c r="D13590">
        <f>'[1]25'!S13590-3</f>
        <v>2</v>
      </c>
    </row>
    <row r="13591" spans="1:4" x14ac:dyDescent="0.3">
      <c r="A13591">
        <f>'[1]25'!P13591-5</f>
        <v>288</v>
      </c>
      <c r="B13591">
        <v>78</v>
      </c>
      <c r="C13591">
        <f>'[1]25'!R13591-7</f>
        <v>532</v>
      </c>
      <c r="D13591">
        <f>'[1]25'!S13591-3</f>
        <v>234</v>
      </c>
    </row>
    <row r="13592" spans="1:4" x14ac:dyDescent="0.3">
      <c r="A13592">
        <f>'[1]25'!P13592-5</f>
        <v>288</v>
      </c>
      <c r="B13592">
        <v>78</v>
      </c>
      <c r="C13592">
        <f>'[1]25'!R13592-7</f>
        <v>560</v>
      </c>
      <c r="D13592">
        <f>'[1]25'!S13592-3</f>
        <v>226</v>
      </c>
    </row>
    <row r="13593" spans="1:4" x14ac:dyDescent="0.3">
      <c r="A13593">
        <f>'[1]25'!P13593-5</f>
        <v>276</v>
      </c>
      <c r="B13593">
        <v>74</v>
      </c>
      <c r="C13593">
        <f>'[1]25'!R13593-7</f>
        <v>572</v>
      </c>
      <c r="D13593">
        <f>'[1]25'!S13593-3</f>
        <v>210</v>
      </c>
    </row>
    <row r="13594" spans="1:4" x14ac:dyDescent="0.3">
      <c r="A13594">
        <f>'[1]25'!P13594-5</f>
        <v>312</v>
      </c>
      <c r="B13594">
        <v>82</v>
      </c>
      <c r="C13594">
        <f>'[1]25'!R13594-7</f>
        <v>552</v>
      </c>
      <c r="D13594">
        <f>'[1]25'!S13594-3</f>
        <v>246</v>
      </c>
    </row>
    <row r="13595" spans="1:4" x14ac:dyDescent="0.3">
      <c r="A13595">
        <f>'[1]25'!P13595-5</f>
        <v>296</v>
      </c>
      <c r="B13595">
        <v>74</v>
      </c>
      <c r="C13595">
        <f>'[1]25'!R13595-7</f>
        <v>496</v>
      </c>
      <c r="D13595">
        <f>'[1]25'!S13595-3</f>
        <v>190</v>
      </c>
    </row>
    <row r="13596" spans="1:4" x14ac:dyDescent="0.3">
      <c r="A13596">
        <f>'[1]25'!P13596-5</f>
        <v>264</v>
      </c>
      <c r="B13596">
        <v>70</v>
      </c>
      <c r="C13596">
        <f>'[1]25'!R13596-7</f>
        <v>556</v>
      </c>
      <c r="D13596">
        <f>'[1]25'!S13596-3</f>
        <v>178</v>
      </c>
    </row>
    <row r="13597" spans="1:4" x14ac:dyDescent="0.3">
      <c r="A13597">
        <f>'[1]25'!P13597-5</f>
        <v>224</v>
      </c>
      <c r="B13597">
        <v>66</v>
      </c>
      <c r="C13597">
        <f>'[1]25'!R13597-7</f>
        <v>464</v>
      </c>
      <c r="D13597">
        <f>'[1]25'!S13597-3</f>
        <v>170</v>
      </c>
    </row>
    <row r="13598" spans="1:4" x14ac:dyDescent="0.3">
      <c r="A13598">
        <f>'[1]25'!P13598-5</f>
        <v>188</v>
      </c>
      <c r="B13598">
        <v>74</v>
      </c>
      <c r="C13598">
        <f>'[1]25'!R13598-7</f>
        <v>464</v>
      </c>
      <c r="D13598">
        <f>'[1]25'!S13598-3</f>
        <v>138</v>
      </c>
    </row>
    <row r="13599" spans="1:4" x14ac:dyDescent="0.3">
      <c r="A13599">
        <f>'[1]25'!P13599-5</f>
        <v>272</v>
      </c>
      <c r="B13599">
        <v>82</v>
      </c>
      <c r="C13599">
        <f>'[1]25'!R13599-7</f>
        <v>540</v>
      </c>
      <c r="D13599">
        <f>'[1]25'!S13599-3</f>
        <v>226</v>
      </c>
    </row>
    <row r="13600" spans="1:4" x14ac:dyDescent="0.3">
      <c r="A13600">
        <f>'[1]25'!P13600-5</f>
        <v>224</v>
      </c>
      <c r="B13600">
        <v>66</v>
      </c>
      <c r="C13600">
        <f>'[1]25'!R13600-7</f>
        <v>476</v>
      </c>
      <c r="D13600">
        <f>'[1]25'!S13600-3</f>
        <v>162</v>
      </c>
    </row>
    <row r="13601" spans="1:4" x14ac:dyDescent="0.3">
      <c r="A13601">
        <f>'[1]25'!P13601-5</f>
        <v>308</v>
      </c>
      <c r="B13601">
        <v>74</v>
      </c>
      <c r="C13601">
        <f>'[1]25'!R13601-7</f>
        <v>488</v>
      </c>
      <c r="D13601">
        <f>'[1]25'!S13601-3</f>
        <v>210</v>
      </c>
    </row>
    <row r="13602" spans="1:4" x14ac:dyDescent="0.3">
      <c r="A13602">
        <f>'[1]25'!P13602-5</f>
        <v>44</v>
      </c>
      <c r="B13602">
        <v>22</v>
      </c>
      <c r="C13602">
        <f>'[1]25'!R13602-7</f>
        <v>152</v>
      </c>
      <c r="D13602">
        <f>'[1]25'!S13602-3</f>
        <v>46</v>
      </c>
    </row>
    <row r="13603" spans="1:4" x14ac:dyDescent="0.3">
      <c r="A13603">
        <f>'[1]25'!P13603-5</f>
        <v>224</v>
      </c>
      <c r="B13603">
        <v>70</v>
      </c>
      <c r="C13603">
        <f>'[1]25'!R13603-7</f>
        <v>552</v>
      </c>
      <c r="D13603">
        <f>'[1]25'!S13603-3</f>
        <v>178</v>
      </c>
    </row>
    <row r="13604" spans="1:4" x14ac:dyDescent="0.3">
      <c r="A13604">
        <f>'[1]25'!P13604-5</f>
        <v>272</v>
      </c>
      <c r="B13604">
        <v>70</v>
      </c>
      <c r="C13604">
        <f>'[1]25'!R13604-7</f>
        <v>524</v>
      </c>
      <c r="D13604">
        <f>'[1]25'!S13604-3</f>
        <v>174</v>
      </c>
    </row>
    <row r="13605" spans="1:4" x14ac:dyDescent="0.3">
      <c r="A13605">
        <f>'[1]25'!P13605-5</f>
        <v>236</v>
      </c>
      <c r="B13605">
        <v>70</v>
      </c>
      <c r="C13605">
        <f>'[1]25'!R13605-7</f>
        <v>520</v>
      </c>
      <c r="D13605">
        <f>'[1]25'!S13605-3</f>
        <v>174</v>
      </c>
    </row>
    <row r="13606" spans="1:4" x14ac:dyDescent="0.3">
      <c r="A13606">
        <f>'[1]25'!P13606-5</f>
        <v>52</v>
      </c>
      <c r="B13606">
        <v>30</v>
      </c>
      <c r="C13606">
        <f>'[1]25'!R13606-7</f>
        <v>168</v>
      </c>
      <c r="D13606">
        <f>'[1]25'!S13606-3</f>
        <v>26</v>
      </c>
    </row>
    <row r="13607" spans="1:4" x14ac:dyDescent="0.3">
      <c r="A13607">
        <f>'[1]25'!P13607-5</f>
        <v>24</v>
      </c>
      <c r="B13607">
        <v>10</v>
      </c>
      <c r="C13607">
        <f>'[1]25'!R13607-7</f>
        <v>96</v>
      </c>
      <c r="D13607">
        <f>'[1]25'!S13607-3</f>
        <v>-2</v>
      </c>
    </row>
    <row r="13608" spans="1:4" x14ac:dyDescent="0.3">
      <c r="A13608">
        <f>'[1]25'!P13608-5</f>
        <v>248</v>
      </c>
      <c r="B13608">
        <v>74</v>
      </c>
      <c r="C13608">
        <f>'[1]25'!R13608-7</f>
        <v>524</v>
      </c>
      <c r="D13608">
        <f>'[1]25'!S13608-3</f>
        <v>194</v>
      </c>
    </row>
    <row r="13609" spans="1:4" x14ac:dyDescent="0.3">
      <c r="A13609">
        <f>'[1]25'!P13609-5</f>
        <v>32</v>
      </c>
      <c r="B13609">
        <v>18</v>
      </c>
      <c r="C13609">
        <f>'[1]25'!R13609-7</f>
        <v>112</v>
      </c>
      <c r="D13609">
        <f>'[1]25'!S13609-3</f>
        <v>2</v>
      </c>
    </row>
    <row r="13610" spans="1:4" x14ac:dyDescent="0.3">
      <c r="A13610">
        <f>'[1]25'!P13610-5</f>
        <v>300</v>
      </c>
      <c r="B13610">
        <v>74</v>
      </c>
      <c r="C13610">
        <f>'[1]25'!R13610-7</f>
        <v>484</v>
      </c>
      <c r="D13610">
        <f>'[1]25'!S13610-3</f>
        <v>218</v>
      </c>
    </row>
    <row r="13611" spans="1:4" x14ac:dyDescent="0.3">
      <c r="A13611">
        <f>'[1]25'!P13611-5</f>
        <v>272</v>
      </c>
      <c r="B13611">
        <v>70</v>
      </c>
      <c r="C13611">
        <f>'[1]25'!R13611-7</f>
        <v>436</v>
      </c>
      <c r="D13611">
        <f>'[1]25'!S13611-3</f>
        <v>458</v>
      </c>
    </row>
    <row r="13612" spans="1:4" x14ac:dyDescent="0.3">
      <c r="A13612">
        <f>'[1]25'!P13612-5</f>
        <v>296</v>
      </c>
      <c r="B13612">
        <v>74</v>
      </c>
      <c r="C13612">
        <f>'[1]25'!R13612-7</f>
        <v>512</v>
      </c>
      <c r="D13612">
        <f>'[1]25'!S13612-3</f>
        <v>174</v>
      </c>
    </row>
    <row r="13613" spans="1:4" x14ac:dyDescent="0.3">
      <c r="A13613">
        <f>'[1]25'!P13613-5</f>
        <v>20</v>
      </c>
      <c r="B13613">
        <v>6</v>
      </c>
      <c r="C13613">
        <f>'[1]25'!R13613-7</f>
        <v>60</v>
      </c>
      <c r="D13613">
        <f>'[1]25'!S13613-3</f>
        <v>14</v>
      </c>
    </row>
    <row r="13614" spans="1:4" x14ac:dyDescent="0.3">
      <c r="A13614">
        <f>'[1]25'!P13614-5</f>
        <v>24</v>
      </c>
      <c r="B13614">
        <v>10</v>
      </c>
      <c r="C13614">
        <f>'[1]25'!R13614-7</f>
        <v>144</v>
      </c>
      <c r="D13614">
        <f>'[1]25'!S13614-3</f>
        <v>6</v>
      </c>
    </row>
    <row r="13615" spans="1:4" x14ac:dyDescent="0.3">
      <c r="A13615">
        <f>'[1]25'!P13615-5</f>
        <v>224</v>
      </c>
      <c r="B13615">
        <v>70</v>
      </c>
      <c r="C13615">
        <f>'[1]25'!R13615-7</f>
        <v>500</v>
      </c>
      <c r="D13615">
        <f>'[1]25'!S13615-3</f>
        <v>186</v>
      </c>
    </row>
    <row r="13616" spans="1:4" x14ac:dyDescent="0.3">
      <c r="A13616">
        <f>'[1]25'!P13616-5</f>
        <v>276</v>
      </c>
      <c r="B13616">
        <v>74</v>
      </c>
      <c r="C13616">
        <f>'[1]25'!R13616-7</f>
        <v>492</v>
      </c>
      <c r="D13616">
        <f>'[1]25'!S13616-3</f>
        <v>162</v>
      </c>
    </row>
    <row r="13617" spans="1:4" x14ac:dyDescent="0.3">
      <c r="A13617">
        <f>'[1]25'!P13617-5</f>
        <v>344</v>
      </c>
      <c r="B13617">
        <v>90</v>
      </c>
      <c r="C13617">
        <f>'[1]25'!R13617-7</f>
        <v>504</v>
      </c>
      <c r="D13617">
        <f>'[1]25'!S13617-3</f>
        <v>234</v>
      </c>
    </row>
    <row r="13618" spans="1:4" x14ac:dyDescent="0.3">
      <c r="A13618">
        <f>'[1]25'!P13618-5</f>
        <v>244</v>
      </c>
      <c r="B13618">
        <v>70</v>
      </c>
      <c r="C13618">
        <f>'[1]25'!R13618-7</f>
        <v>540</v>
      </c>
      <c r="D13618">
        <f>'[1]25'!S13618-3</f>
        <v>206</v>
      </c>
    </row>
    <row r="13619" spans="1:4" x14ac:dyDescent="0.3">
      <c r="A13619">
        <f>'[1]25'!P13619-5</f>
        <v>288</v>
      </c>
      <c r="B13619">
        <v>70</v>
      </c>
      <c r="C13619">
        <f>'[1]25'!R13619-7</f>
        <v>480</v>
      </c>
      <c r="D13619">
        <f>'[1]25'!S13619-3</f>
        <v>178</v>
      </c>
    </row>
    <row r="13620" spans="1:4" x14ac:dyDescent="0.3">
      <c r="A13620">
        <f>'[1]25'!P13620-5</f>
        <v>276</v>
      </c>
      <c r="B13620">
        <v>74</v>
      </c>
      <c r="C13620">
        <f>'[1]25'!R13620-7</f>
        <v>532</v>
      </c>
      <c r="D13620">
        <f>'[1]25'!S13620-3</f>
        <v>206</v>
      </c>
    </row>
    <row r="13621" spans="1:4" x14ac:dyDescent="0.3">
      <c r="A13621">
        <f>'[1]25'!P13621-5</f>
        <v>56</v>
      </c>
      <c r="B13621">
        <v>30</v>
      </c>
      <c r="C13621">
        <f>'[1]25'!R13621-7</f>
        <v>176</v>
      </c>
      <c r="D13621">
        <f>'[1]25'!S13621-3</f>
        <v>14</v>
      </c>
    </row>
    <row r="13622" spans="1:4" x14ac:dyDescent="0.3">
      <c r="A13622">
        <f>'[1]25'!P13622-5</f>
        <v>216</v>
      </c>
      <c r="B13622">
        <v>74</v>
      </c>
      <c r="C13622">
        <f>'[1]25'!R13622-7</f>
        <v>572</v>
      </c>
      <c r="D13622">
        <f>'[1]25'!S13622-3</f>
        <v>254</v>
      </c>
    </row>
    <row r="13623" spans="1:4" x14ac:dyDescent="0.3">
      <c r="A13623">
        <f>'[1]25'!P13623-5</f>
        <v>236</v>
      </c>
      <c r="B13623">
        <v>70</v>
      </c>
      <c r="C13623">
        <f>'[1]25'!R13623-7</f>
        <v>516</v>
      </c>
      <c r="D13623">
        <f>'[1]25'!S13623-3</f>
        <v>138</v>
      </c>
    </row>
    <row r="13624" spans="1:4" x14ac:dyDescent="0.3">
      <c r="A13624">
        <f>'[1]25'!P13624-5</f>
        <v>192</v>
      </c>
      <c r="B13624">
        <v>62</v>
      </c>
      <c r="C13624">
        <f>'[1]25'!R13624-7</f>
        <v>260</v>
      </c>
      <c r="D13624">
        <f>'[1]25'!S13624-3</f>
        <v>214</v>
      </c>
    </row>
    <row r="13625" spans="1:4" x14ac:dyDescent="0.3">
      <c r="A13625">
        <f>'[1]25'!P13625-5</f>
        <v>208</v>
      </c>
      <c r="B13625">
        <v>66</v>
      </c>
      <c r="C13625">
        <f>'[1]25'!R13625-7</f>
        <v>516</v>
      </c>
      <c r="D13625">
        <f>'[1]25'!S13625-3</f>
        <v>174</v>
      </c>
    </row>
    <row r="13626" spans="1:4" x14ac:dyDescent="0.3">
      <c r="A13626">
        <f>'[1]25'!P13626-5</f>
        <v>248</v>
      </c>
      <c r="B13626">
        <v>74</v>
      </c>
      <c r="C13626">
        <f>'[1]25'!R13626-7</f>
        <v>544</v>
      </c>
      <c r="D13626">
        <f>'[1]25'!S13626-3</f>
        <v>202</v>
      </c>
    </row>
    <row r="13627" spans="1:4" x14ac:dyDescent="0.3">
      <c r="A13627">
        <f>'[1]25'!P13627-5</f>
        <v>68</v>
      </c>
      <c r="B13627">
        <v>38</v>
      </c>
      <c r="C13627">
        <f>'[1]25'!R13627-7</f>
        <v>180</v>
      </c>
      <c r="D13627">
        <f>'[1]25'!S13627-3</f>
        <v>6</v>
      </c>
    </row>
    <row r="13628" spans="1:4" x14ac:dyDescent="0.3">
      <c r="A13628">
        <f>'[1]25'!P13628-5</f>
        <v>280</v>
      </c>
      <c r="B13628">
        <v>78</v>
      </c>
      <c r="C13628">
        <f>'[1]25'!R13628-7</f>
        <v>548</v>
      </c>
      <c r="D13628">
        <f>'[1]25'!S13628-3</f>
        <v>222</v>
      </c>
    </row>
    <row r="13629" spans="1:4" x14ac:dyDescent="0.3">
      <c r="A13629">
        <f>'[1]25'!P13629-5</f>
        <v>20</v>
      </c>
      <c r="B13629">
        <v>2</v>
      </c>
      <c r="C13629">
        <f>'[1]25'!R13629-7</f>
        <v>80</v>
      </c>
      <c r="D13629">
        <f>'[1]25'!S13629-3</f>
        <v>-2</v>
      </c>
    </row>
    <row r="13630" spans="1:4" x14ac:dyDescent="0.3">
      <c r="A13630">
        <f>'[1]25'!P13630-5</f>
        <v>272</v>
      </c>
      <c r="B13630">
        <v>78</v>
      </c>
      <c r="C13630">
        <f>'[1]25'!R13630-7</f>
        <v>556</v>
      </c>
      <c r="D13630">
        <f>'[1]25'!S13630-3</f>
        <v>222</v>
      </c>
    </row>
    <row r="13631" spans="1:4" x14ac:dyDescent="0.3">
      <c r="A13631">
        <f>'[1]25'!P13631-5</f>
        <v>276</v>
      </c>
      <c r="B13631">
        <v>74</v>
      </c>
      <c r="C13631">
        <f>'[1]25'!R13631-7</f>
        <v>580</v>
      </c>
      <c r="D13631">
        <f>'[1]25'!S13631-3</f>
        <v>186</v>
      </c>
    </row>
    <row r="13632" spans="1:4" x14ac:dyDescent="0.3">
      <c r="A13632">
        <f>'[1]25'!P13632-5</f>
        <v>236</v>
      </c>
      <c r="B13632">
        <v>74</v>
      </c>
      <c r="C13632">
        <f>'[1]25'!R13632-7</f>
        <v>480</v>
      </c>
      <c r="D13632">
        <f>'[1]25'!S13632-3</f>
        <v>134</v>
      </c>
    </row>
    <row r="13633" spans="1:4" x14ac:dyDescent="0.3">
      <c r="A13633">
        <f>'[1]25'!P13633-5</f>
        <v>216</v>
      </c>
      <c r="B13633">
        <v>70</v>
      </c>
      <c r="C13633">
        <f>'[1]25'!R13633-7</f>
        <v>516</v>
      </c>
      <c r="D13633">
        <f>'[1]25'!S13633-3</f>
        <v>174</v>
      </c>
    </row>
    <row r="13634" spans="1:4" x14ac:dyDescent="0.3">
      <c r="A13634">
        <f>'[1]25'!P13634-5</f>
        <v>104</v>
      </c>
      <c r="B13634">
        <v>70</v>
      </c>
      <c r="C13634">
        <f>'[1]25'!R13634-7</f>
        <v>284</v>
      </c>
      <c r="D13634">
        <f>'[1]25'!S13634-3</f>
        <v>66</v>
      </c>
    </row>
    <row r="13635" spans="1:4" x14ac:dyDescent="0.3">
      <c r="A13635">
        <f>'[1]25'!P13635-5</f>
        <v>216</v>
      </c>
      <c r="B13635">
        <v>70</v>
      </c>
      <c r="C13635">
        <f>'[1]25'!R13635-7</f>
        <v>524</v>
      </c>
      <c r="D13635">
        <f>'[1]25'!S13635-3</f>
        <v>210</v>
      </c>
    </row>
    <row r="13636" spans="1:4" x14ac:dyDescent="0.3">
      <c r="A13636">
        <f>'[1]25'!P13636-5</f>
        <v>48</v>
      </c>
      <c r="B13636">
        <v>26</v>
      </c>
      <c r="C13636">
        <f>'[1]25'!R13636-7</f>
        <v>168</v>
      </c>
      <c r="D13636">
        <f>'[1]25'!S13636-3</f>
        <v>6</v>
      </c>
    </row>
    <row r="13637" spans="1:4" x14ac:dyDescent="0.3">
      <c r="A13637">
        <f>'[1]25'!P13637-5</f>
        <v>324</v>
      </c>
      <c r="B13637">
        <v>74</v>
      </c>
      <c r="C13637">
        <f>'[1]25'!R13637-7</f>
        <v>572</v>
      </c>
      <c r="D13637">
        <f>'[1]25'!S13637-3</f>
        <v>214</v>
      </c>
    </row>
    <row r="13638" spans="1:4" x14ac:dyDescent="0.3">
      <c r="A13638">
        <f>'[1]25'!P13638-5</f>
        <v>172</v>
      </c>
      <c r="B13638">
        <v>82</v>
      </c>
      <c r="C13638">
        <f>'[1]25'!R13638-7</f>
        <v>384</v>
      </c>
      <c r="D13638">
        <f>'[1]25'!S13638-3</f>
        <v>342</v>
      </c>
    </row>
    <row r="13639" spans="1:4" x14ac:dyDescent="0.3">
      <c r="A13639">
        <f>'[1]25'!P13639-5</f>
        <v>272</v>
      </c>
      <c r="B13639">
        <v>70</v>
      </c>
      <c r="C13639">
        <f>'[1]25'!R13639-7</f>
        <v>516</v>
      </c>
      <c r="D13639">
        <f>'[1]25'!S13639-3</f>
        <v>166</v>
      </c>
    </row>
    <row r="13640" spans="1:4" x14ac:dyDescent="0.3">
      <c r="A13640">
        <f>'[1]25'!P13640-5</f>
        <v>24</v>
      </c>
      <c r="B13640">
        <v>6</v>
      </c>
      <c r="C13640">
        <f>'[1]25'!R13640-7</f>
        <v>144</v>
      </c>
      <c r="D13640">
        <f>'[1]25'!S13640-3</f>
        <v>6</v>
      </c>
    </row>
    <row r="13641" spans="1:4" x14ac:dyDescent="0.3">
      <c r="A13641">
        <f>'[1]25'!P13641-5</f>
        <v>236</v>
      </c>
      <c r="B13641">
        <v>66</v>
      </c>
      <c r="C13641">
        <f>'[1]25'!R13641-7</f>
        <v>508</v>
      </c>
      <c r="D13641">
        <f>'[1]25'!S13641-3</f>
        <v>198</v>
      </c>
    </row>
    <row r="13642" spans="1:4" x14ac:dyDescent="0.3">
      <c r="A13642">
        <f>'[1]25'!P13642-5</f>
        <v>268</v>
      </c>
      <c r="B13642">
        <v>70</v>
      </c>
      <c r="C13642">
        <f>'[1]25'!R13642-7</f>
        <v>492</v>
      </c>
      <c r="D13642">
        <f>'[1]25'!S13642-3</f>
        <v>222</v>
      </c>
    </row>
    <row r="13643" spans="1:4" x14ac:dyDescent="0.3">
      <c r="A13643">
        <f>'[1]25'!P13643-5</f>
        <v>288</v>
      </c>
      <c r="B13643">
        <v>78</v>
      </c>
      <c r="C13643">
        <f>'[1]25'!R13643-7</f>
        <v>548</v>
      </c>
      <c r="D13643">
        <f>'[1]25'!S13643-3</f>
        <v>206</v>
      </c>
    </row>
    <row r="13644" spans="1:4" x14ac:dyDescent="0.3">
      <c r="A13644">
        <f>'[1]25'!P13644-5</f>
        <v>248</v>
      </c>
      <c r="B13644">
        <v>70</v>
      </c>
      <c r="C13644">
        <f>'[1]25'!R13644-7</f>
        <v>456</v>
      </c>
      <c r="D13644">
        <f>'[1]25'!S13644-3</f>
        <v>206</v>
      </c>
    </row>
    <row r="13645" spans="1:4" x14ac:dyDescent="0.3">
      <c r="A13645">
        <f>'[1]25'!P13645-5</f>
        <v>268</v>
      </c>
      <c r="B13645">
        <v>74</v>
      </c>
      <c r="C13645">
        <f>'[1]25'!R13645-7</f>
        <v>568</v>
      </c>
      <c r="D13645">
        <f>'[1]25'!S13645-3</f>
        <v>218</v>
      </c>
    </row>
    <row r="13646" spans="1:4" x14ac:dyDescent="0.3">
      <c r="A13646">
        <f>'[1]25'!P13646-5</f>
        <v>56</v>
      </c>
      <c r="B13646">
        <v>26</v>
      </c>
      <c r="C13646">
        <f>'[1]25'!R13646-7</f>
        <v>144</v>
      </c>
      <c r="D13646">
        <f>'[1]25'!S13646-3</f>
        <v>14</v>
      </c>
    </row>
    <row r="13647" spans="1:4" x14ac:dyDescent="0.3">
      <c r="A13647">
        <f>'[1]25'!P13647-5</f>
        <v>276</v>
      </c>
      <c r="B13647">
        <v>78</v>
      </c>
      <c r="C13647">
        <f>'[1]25'!R13647-7</f>
        <v>576</v>
      </c>
      <c r="D13647">
        <f>'[1]25'!S13647-3</f>
        <v>222</v>
      </c>
    </row>
    <row r="13648" spans="1:4" x14ac:dyDescent="0.3">
      <c r="A13648">
        <f>'[1]25'!P13648-5</f>
        <v>248</v>
      </c>
      <c r="B13648">
        <v>74</v>
      </c>
      <c r="C13648">
        <f>'[1]25'!R13648-7</f>
        <v>588</v>
      </c>
      <c r="D13648">
        <f>'[1]25'!S13648-3</f>
        <v>234</v>
      </c>
    </row>
    <row r="13649" spans="1:4" x14ac:dyDescent="0.3">
      <c r="A13649">
        <f>'[1]25'!P13649-5</f>
        <v>56</v>
      </c>
      <c r="B13649">
        <v>26</v>
      </c>
      <c r="C13649">
        <f>'[1]25'!R13649-7</f>
        <v>212</v>
      </c>
      <c r="D13649">
        <f>'[1]25'!S13649-3</f>
        <v>-2</v>
      </c>
    </row>
    <row r="13650" spans="1:4" x14ac:dyDescent="0.3">
      <c r="A13650">
        <f>'[1]25'!P13650-5</f>
        <v>284</v>
      </c>
      <c r="B13650">
        <v>70</v>
      </c>
      <c r="C13650">
        <f>'[1]25'!R13650-7</f>
        <v>520</v>
      </c>
      <c r="D13650">
        <f>'[1]25'!S13650-3</f>
        <v>222</v>
      </c>
    </row>
    <row r="13651" spans="1:4" x14ac:dyDescent="0.3">
      <c r="A13651">
        <f>'[1]25'!P13651-5</f>
        <v>20</v>
      </c>
      <c r="B13651">
        <v>2</v>
      </c>
      <c r="C13651">
        <f>'[1]25'!R13651-7</f>
        <v>84</v>
      </c>
      <c r="D13651">
        <f>'[1]25'!S13651-3</f>
        <v>2</v>
      </c>
    </row>
    <row r="13652" spans="1:4" x14ac:dyDescent="0.3">
      <c r="A13652">
        <f>'[1]25'!P13652-5</f>
        <v>200</v>
      </c>
      <c r="B13652">
        <v>82</v>
      </c>
      <c r="C13652">
        <f>'[1]25'!R13652-7</f>
        <v>536</v>
      </c>
      <c r="D13652">
        <f>'[1]25'!S13652-3</f>
        <v>142</v>
      </c>
    </row>
    <row r="13653" spans="1:4" x14ac:dyDescent="0.3">
      <c r="A13653">
        <f>'[1]25'!P13653-5</f>
        <v>232</v>
      </c>
      <c r="B13653">
        <v>78</v>
      </c>
      <c r="C13653">
        <f>'[1]25'!R13653-7</f>
        <v>580</v>
      </c>
      <c r="D13653">
        <f>'[1]25'!S13653-3</f>
        <v>238</v>
      </c>
    </row>
    <row r="13654" spans="1:4" x14ac:dyDescent="0.3">
      <c r="A13654">
        <f>'[1]25'!P13654-5</f>
        <v>248</v>
      </c>
      <c r="B13654">
        <v>70</v>
      </c>
      <c r="C13654">
        <f>'[1]25'!R13654-7</f>
        <v>492</v>
      </c>
      <c r="D13654">
        <f>'[1]25'!S13654-3</f>
        <v>190</v>
      </c>
    </row>
    <row r="13655" spans="1:4" x14ac:dyDescent="0.3">
      <c r="A13655">
        <f>'[1]25'!P13655-5</f>
        <v>308</v>
      </c>
      <c r="B13655">
        <v>74</v>
      </c>
      <c r="C13655">
        <f>'[1]25'!R13655-7</f>
        <v>528</v>
      </c>
      <c r="D13655">
        <f>'[1]25'!S13655-3</f>
        <v>174</v>
      </c>
    </row>
    <row r="13656" spans="1:4" x14ac:dyDescent="0.3">
      <c r="A13656">
        <f>'[1]25'!P13656-5</f>
        <v>276</v>
      </c>
      <c r="B13656">
        <v>74</v>
      </c>
      <c r="C13656">
        <f>'[1]25'!R13656-7</f>
        <v>524</v>
      </c>
      <c r="D13656">
        <f>'[1]25'!S13656-3</f>
        <v>190</v>
      </c>
    </row>
    <row r="13657" spans="1:4" x14ac:dyDescent="0.3">
      <c r="A13657">
        <f>'[1]25'!P13657-5</f>
        <v>368</v>
      </c>
      <c r="B13657">
        <v>82</v>
      </c>
      <c r="C13657">
        <f>'[1]25'!R13657-7</f>
        <v>532</v>
      </c>
      <c r="D13657">
        <f>'[1]25'!S13657-3</f>
        <v>210</v>
      </c>
    </row>
    <row r="13658" spans="1:4" x14ac:dyDescent="0.3">
      <c r="A13658">
        <f>'[1]25'!P13658-5</f>
        <v>260</v>
      </c>
      <c r="B13658">
        <v>66</v>
      </c>
      <c r="C13658">
        <f>'[1]25'!R13658-7</f>
        <v>492</v>
      </c>
      <c r="D13658">
        <f>'[1]25'!S13658-3</f>
        <v>158</v>
      </c>
    </row>
    <row r="13659" spans="1:4" x14ac:dyDescent="0.3">
      <c r="A13659">
        <f>'[1]25'!P13659-5</f>
        <v>240</v>
      </c>
      <c r="B13659">
        <v>74</v>
      </c>
      <c r="C13659">
        <f>'[1]25'!R13659-7</f>
        <v>480</v>
      </c>
      <c r="D13659">
        <f>'[1]25'!S13659-3</f>
        <v>170</v>
      </c>
    </row>
    <row r="13660" spans="1:4" x14ac:dyDescent="0.3">
      <c r="A13660">
        <f>'[1]25'!P13660-5</f>
        <v>276</v>
      </c>
      <c r="B13660">
        <v>78</v>
      </c>
      <c r="C13660">
        <f>'[1]25'!R13660-7</f>
        <v>468</v>
      </c>
      <c r="D13660">
        <f>'[1]25'!S13660-3</f>
        <v>162</v>
      </c>
    </row>
    <row r="13661" spans="1:4" x14ac:dyDescent="0.3">
      <c r="A13661">
        <f>'[1]25'!P13661-5</f>
        <v>60</v>
      </c>
      <c r="B13661">
        <v>30</v>
      </c>
      <c r="C13661">
        <f>'[1]25'!R13661-7</f>
        <v>176</v>
      </c>
      <c r="D13661">
        <f>'[1]25'!S13661-3</f>
        <v>18</v>
      </c>
    </row>
    <row r="13662" spans="1:4" x14ac:dyDescent="0.3">
      <c r="A13662">
        <f>'[1]25'!P13662-5</f>
        <v>308</v>
      </c>
      <c r="B13662">
        <v>74</v>
      </c>
      <c r="C13662">
        <f>'[1]25'!R13662-7</f>
        <v>576</v>
      </c>
      <c r="D13662">
        <f>'[1]25'!S13662-3</f>
        <v>194</v>
      </c>
    </row>
    <row r="13663" spans="1:4" x14ac:dyDescent="0.3">
      <c r="A13663">
        <f>'[1]25'!P13663-5</f>
        <v>36</v>
      </c>
      <c r="B13663">
        <v>22</v>
      </c>
      <c r="C13663">
        <f>'[1]25'!R13663-7</f>
        <v>124</v>
      </c>
      <c r="D13663">
        <f>'[1]25'!S13663-3</f>
        <v>22</v>
      </c>
    </row>
    <row r="13664" spans="1:4" x14ac:dyDescent="0.3">
      <c r="A13664">
        <f>'[1]25'!P13664-5</f>
        <v>296</v>
      </c>
      <c r="B13664">
        <v>78</v>
      </c>
      <c r="C13664">
        <f>'[1]25'!R13664-7</f>
        <v>488</v>
      </c>
      <c r="D13664">
        <f>'[1]25'!S13664-3</f>
        <v>166</v>
      </c>
    </row>
    <row r="13665" spans="1:4" x14ac:dyDescent="0.3">
      <c r="A13665">
        <f>'[1]25'!P13665-5</f>
        <v>20</v>
      </c>
      <c r="B13665">
        <v>6</v>
      </c>
      <c r="C13665">
        <f>'[1]25'!R13665-7</f>
        <v>64</v>
      </c>
      <c r="D13665">
        <f>'[1]25'!S13665-3</f>
        <v>6</v>
      </c>
    </row>
    <row r="13666" spans="1:4" x14ac:dyDescent="0.3">
      <c r="A13666">
        <f>'[1]25'!P13666-5</f>
        <v>276</v>
      </c>
      <c r="B13666">
        <v>78</v>
      </c>
      <c r="C13666">
        <f>'[1]25'!R13666-7</f>
        <v>568</v>
      </c>
      <c r="D13666">
        <f>'[1]25'!S13666-3</f>
        <v>174</v>
      </c>
    </row>
    <row r="13667" spans="1:4" x14ac:dyDescent="0.3">
      <c r="A13667">
        <f>'[1]25'!P13667-5</f>
        <v>24</v>
      </c>
      <c r="B13667">
        <v>14</v>
      </c>
      <c r="C13667">
        <f>'[1]25'!R13667-7</f>
        <v>144</v>
      </c>
      <c r="D13667">
        <f>'[1]25'!S13667-3</f>
        <v>6</v>
      </c>
    </row>
    <row r="13668" spans="1:4" x14ac:dyDescent="0.3">
      <c r="A13668">
        <f>'[1]25'!P13668-5</f>
        <v>224</v>
      </c>
      <c r="B13668">
        <v>74</v>
      </c>
      <c r="C13668">
        <f>'[1]25'!R13668-7</f>
        <v>540</v>
      </c>
      <c r="D13668">
        <f>'[1]25'!S13668-3</f>
        <v>202</v>
      </c>
    </row>
    <row r="13669" spans="1:4" x14ac:dyDescent="0.3">
      <c r="A13669">
        <f>'[1]25'!P13669-5</f>
        <v>256</v>
      </c>
      <c r="B13669">
        <v>74</v>
      </c>
      <c r="C13669">
        <f>'[1]25'!R13669-7</f>
        <v>548</v>
      </c>
      <c r="D13669">
        <f>'[1]25'!S13669-3</f>
        <v>214</v>
      </c>
    </row>
    <row r="13670" spans="1:4" x14ac:dyDescent="0.3">
      <c r="A13670">
        <f>'[1]25'!P13670-5</f>
        <v>288</v>
      </c>
      <c r="B13670">
        <v>86</v>
      </c>
      <c r="C13670">
        <f>'[1]25'!R13670-7</f>
        <v>568</v>
      </c>
      <c r="D13670">
        <f>'[1]25'!S13670-3</f>
        <v>218</v>
      </c>
    </row>
    <row r="13671" spans="1:4" x14ac:dyDescent="0.3">
      <c r="A13671">
        <f>'[1]25'!P13671-5</f>
        <v>196</v>
      </c>
      <c r="B13671">
        <v>70</v>
      </c>
      <c r="C13671">
        <f>'[1]25'!R13671-7</f>
        <v>524</v>
      </c>
      <c r="D13671">
        <f>'[1]25'!S13671-3</f>
        <v>226</v>
      </c>
    </row>
    <row r="13672" spans="1:4" x14ac:dyDescent="0.3">
      <c r="A13672">
        <f>'[1]25'!P13672-5</f>
        <v>220</v>
      </c>
      <c r="B13672">
        <v>74</v>
      </c>
      <c r="C13672">
        <f>'[1]25'!R13672-7</f>
        <v>548</v>
      </c>
      <c r="D13672">
        <f>'[1]25'!S13672-3</f>
        <v>178</v>
      </c>
    </row>
    <row r="13673" spans="1:4" x14ac:dyDescent="0.3">
      <c r="A13673">
        <f>'[1]25'!P13673-5</f>
        <v>28</v>
      </c>
      <c r="B13673">
        <v>14</v>
      </c>
      <c r="C13673">
        <f>'[1]25'!R13673-7</f>
        <v>64</v>
      </c>
      <c r="D13673">
        <f>'[1]25'!S13673-3</f>
        <v>2</v>
      </c>
    </row>
    <row r="13674" spans="1:4" x14ac:dyDescent="0.3">
      <c r="A13674">
        <f>'[1]25'!P13674-5</f>
        <v>24</v>
      </c>
      <c r="B13674">
        <v>10</v>
      </c>
      <c r="C13674">
        <f>'[1]25'!R13674-7</f>
        <v>136</v>
      </c>
      <c r="D13674">
        <f>'[1]25'!S13674-3</f>
        <v>6</v>
      </c>
    </row>
    <row r="13675" spans="1:4" x14ac:dyDescent="0.3">
      <c r="A13675">
        <f>'[1]25'!P13675-5</f>
        <v>308</v>
      </c>
      <c r="B13675">
        <v>74</v>
      </c>
      <c r="C13675">
        <f>'[1]25'!R13675-7</f>
        <v>568</v>
      </c>
      <c r="D13675">
        <f>'[1]25'!S13675-3</f>
        <v>202</v>
      </c>
    </row>
    <row r="13676" spans="1:4" x14ac:dyDescent="0.3">
      <c r="A13676">
        <f>'[1]25'!P13676-5</f>
        <v>168</v>
      </c>
      <c r="B13676">
        <v>62</v>
      </c>
      <c r="C13676">
        <f>'[1]25'!R13676-7</f>
        <v>500</v>
      </c>
      <c r="D13676">
        <f>'[1]25'!S13676-3</f>
        <v>174</v>
      </c>
    </row>
    <row r="13677" spans="1:4" x14ac:dyDescent="0.3">
      <c r="A13677">
        <f>'[1]25'!P13677-5</f>
        <v>224</v>
      </c>
      <c r="B13677">
        <v>70</v>
      </c>
      <c r="C13677">
        <f>'[1]25'!R13677-7</f>
        <v>480</v>
      </c>
      <c r="D13677">
        <f>'[1]25'!S13677-3</f>
        <v>182</v>
      </c>
    </row>
    <row r="13678" spans="1:4" x14ac:dyDescent="0.3">
      <c r="A13678">
        <f>'[1]25'!P13678-5</f>
        <v>280</v>
      </c>
      <c r="B13678">
        <v>66</v>
      </c>
      <c r="C13678">
        <f>'[1]25'!R13678-7</f>
        <v>560</v>
      </c>
      <c r="D13678">
        <f>'[1]25'!S13678-3</f>
        <v>178</v>
      </c>
    </row>
    <row r="13679" spans="1:4" x14ac:dyDescent="0.3">
      <c r="A13679">
        <f>'[1]25'!P13679-5</f>
        <v>212</v>
      </c>
      <c r="B13679">
        <v>66</v>
      </c>
      <c r="C13679">
        <f>'[1]25'!R13679-7</f>
        <v>540</v>
      </c>
      <c r="D13679">
        <f>'[1]25'!S13679-3</f>
        <v>174</v>
      </c>
    </row>
    <row r="13680" spans="1:4" x14ac:dyDescent="0.3">
      <c r="A13680">
        <f>'[1]25'!P13680-5</f>
        <v>280</v>
      </c>
      <c r="B13680">
        <v>74</v>
      </c>
      <c r="C13680">
        <f>'[1]25'!R13680-7</f>
        <v>520</v>
      </c>
      <c r="D13680">
        <f>'[1]25'!S13680-3</f>
        <v>194</v>
      </c>
    </row>
    <row r="13681" spans="1:4" x14ac:dyDescent="0.3">
      <c r="A13681">
        <f>'[1]25'!P13681-5</f>
        <v>240</v>
      </c>
      <c r="B13681">
        <v>74</v>
      </c>
      <c r="C13681">
        <f>'[1]25'!R13681-7</f>
        <v>512</v>
      </c>
      <c r="D13681">
        <f>'[1]25'!S13681-3</f>
        <v>206</v>
      </c>
    </row>
    <row r="13682" spans="1:4" x14ac:dyDescent="0.3">
      <c r="A13682">
        <f>'[1]25'!P13682-5</f>
        <v>28</v>
      </c>
      <c r="B13682">
        <v>14</v>
      </c>
      <c r="C13682">
        <f>'[1]25'!R13682-7</f>
        <v>120</v>
      </c>
      <c r="D13682">
        <f>'[1]25'!S13682-3</f>
        <v>2</v>
      </c>
    </row>
    <row r="13683" spans="1:4" x14ac:dyDescent="0.3">
      <c r="A13683">
        <f>'[1]25'!P13683-5</f>
        <v>252</v>
      </c>
      <c r="B13683">
        <v>74</v>
      </c>
      <c r="C13683">
        <f>'[1]25'!R13683-7</f>
        <v>476</v>
      </c>
      <c r="D13683">
        <f>'[1]25'!S13683-3</f>
        <v>178</v>
      </c>
    </row>
    <row r="13684" spans="1:4" x14ac:dyDescent="0.3">
      <c r="A13684">
        <f>'[1]25'!P13684-5</f>
        <v>140</v>
      </c>
      <c r="B13684">
        <v>54</v>
      </c>
      <c r="C13684">
        <f>'[1]25'!R13684-7</f>
        <v>244</v>
      </c>
      <c r="D13684">
        <f>'[1]25'!S13684-3</f>
        <v>66</v>
      </c>
    </row>
    <row r="13685" spans="1:4" x14ac:dyDescent="0.3">
      <c r="A13685">
        <f>'[1]25'!P13685-5</f>
        <v>224</v>
      </c>
      <c r="B13685">
        <v>78</v>
      </c>
      <c r="C13685">
        <f>'[1]25'!R13685-7</f>
        <v>496</v>
      </c>
      <c r="D13685">
        <f>'[1]25'!S13685-3</f>
        <v>170</v>
      </c>
    </row>
    <row r="13686" spans="1:4" x14ac:dyDescent="0.3">
      <c r="A13686">
        <f>'[1]25'!P13686-5</f>
        <v>24</v>
      </c>
      <c r="B13686">
        <v>10</v>
      </c>
      <c r="C13686">
        <f>'[1]25'!R13686-7</f>
        <v>108</v>
      </c>
      <c r="D13686">
        <f>'[1]25'!S13686-3</f>
        <v>2</v>
      </c>
    </row>
    <row r="13687" spans="1:4" x14ac:dyDescent="0.3">
      <c r="A13687">
        <f>'[1]25'!P13687-5</f>
        <v>340</v>
      </c>
      <c r="B13687">
        <v>82</v>
      </c>
      <c r="C13687">
        <f>'[1]25'!R13687-7</f>
        <v>568</v>
      </c>
      <c r="D13687">
        <f>'[1]25'!S13687-3</f>
        <v>202</v>
      </c>
    </row>
    <row r="13688" spans="1:4" x14ac:dyDescent="0.3">
      <c r="A13688">
        <f>'[1]25'!P13688-5</f>
        <v>336</v>
      </c>
      <c r="B13688">
        <v>78</v>
      </c>
      <c r="C13688">
        <f>'[1]25'!R13688-7</f>
        <v>544</v>
      </c>
      <c r="D13688">
        <f>'[1]25'!S13688-3</f>
        <v>234</v>
      </c>
    </row>
    <row r="13689" spans="1:4" x14ac:dyDescent="0.3">
      <c r="A13689">
        <f>'[1]25'!P13689-5</f>
        <v>20</v>
      </c>
      <c r="B13689">
        <v>6</v>
      </c>
      <c r="C13689">
        <f>'[1]25'!R13689-7</f>
        <v>68</v>
      </c>
      <c r="D13689">
        <f>'[1]25'!S13689-3</f>
        <v>6</v>
      </c>
    </row>
    <row r="13690" spans="1:4" x14ac:dyDescent="0.3">
      <c r="A13690">
        <f>'[1]25'!P13690-5</f>
        <v>224</v>
      </c>
      <c r="B13690">
        <v>66</v>
      </c>
      <c r="C13690">
        <f>'[1]25'!R13690-7</f>
        <v>432</v>
      </c>
      <c r="D13690">
        <f>'[1]25'!S13690-3</f>
        <v>170</v>
      </c>
    </row>
    <row r="13691" spans="1:4" x14ac:dyDescent="0.3">
      <c r="A13691">
        <f>'[1]25'!P13691-5</f>
        <v>52</v>
      </c>
      <c r="B13691">
        <v>26</v>
      </c>
      <c r="C13691">
        <f>'[1]25'!R13691-7</f>
        <v>168</v>
      </c>
      <c r="D13691">
        <f>'[1]25'!S13691-3</f>
        <v>26</v>
      </c>
    </row>
    <row r="13692" spans="1:4" x14ac:dyDescent="0.3">
      <c r="A13692">
        <f>'[1]25'!P13692-5</f>
        <v>232</v>
      </c>
      <c r="B13692">
        <v>70</v>
      </c>
      <c r="C13692">
        <f>'[1]25'!R13692-7</f>
        <v>476</v>
      </c>
      <c r="D13692">
        <f>'[1]25'!S13692-3</f>
        <v>202</v>
      </c>
    </row>
    <row r="13693" spans="1:4" x14ac:dyDescent="0.3">
      <c r="A13693">
        <f>'[1]25'!P13693-5</f>
        <v>228</v>
      </c>
      <c r="B13693">
        <v>70</v>
      </c>
      <c r="C13693">
        <f>'[1]25'!R13693-7</f>
        <v>512</v>
      </c>
      <c r="D13693">
        <f>'[1]25'!S13693-3</f>
        <v>178</v>
      </c>
    </row>
    <row r="13694" spans="1:4" x14ac:dyDescent="0.3">
      <c r="A13694">
        <f>'[1]25'!P13694-5</f>
        <v>52</v>
      </c>
      <c r="B13694">
        <v>26</v>
      </c>
      <c r="C13694">
        <f>'[1]25'!R13694-7</f>
        <v>156</v>
      </c>
      <c r="D13694">
        <f>'[1]25'!S13694-3</f>
        <v>10</v>
      </c>
    </row>
    <row r="13695" spans="1:4" x14ac:dyDescent="0.3">
      <c r="A13695">
        <f>'[1]25'!P13695-5</f>
        <v>256</v>
      </c>
      <c r="B13695">
        <v>70</v>
      </c>
      <c r="C13695">
        <f>'[1]25'!R13695-7</f>
        <v>524</v>
      </c>
      <c r="D13695">
        <f>'[1]25'!S13695-3</f>
        <v>162</v>
      </c>
    </row>
    <row r="13696" spans="1:4" x14ac:dyDescent="0.3">
      <c r="A13696">
        <f>'[1]25'!P13696-5</f>
        <v>296</v>
      </c>
      <c r="B13696">
        <v>82</v>
      </c>
      <c r="C13696">
        <f>'[1]25'!R13696-7</f>
        <v>560</v>
      </c>
      <c r="D13696">
        <f>'[1]25'!S13696-3</f>
        <v>222</v>
      </c>
    </row>
    <row r="13697" spans="1:4" x14ac:dyDescent="0.3">
      <c r="A13697">
        <f>'[1]25'!P13697-5</f>
        <v>312</v>
      </c>
      <c r="B13697">
        <v>74</v>
      </c>
      <c r="C13697">
        <f>'[1]25'!R13697-7</f>
        <v>492</v>
      </c>
      <c r="D13697">
        <f>'[1]25'!S13697-3</f>
        <v>198</v>
      </c>
    </row>
    <row r="13698" spans="1:4" x14ac:dyDescent="0.3">
      <c r="A13698">
        <f>'[1]25'!P13698-5</f>
        <v>236</v>
      </c>
      <c r="B13698">
        <v>74</v>
      </c>
      <c r="C13698">
        <f>'[1]25'!R13698-7</f>
        <v>476</v>
      </c>
      <c r="D13698">
        <f>'[1]25'!S13698-3</f>
        <v>186</v>
      </c>
    </row>
    <row r="13699" spans="1:4" x14ac:dyDescent="0.3">
      <c r="A13699">
        <f>'[1]25'!P13699-5</f>
        <v>260</v>
      </c>
      <c r="B13699">
        <v>66</v>
      </c>
      <c r="C13699">
        <f>'[1]25'!R13699-7</f>
        <v>548</v>
      </c>
      <c r="D13699">
        <f>'[1]25'!S13699-3</f>
        <v>526</v>
      </c>
    </row>
    <row r="13700" spans="1:4" x14ac:dyDescent="0.3">
      <c r="A13700">
        <f>'[1]25'!P13700-5</f>
        <v>168</v>
      </c>
      <c r="B13700">
        <v>66</v>
      </c>
      <c r="C13700">
        <f>'[1]25'!R13700-7</f>
        <v>412</v>
      </c>
      <c r="D13700">
        <f>'[1]25'!S13700-3</f>
        <v>90</v>
      </c>
    </row>
    <row r="13701" spans="1:4" x14ac:dyDescent="0.3">
      <c r="A13701">
        <f>'[1]25'!P13701-5</f>
        <v>252</v>
      </c>
      <c r="B13701">
        <v>66</v>
      </c>
      <c r="C13701">
        <f>'[1]25'!R13701-7</f>
        <v>528</v>
      </c>
      <c r="D13701">
        <f>'[1]25'!S13701-3</f>
        <v>182</v>
      </c>
    </row>
    <row r="13702" spans="1:4" x14ac:dyDescent="0.3">
      <c r="A13702">
        <f>'[1]25'!P13702-5</f>
        <v>224</v>
      </c>
      <c r="B13702">
        <v>70</v>
      </c>
      <c r="C13702">
        <f>'[1]25'!R13702-7</f>
        <v>568</v>
      </c>
      <c r="D13702">
        <f>'[1]25'!S13702-3</f>
        <v>210</v>
      </c>
    </row>
    <row r="13703" spans="1:4" x14ac:dyDescent="0.3">
      <c r="A13703">
        <f>'[1]25'!P13703-5</f>
        <v>252</v>
      </c>
      <c r="B13703">
        <v>74</v>
      </c>
      <c r="C13703">
        <f>'[1]25'!R13703-7</f>
        <v>552</v>
      </c>
      <c r="D13703">
        <f>'[1]25'!S13703-3</f>
        <v>242</v>
      </c>
    </row>
    <row r="13704" spans="1:4" x14ac:dyDescent="0.3">
      <c r="A13704">
        <f>'[1]25'!P13704-5</f>
        <v>40</v>
      </c>
      <c r="B13704">
        <v>22</v>
      </c>
      <c r="C13704">
        <f>'[1]25'!R13704-7</f>
        <v>132</v>
      </c>
      <c r="D13704">
        <f>'[1]25'!S13704-3</f>
        <v>-10</v>
      </c>
    </row>
    <row r="13705" spans="1:4" x14ac:dyDescent="0.3">
      <c r="A13705">
        <f>'[1]25'!P13705-5</f>
        <v>284</v>
      </c>
      <c r="B13705">
        <v>74</v>
      </c>
      <c r="C13705">
        <f>'[1]25'!R13705-7</f>
        <v>500</v>
      </c>
      <c r="D13705">
        <f>'[1]25'!S13705-3</f>
        <v>158</v>
      </c>
    </row>
    <row r="13706" spans="1:4" x14ac:dyDescent="0.3">
      <c r="A13706">
        <f>'[1]25'!P13706-5</f>
        <v>296</v>
      </c>
      <c r="B13706">
        <v>74</v>
      </c>
      <c r="C13706">
        <f>'[1]25'!R13706-7</f>
        <v>532</v>
      </c>
      <c r="D13706">
        <f>'[1]25'!S13706-3</f>
        <v>218</v>
      </c>
    </row>
    <row r="13707" spans="1:4" x14ac:dyDescent="0.3">
      <c r="A13707">
        <f>'[1]25'!P13707-5</f>
        <v>188</v>
      </c>
      <c r="B13707">
        <v>66</v>
      </c>
      <c r="C13707">
        <f>'[1]25'!R13707-7</f>
        <v>432</v>
      </c>
      <c r="D13707">
        <f>'[1]25'!S13707-3</f>
        <v>418</v>
      </c>
    </row>
    <row r="13708" spans="1:4" x14ac:dyDescent="0.3">
      <c r="A13708">
        <f>'[1]25'!P13708-5</f>
        <v>24</v>
      </c>
      <c r="B13708">
        <v>10</v>
      </c>
      <c r="C13708">
        <f>'[1]25'!R13708-7</f>
        <v>112</v>
      </c>
      <c r="D13708">
        <f>'[1]25'!S13708-3</f>
        <v>6</v>
      </c>
    </row>
    <row r="13709" spans="1:4" x14ac:dyDescent="0.3">
      <c r="A13709">
        <f>'[1]25'!P13709-5</f>
        <v>204</v>
      </c>
      <c r="B13709">
        <v>66</v>
      </c>
      <c r="C13709">
        <f>'[1]25'!R13709-7</f>
        <v>524</v>
      </c>
      <c r="D13709">
        <f>'[1]25'!S13709-3</f>
        <v>154</v>
      </c>
    </row>
    <row r="13710" spans="1:4" x14ac:dyDescent="0.3">
      <c r="A13710">
        <f>'[1]25'!P13710-5</f>
        <v>232</v>
      </c>
      <c r="B13710">
        <v>74</v>
      </c>
      <c r="C13710">
        <f>'[1]25'!R13710-7</f>
        <v>540</v>
      </c>
      <c r="D13710">
        <f>'[1]25'!S13710-3</f>
        <v>194</v>
      </c>
    </row>
    <row r="13711" spans="1:4" x14ac:dyDescent="0.3">
      <c r="A13711">
        <f>'[1]25'!P13711-5</f>
        <v>228</v>
      </c>
      <c r="B13711">
        <v>70</v>
      </c>
      <c r="C13711">
        <f>'[1]25'!R13711-7</f>
        <v>528</v>
      </c>
      <c r="D13711">
        <f>'[1]25'!S13711-3</f>
        <v>210</v>
      </c>
    </row>
    <row r="13712" spans="1:4" x14ac:dyDescent="0.3">
      <c r="A13712">
        <f>'[1]25'!P13712-5</f>
        <v>100</v>
      </c>
      <c r="B13712">
        <v>42</v>
      </c>
      <c r="C13712">
        <f>'[1]25'!R13712-7</f>
        <v>220</v>
      </c>
      <c r="D13712">
        <f>'[1]25'!S13712-3</f>
        <v>26</v>
      </c>
    </row>
    <row r="13713" spans="1:4" x14ac:dyDescent="0.3">
      <c r="A13713">
        <f>'[1]25'!P13713-5</f>
        <v>240</v>
      </c>
      <c r="B13713">
        <v>66</v>
      </c>
      <c r="C13713">
        <f>'[1]25'!R13713-7</f>
        <v>504</v>
      </c>
      <c r="D13713">
        <f>'[1]25'!S13713-3</f>
        <v>146</v>
      </c>
    </row>
    <row r="13714" spans="1:4" x14ac:dyDescent="0.3">
      <c r="A13714">
        <f>'[1]25'!P13714-5</f>
        <v>344</v>
      </c>
      <c r="B13714">
        <v>74</v>
      </c>
      <c r="C13714">
        <f>'[1]25'!R13714-7</f>
        <v>524</v>
      </c>
      <c r="D13714">
        <f>'[1]25'!S13714-3</f>
        <v>194</v>
      </c>
    </row>
    <row r="13715" spans="1:4" x14ac:dyDescent="0.3">
      <c r="A13715">
        <f>'[1]25'!P13715-5</f>
        <v>276</v>
      </c>
      <c r="B13715">
        <v>70</v>
      </c>
      <c r="C13715">
        <f>'[1]25'!R13715-7</f>
        <v>504</v>
      </c>
      <c r="D13715">
        <f>'[1]25'!S13715-3</f>
        <v>174</v>
      </c>
    </row>
    <row r="13716" spans="1:4" x14ac:dyDescent="0.3">
      <c r="A13716">
        <f>'[1]25'!P13716-5</f>
        <v>288</v>
      </c>
      <c r="B13716">
        <v>74</v>
      </c>
      <c r="C13716">
        <f>'[1]25'!R13716-7</f>
        <v>536</v>
      </c>
      <c r="D13716">
        <f>'[1]25'!S13716-3</f>
        <v>234</v>
      </c>
    </row>
    <row r="13717" spans="1:4" x14ac:dyDescent="0.3">
      <c r="A13717">
        <f>'[1]25'!P13717-5</f>
        <v>324</v>
      </c>
      <c r="B13717">
        <v>78</v>
      </c>
      <c r="C13717">
        <f>'[1]25'!R13717-7</f>
        <v>608</v>
      </c>
      <c r="D13717">
        <f>'[1]25'!S13717-3</f>
        <v>266</v>
      </c>
    </row>
    <row r="13718" spans="1:4" x14ac:dyDescent="0.3">
      <c r="A13718">
        <f>'[1]25'!P13718-5</f>
        <v>200</v>
      </c>
      <c r="B13718">
        <v>70</v>
      </c>
      <c r="C13718">
        <f>'[1]25'!R13718-7</f>
        <v>496</v>
      </c>
      <c r="D13718">
        <f>'[1]25'!S13718-3</f>
        <v>162</v>
      </c>
    </row>
    <row r="13719" spans="1:4" x14ac:dyDescent="0.3">
      <c r="A13719">
        <f>'[1]25'!P13719-5</f>
        <v>64</v>
      </c>
      <c r="B13719">
        <v>30</v>
      </c>
      <c r="C13719">
        <f>'[1]25'!R13719-7</f>
        <v>172</v>
      </c>
      <c r="D13719">
        <f>'[1]25'!S13719-3</f>
        <v>18</v>
      </c>
    </row>
    <row r="13720" spans="1:4" x14ac:dyDescent="0.3">
      <c r="A13720">
        <f>'[1]25'!P13720-5</f>
        <v>140</v>
      </c>
      <c r="B13720">
        <v>58</v>
      </c>
      <c r="C13720">
        <f>'[1]25'!R13720-7</f>
        <v>528</v>
      </c>
      <c r="D13720">
        <f>'[1]25'!S13720-3</f>
        <v>146</v>
      </c>
    </row>
    <row r="13721" spans="1:4" x14ac:dyDescent="0.3">
      <c r="A13721">
        <f>'[1]25'!P13721-5</f>
        <v>284</v>
      </c>
      <c r="B13721">
        <v>78</v>
      </c>
      <c r="C13721">
        <f>'[1]25'!R13721-7</f>
        <v>532</v>
      </c>
      <c r="D13721">
        <f>'[1]25'!S13721-3</f>
        <v>218</v>
      </c>
    </row>
    <row r="13722" spans="1:4" x14ac:dyDescent="0.3">
      <c r="A13722">
        <f>'[1]25'!P13722-5</f>
        <v>256</v>
      </c>
      <c r="B13722">
        <v>66</v>
      </c>
      <c r="C13722">
        <f>'[1]25'!R13722-7</f>
        <v>476</v>
      </c>
      <c r="D13722">
        <f>'[1]25'!S13722-3</f>
        <v>126</v>
      </c>
    </row>
    <row r="13723" spans="1:4" x14ac:dyDescent="0.3">
      <c r="A13723">
        <f>'[1]25'!P13723-5</f>
        <v>240</v>
      </c>
      <c r="B13723">
        <v>78</v>
      </c>
      <c r="C13723">
        <f>'[1]25'!R13723-7</f>
        <v>444</v>
      </c>
      <c r="D13723">
        <f>'[1]25'!S13723-3</f>
        <v>134</v>
      </c>
    </row>
    <row r="13724" spans="1:4" x14ac:dyDescent="0.3">
      <c r="A13724">
        <f>'[1]25'!P13724-5</f>
        <v>168</v>
      </c>
      <c r="B13724">
        <v>66</v>
      </c>
      <c r="C13724">
        <f>'[1]25'!R13724-7</f>
        <v>524</v>
      </c>
      <c r="D13724">
        <f>'[1]25'!S13724-3</f>
        <v>142</v>
      </c>
    </row>
    <row r="13725" spans="1:4" x14ac:dyDescent="0.3">
      <c r="A13725">
        <f>'[1]25'!P13725-5</f>
        <v>300</v>
      </c>
      <c r="B13725">
        <v>78</v>
      </c>
      <c r="C13725">
        <f>'[1]25'!R13725-7</f>
        <v>564</v>
      </c>
      <c r="D13725">
        <f>'[1]25'!S13725-3</f>
        <v>186</v>
      </c>
    </row>
    <row r="13726" spans="1:4" x14ac:dyDescent="0.3">
      <c r="A13726">
        <f>'[1]25'!P13726-5</f>
        <v>40</v>
      </c>
      <c r="B13726">
        <v>22</v>
      </c>
      <c r="C13726">
        <f>'[1]25'!R13726-7</f>
        <v>152</v>
      </c>
      <c r="D13726">
        <f>'[1]25'!S13726-3</f>
        <v>-2</v>
      </c>
    </row>
    <row r="13727" spans="1:4" x14ac:dyDescent="0.3">
      <c r="A13727">
        <f>'[1]25'!P13727-5</f>
        <v>52</v>
      </c>
      <c r="B13727">
        <v>26</v>
      </c>
      <c r="C13727">
        <f>'[1]25'!R13727-7</f>
        <v>168</v>
      </c>
      <c r="D13727">
        <f>'[1]25'!S13727-3</f>
        <v>-2</v>
      </c>
    </row>
    <row r="13728" spans="1:4" x14ac:dyDescent="0.3">
      <c r="A13728">
        <f>'[1]25'!P13728-5</f>
        <v>268</v>
      </c>
      <c r="B13728">
        <v>74</v>
      </c>
      <c r="C13728">
        <f>'[1]25'!R13728-7</f>
        <v>548</v>
      </c>
      <c r="D13728">
        <f>'[1]25'!S13728-3</f>
        <v>222</v>
      </c>
    </row>
    <row r="13729" spans="1:4" x14ac:dyDescent="0.3">
      <c r="A13729">
        <f>'[1]25'!P13729-5</f>
        <v>216</v>
      </c>
      <c r="B13729">
        <v>66</v>
      </c>
      <c r="C13729">
        <f>'[1]25'!R13729-7</f>
        <v>368</v>
      </c>
      <c r="D13729">
        <f>'[1]25'!S13729-3</f>
        <v>334</v>
      </c>
    </row>
    <row r="13730" spans="1:4" x14ac:dyDescent="0.3">
      <c r="A13730">
        <f>'[1]25'!P13730-5</f>
        <v>36</v>
      </c>
      <c r="B13730">
        <v>18</v>
      </c>
      <c r="C13730">
        <f>'[1]25'!R13730-7</f>
        <v>124</v>
      </c>
      <c r="D13730">
        <f>'[1]25'!S13730-3</f>
        <v>14</v>
      </c>
    </row>
    <row r="13731" spans="1:4" x14ac:dyDescent="0.3">
      <c r="A13731">
        <f>'[1]25'!P13731-5</f>
        <v>52</v>
      </c>
      <c r="B13731">
        <v>30</v>
      </c>
      <c r="C13731">
        <f>'[1]25'!R13731-7</f>
        <v>128</v>
      </c>
      <c r="D13731">
        <f>'[1]25'!S13731-3</f>
        <v>2</v>
      </c>
    </row>
    <row r="13732" spans="1:4" x14ac:dyDescent="0.3">
      <c r="A13732">
        <f>'[1]25'!P13732-5</f>
        <v>268</v>
      </c>
      <c r="B13732">
        <v>70</v>
      </c>
      <c r="C13732">
        <f>'[1]25'!R13732-7</f>
        <v>504</v>
      </c>
      <c r="D13732">
        <f>'[1]25'!S13732-3</f>
        <v>198</v>
      </c>
    </row>
    <row r="13733" spans="1:4" x14ac:dyDescent="0.3">
      <c r="A13733">
        <f>'[1]25'!P13733-5</f>
        <v>308</v>
      </c>
      <c r="B13733">
        <v>82</v>
      </c>
      <c r="C13733">
        <f>'[1]25'!R13733-7</f>
        <v>584</v>
      </c>
      <c r="D13733">
        <f>'[1]25'!S13733-3</f>
        <v>254</v>
      </c>
    </row>
    <row r="13734" spans="1:4" x14ac:dyDescent="0.3">
      <c r="A13734">
        <f>'[1]25'!P13734-5</f>
        <v>32</v>
      </c>
      <c r="B13734">
        <v>14</v>
      </c>
      <c r="C13734">
        <f>'[1]25'!R13734-7</f>
        <v>152</v>
      </c>
      <c r="D13734">
        <f>'[1]25'!S13734-3</f>
        <v>10</v>
      </c>
    </row>
    <row r="13735" spans="1:4" x14ac:dyDescent="0.3">
      <c r="A13735">
        <f>'[1]25'!P13735-5</f>
        <v>52</v>
      </c>
      <c r="B13735">
        <v>30</v>
      </c>
      <c r="C13735">
        <f>'[1]25'!R13735-7</f>
        <v>120</v>
      </c>
      <c r="D13735">
        <f>'[1]25'!S13735-3</f>
        <v>34</v>
      </c>
    </row>
    <row r="13736" spans="1:4" x14ac:dyDescent="0.3">
      <c r="A13736">
        <f>'[1]25'!P13736-5</f>
        <v>236</v>
      </c>
      <c r="B13736">
        <v>74</v>
      </c>
      <c r="C13736">
        <f>'[1]25'!R13736-7</f>
        <v>516</v>
      </c>
      <c r="D13736">
        <f>'[1]25'!S13736-3</f>
        <v>198</v>
      </c>
    </row>
    <row r="13737" spans="1:4" x14ac:dyDescent="0.3">
      <c r="A13737">
        <f>'[1]25'!P13737-5</f>
        <v>260</v>
      </c>
      <c r="B13737">
        <v>78</v>
      </c>
      <c r="C13737">
        <f>'[1]25'!R13737-7</f>
        <v>560</v>
      </c>
      <c r="D13737">
        <f>'[1]25'!S13737-3</f>
        <v>198</v>
      </c>
    </row>
    <row r="13738" spans="1:4" x14ac:dyDescent="0.3">
      <c r="A13738">
        <f>'[1]25'!P13738-5</f>
        <v>108</v>
      </c>
      <c r="B13738">
        <v>50</v>
      </c>
      <c r="C13738">
        <f>'[1]25'!R13738-7</f>
        <v>220</v>
      </c>
      <c r="D13738">
        <f>'[1]25'!S13738-3</f>
        <v>54</v>
      </c>
    </row>
    <row r="13739" spans="1:4" x14ac:dyDescent="0.3">
      <c r="A13739">
        <f>'[1]25'!P13739-5</f>
        <v>216</v>
      </c>
      <c r="B13739">
        <v>70</v>
      </c>
      <c r="C13739">
        <f>'[1]25'!R13739-7</f>
        <v>524</v>
      </c>
      <c r="D13739">
        <f>'[1]25'!S13739-3</f>
        <v>166</v>
      </c>
    </row>
    <row r="13740" spans="1:4" x14ac:dyDescent="0.3">
      <c r="A13740">
        <f>'[1]25'!P13740-5</f>
        <v>292</v>
      </c>
      <c r="B13740">
        <v>102</v>
      </c>
      <c r="C13740">
        <f>'[1]25'!R13740-7</f>
        <v>556</v>
      </c>
      <c r="D13740">
        <f>'[1]25'!S13740-3</f>
        <v>198</v>
      </c>
    </row>
    <row r="13741" spans="1:4" x14ac:dyDescent="0.3">
      <c r="A13741">
        <f>'[1]25'!P13741-5</f>
        <v>56</v>
      </c>
      <c r="B13741">
        <v>30</v>
      </c>
      <c r="C13741">
        <f>'[1]25'!R13741-7</f>
        <v>172</v>
      </c>
      <c r="D13741">
        <f>'[1]25'!S13741-3</f>
        <v>-2</v>
      </c>
    </row>
    <row r="13742" spans="1:4" x14ac:dyDescent="0.3">
      <c r="A13742">
        <f>'[1]25'!P13742-5</f>
        <v>68</v>
      </c>
      <c r="B13742">
        <v>34</v>
      </c>
      <c r="C13742">
        <f>'[1]25'!R13742-7</f>
        <v>160</v>
      </c>
      <c r="D13742">
        <f>'[1]25'!S13742-3</f>
        <v>30</v>
      </c>
    </row>
    <row r="13743" spans="1:4" x14ac:dyDescent="0.3">
      <c r="A13743">
        <f>'[1]25'!P13743-5</f>
        <v>280</v>
      </c>
      <c r="B13743">
        <v>70</v>
      </c>
      <c r="C13743">
        <f>'[1]25'!R13743-7</f>
        <v>532</v>
      </c>
      <c r="D13743">
        <f>'[1]25'!S13743-3</f>
        <v>214</v>
      </c>
    </row>
    <row r="13744" spans="1:4" x14ac:dyDescent="0.3">
      <c r="A13744">
        <f>'[1]25'!P13744-5</f>
        <v>320</v>
      </c>
      <c r="B13744">
        <v>78</v>
      </c>
      <c r="C13744">
        <f>'[1]25'!R13744-7</f>
        <v>584</v>
      </c>
      <c r="D13744">
        <f>'[1]25'!S13744-3</f>
        <v>238</v>
      </c>
    </row>
    <row r="13745" spans="1:4" x14ac:dyDescent="0.3">
      <c r="A13745">
        <f>'[1]25'!P13745-5</f>
        <v>284</v>
      </c>
      <c r="B13745">
        <v>66</v>
      </c>
      <c r="C13745">
        <f>'[1]25'!R13745-7</f>
        <v>536</v>
      </c>
      <c r="D13745">
        <f>'[1]25'!S13745-3</f>
        <v>242</v>
      </c>
    </row>
    <row r="13746" spans="1:4" x14ac:dyDescent="0.3">
      <c r="A13746">
        <f>'[1]25'!P13746-5</f>
        <v>308</v>
      </c>
      <c r="B13746">
        <v>74</v>
      </c>
      <c r="C13746">
        <f>'[1]25'!R13746-7</f>
        <v>516</v>
      </c>
      <c r="D13746">
        <f>'[1]25'!S13746-3</f>
        <v>186</v>
      </c>
    </row>
    <row r="13747" spans="1:4" x14ac:dyDescent="0.3">
      <c r="A13747">
        <f>'[1]25'!P13747-5</f>
        <v>84</v>
      </c>
      <c r="B13747">
        <v>38</v>
      </c>
      <c r="C13747">
        <f>'[1]25'!R13747-7</f>
        <v>224</v>
      </c>
      <c r="D13747">
        <f>'[1]25'!S13747-3</f>
        <v>2</v>
      </c>
    </row>
    <row r="13748" spans="1:4" x14ac:dyDescent="0.3">
      <c r="A13748">
        <f>'[1]25'!P13748-5</f>
        <v>288</v>
      </c>
      <c r="B13748">
        <v>74</v>
      </c>
      <c r="C13748">
        <f>'[1]25'!R13748-7</f>
        <v>164</v>
      </c>
      <c r="D13748">
        <f>'[1]25'!S13748-3</f>
        <v>-14</v>
      </c>
    </row>
    <row r="13749" spans="1:4" x14ac:dyDescent="0.3">
      <c r="A13749">
        <f>'[1]25'!P13749-5</f>
        <v>308</v>
      </c>
      <c r="B13749">
        <v>82</v>
      </c>
      <c r="C13749">
        <f>'[1]25'!R13749-7</f>
        <v>596</v>
      </c>
      <c r="D13749">
        <f>'[1]25'!S13749-3</f>
        <v>234</v>
      </c>
    </row>
    <row r="13750" spans="1:4" x14ac:dyDescent="0.3">
      <c r="A13750">
        <f>'[1]25'!P13750-5</f>
        <v>236</v>
      </c>
      <c r="B13750">
        <v>74</v>
      </c>
      <c r="C13750">
        <f>'[1]25'!R13750-7</f>
        <v>552</v>
      </c>
      <c r="D13750">
        <f>'[1]25'!S13750-3</f>
        <v>174</v>
      </c>
    </row>
    <row r="13751" spans="1:4" x14ac:dyDescent="0.3">
      <c r="A13751">
        <f>'[1]25'!P13751-5</f>
        <v>40</v>
      </c>
      <c r="B13751">
        <v>22</v>
      </c>
      <c r="C13751">
        <f>'[1]25'!R13751-7</f>
        <v>208</v>
      </c>
      <c r="D13751">
        <f>'[1]25'!S13751-3</f>
        <v>42</v>
      </c>
    </row>
    <row r="13752" spans="1:4" x14ac:dyDescent="0.3">
      <c r="A13752">
        <f>'[1]25'!P13752-5</f>
        <v>152</v>
      </c>
      <c r="B13752">
        <v>62</v>
      </c>
      <c r="C13752">
        <f>'[1]25'!R13752-7</f>
        <v>576</v>
      </c>
      <c r="D13752">
        <f>'[1]25'!S13752-3</f>
        <v>150</v>
      </c>
    </row>
    <row r="13753" spans="1:4" x14ac:dyDescent="0.3">
      <c r="A13753">
        <f>'[1]25'!P13753-5</f>
        <v>256</v>
      </c>
      <c r="B13753">
        <v>74</v>
      </c>
      <c r="C13753">
        <f>'[1]25'!R13753-7</f>
        <v>548</v>
      </c>
      <c r="D13753">
        <f>'[1]25'!S13753-3</f>
        <v>242</v>
      </c>
    </row>
    <row r="13754" spans="1:4" x14ac:dyDescent="0.3">
      <c r="A13754">
        <f>'[1]25'!P13754-5</f>
        <v>60</v>
      </c>
      <c r="B13754">
        <v>30</v>
      </c>
      <c r="C13754">
        <f>'[1]25'!R13754-7</f>
        <v>164</v>
      </c>
      <c r="D13754">
        <f>'[1]25'!S13754-3</f>
        <v>6</v>
      </c>
    </row>
    <row r="13755" spans="1:4" x14ac:dyDescent="0.3">
      <c r="A13755">
        <f>'[1]25'!P13755-5</f>
        <v>172</v>
      </c>
      <c r="B13755">
        <v>66</v>
      </c>
      <c r="C13755">
        <f>'[1]25'!R13755-7</f>
        <v>440</v>
      </c>
      <c r="D13755">
        <f>'[1]25'!S13755-3</f>
        <v>462</v>
      </c>
    </row>
    <row r="13756" spans="1:4" x14ac:dyDescent="0.3">
      <c r="A13756">
        <f>'[1]25'!P13756-5</f>
        <v>260</v>
      </c>
      <c r="B13756">
        <v>78</v>
      </c>
      <c r="C13756">
        <f>'[1]25'!R13756-7</f>
        <v>568</v>
      </c>
      <c r="D13756">
        <f>'[1]25'!S13756-3</f>
        <v>194</v>
      </c>
    </row>
    <row r="13757" spans="1:4" x14ac:dyDescent="0.3">
      <c r="A13757">
        <f>'[1]25'!P13757-5</f>
        <v>24</v>
      </c>
      <c r="B13757">
        <v>10</v>
      </c>
      <c r="C13757">
        <f>'[1]25'!R13757-7</f>
        <v>104</v>
      </c>
      <c r="D13757">
        <f>'[1]25'!S13757-3</f>
        <v>10</v>
      </c>
    </row>
    <row r="13758" spans="1:4" x14ac:dyDescent="0.3">
      <c r="A13758">
        <f>'[1]25'!P13758-5</f>
        <v>84</v>
      </c>
      <c r="B13758">
        <v>42</v>
      </c>
      <c r="C13758">
        <f>'[1]25'!R13758-7</f>
        <v>296</v>
      </c>
      <c r="D13758">
        <f>'[1]25'!S13758-3</f>
        <v>2</v>
      </c>
    </row>
    <row r="13759" spans="1:4" x14ac:dyDescent="0.3">
      <c r="A13759">
        <f>'[1]25'!P13759-5</f>
        <v>332</v>
      </c>
      <c r="B13759">
        <v>78</v>
      </c>
      <c r="C13759">
        <f>'[1]25'!R13759-7</f>
        <v>536</v>
      </c>
      <c r="D13759">
        <f>'[1]25'!S13759-3</f>
        <v>234</v>
      </c>
    </row>
    <row r="13760" spans="1:4" x14ac:dyDescent="0.3">
      <c r="A13760">
        <f>'[1]25'!P13760-5</f>
        <v>284</v>
      </c>
      <c r="B13760">
        <v>86</v>
      </c>
      <c r="C13760">
        <f>'[1]25'!R13760-7</f>
        <v>524</v>
      </c>
      <c r="D13760">
        <f>'[1]25'!S13760-3</f>
        <v>230</v>
      </c>
    </row>
    <row r="13761" spans="1:4" x14ac:dyDescent="0.3">
      <c r="A13761">
        <f>'[1]25'!P13761-5</f>
        <v>248</v>
      </c>
      <c r="B13761">
        <v>74</v>
      </c>
      <c r="C13761">
        <f>'[1]25'!R13761-7</f>
        <v>580</v>
      </c>
      <c r="D13761">
        <f>'[1]25'!S13761-3</f>
        <v>182</v>
      </c>
    </row>
    <row r="13762" spans="1:4" x14ac:dyDescent="0.3">
      <c r="A13762">
        <f>'[1]25'!P13762-5</f>
        <v>240</v>
      </c>
      <c r="B13762">
        <v>74</v>
      </c>
      <c r="C13762">
        <f>'[1]25'!R13762-7</f>
        <v>592</v>
      </c>
      <c r="D13762">
        <f>'[1]25'!S13762-3</f>
        <v>254</v>
      </c>
    </row>
    <row r="13763" spans="1:4" x14ac:dyDescent="0.3">
      <c r="A13763">
        <f>'[1]25'!P13763-5</f>
        <v>152</v>
      </c>
      <c r="B13763">
        <v>50</v>
      </c>
      <c r="C13763">
        <f>'[1]25'!R13763-7</f>
        <v>300</v>
      </c>
      <c r="D13763">
        <f>'[1]25'!S13763-3</f>
        <v>26</v>
      </c>
    </row>
    <row r="13764" spans="1:4" x14ac:dyDescent="0.3">
      <c r="A13764">
        <f>'[1]25'!P13764-5</f>
        <v>64</v>
      </c>
      <c r="B13764">
        <v>34</v>
      </c>
      <c r="C13764">
        <f>'[1]25'!R13764-7</f>
        <v>124</v>
      </c>
      <c r="D13764">
        <f>'[1]25'!S13764-3</f>
        <v>6</v>
      </c>
    </row>
    <row r="13765" spans="1:4" x14ac:dyDescent="0.3">
      <c r="A13765">
        <f>'[1]25'!P13765-5</f>
        <v>20</v>
      </c>
      <c r="B13765">
        <v>2</v>
      </c>
      <c r="C13765">
        <f>'[1]25'!R13765-7</f>
        <v>112</v>
      </c>
      <c r="D13765">
        <f>'[1]25'!S13765-3</f>
        <v>-2</v>
      </c>
    </row>
    <row r="13766" spans="1:4" x14ac:dyDescent="0.3">
      <c r="A13766">
        <f>'[1]25'!P13766-5</f>
        <v>368</v>
      </c>
      <c r="B13766">
        <v>82</v>
      </c>
      <c r="C13766">
        <f>'[1]25'!R13766-7</f>
        <v>536</v>
      </c>
      <c r="D13766">
        <f>'[1]25'!S13766-3</f>
        <v>194</v>
      </c>
    </row>
    <row r="13767" spans="1:4" x14ac:dyDescent="0.3">
      <c r="A13767">
        <f>'[1]25'!P13767-5</f>
        <v>244</v>
      </c>
      <c r="B13767">
        <v>66</v>
      </c>
      <c r="C13767">
        <f>'[1]25'!R13767-7</f>
        <v>516</v>
      </c>
      <c r="D13767">
        <f>'[1]25'!S13767-3</f>
        <v>158</v>
      </c>
    </row>
    <row r="13768" spans="1:4" x14ac:dyDescent="0.3">
      <c r="A13768">
        <f>'[1]25'!P13768-5</f>
        <v>40</v>
      </c>
      <c r="B13768">
        <v>18</v>
      </c>
      <c r="C13768">
        <f>'[1]25'!R13768-7</f>
        <v>180</v>
      </c>
      <c r="D13768">
        <f>'[1]25'!S13768-3</f>
        <v>30</v>
      </c>
    </row>
    <row r="13769" spans="1:4" x14ac:dyDescent="0.3">
      <c r="A13769">
        <f>'[1]25'!P13769-5</f>
        <v>252</v>
      </c>
      <c r="B13769">
        <v>78</v>
      </c>
      <c r="C13769">
        <f>'[1]25'!R13769-7</f>
        <v>528</v>
      </c>
      <c r="D13769">
        <f>'[1]25'!S13769-3</f>
        <v>198</v>
      </c>
    </row>
    <row r="13770" spans="1:4" x14ac:dyDescent="0.3">
      <c r="A13770">
        <f>'[1]25'!P13770-5</f>
        <v>236</v>
      </c>
      <c r="B13770">
        <v>70</v>
      </c>
      <c r="C13770">
        <f>'[1]25'!R13770-7</f>
        <v>480</v>
      </c>
      <c r="D13770">
        <f>'[1]25'!S13770-3</f>
        <v>202</v>
      </c>
    </row>
    <row r="13771" spans="1:4" x14ac:dyDescent="0.3">
      <c r="A13771">
        <f>'[1]25'!P13771-5</f>
        <v>296</v>
      </c>
      <c r="B13771">
        <v>74</v>
      </c>
      <c r="C13771">
        <f>'[1]25'!R13771-7</f>
        <v>492</v>
      </c>
      <c r="D13771">
        <f>'[1]25'!S13771-3</f>
        <v>186</v>
      </c>
    </row>
    <row r="13772" spans="1:4" x14ac:dyDescent="0.3">
      <c r="A13772">
        <f>'[1]25'!P13772-5</f>
        <v>240</v>
      </c>
      <c r="B13772">
        <v>74</v>
      </c>
      <c r="C13772">
        <f>'[1]25'!R13772-7</f>
        <v>528</v>
      </c>
      <c r="D13772">
        <f>'[1]25'!S13772-3</f>
        <v>230</v>
      </c>
    </row>
    <row r="13773" spans="1:4" x14ac:dyDescent="0.3">
      <c r="A13773">
        <f>'[1]25'!P13773-5</f>
        <v>272</v>
      </c>
      <c r="B13773">
        <v>74</v>
      </c>
      <c r="C13773">
        <f>'[1]25'!R13773-7</f>
        <v>512</v>
      </c>
      <c r="D13773">
        <f>'[1]25'!S13773-3</f>
        <v>162</v>
      </c>
    </row>
    <row r="13774" spans="1:4" x14ac:dyDescent="0.3">
      <c r="A13774">
        <f>'[1]25'!P13774-5</f>
        <v>264</v>
      </c>
      <c r="B13774">
        <v>82</v>
      </c>
      <c r="C13774">
        <f>'[1]25'!R13774-7</f>
        <v>520</v>
      </c>
      <c r="D13774">
        <f>'[1]25'!S13774-3</f>
        <v>210</v>
      </c>
    </row>
    <row r="13775" spans="1:4" x14ac:dyDescent="0.3">
      <c r="A13775">
        <f>'[1]25'!P13775-5</f>
        <v>240</v>
      </c>
      <c r="B13775">
        <v>70</v>
      </c>
      <c r="C13775">
        <f>'[1]25'!R13775-7</f>
        <v>520</v>
      </c>
      <c r="D13775">
        <f>'[1]25'!S13775-3</f>
        <v>178</v>
      </c>
    </row>
    <row r="13776" spans="1:4" x14ac:dyDescent="0.3">
      <c r="A13776">
        <f>'[1]25'!P13776-5</f>
        <v>52</v>
      </c>
      <c r="B13776">
        <v>26</v>
      </c>
      <c r="C13776">
        <f>'[1]25'!R13776-7</f>
        <v>140</v>
      </c>
      <c r="D13776">
        <f>'[1]25'!S13776-3</f>
        <v>-2</v>
      </c>
    </row>
    <row r="13777" spans="1:4" x14ac:dyDescent="0.3">
      <c r="A13777">
        <f>'[1]25'!P13777-5</f>
        <v>256</v>
      </c>
      <c r="B13777">
        <v>74</v>
      </c>
      <c r="C13777">
        <f>'[1]25'!R13777-7</f>
        <v>520</v>
      </c>
      <c r="D13777">
        <f>'[1]25'!S13777-3</f>
        <v>158</v>
      </c>
    </row>
    <row r="13778" spans="1:4" x14ac:dyDescent="0.3">
      <c r="A13778">
        <f>'[1]25'!P13778-5</f>
        <v>328</v>
      </c>
      <c r="B13778">
        <v>78</v>
      </c>
      <c r="C13778">
        <f>'[1]25'!R13778-7</f>
        <v>548</v>
      </c>
      <c r="D13778">
        <f>'[1]25'!S13778-3</f>
        <v>210</v>
      </c>
    </row>
    <row r="13779" spans="1:4" x14ac:dyDescent="0.3">
      <c r="A13779">
        <f>'[1]25'!P13779-5</f>
        <v>324</v>
      </c>
      <c r="B13779">
        <v>78</v>
      </c>
      <c r="C13779">
        <f>'[1]25'!R13779-7</f>
        <v>556</v>
      </c>
      <c r="D13779">
        <f>'[1]25'!S13779-3</f>
        <v>246</v>
      </c>
    </row>
    <row r="13780" spans="1:4" x14ac:dyDescent="0.3">
      <c r="A13780">
        <f>'[1]25'!P13780-5</f>
        <v>32</v>
      </c>
      <c r="B13780">
        <v>18</v>
      </c>
      <c r="C13780">
        <f>'[1]25'!R13780-7</f>
        <v>104</v>
      </c>
      <c r="D13780">
        <f>'[1]25'!S13780-3</f>
        <v>2</v>
      </c>
    </row>
    <row r="13781" spans="1:4" x14ac:dyDescent="0.3">
      <c r="A13781">
        <f>'[1]25'!P13781-5</f>
        <v>268</v>
      </c>
      <c r="B13781">
        <v>70</v>
      </c>
      <c r="C13781">
        <f>'[1]25'!R13781-7</f>
        <v>524</v>
      </c>
      <c r="D13781">
        <f>'[1]25'!S13781-3</f>
        <v>214</v>
      </c>
    </row>
    <row r="13782" spans="1:4" x14ac:dyDescent="0.3">
      <c r="A13782">
        <f>'[1]25'!P13782-5</f>
        <v>316</v>
      </c>
      <c r="B13782">
        <v>78</v>
      </c>
      <c r="C13782">
        <f>'[1]25'!R13782-7</f>
        <v>568</v>
      </c>
      <c r="D13782">
        <f>'[1]25'!S13782-3</f>
        <v>278</v>
      </c>
    </row>
    <row r="13783" spans="1:4" x14ac:dyDescent="0.3">
      <c r="A13783">
        <f>'[1]25'!P13783-5</f>
        <v>328</v>
      </c>
      <c r="B13783">
        <v>78</v>
      </c>
      <c r="C13783">
        <f>'[1]25'!R13783-7</f>
        <v>528</v>
      </c>
      <c r="D13783">
        <f>'[1]25'!S13783-3</f>
        <v>234</v>
      </c>
    </row>
    <row r="13784" spans="1:4" x14ac:dyDescent="0.3">
      <c r="A13784">
        <f>'[1]25'!P13784-5</f>
        <v>224</v>
      </c>
      <c r="B13784">
        <v>66</v>
      </c>
      <c r="C13784">
        <f>'[1]25'!R13784-7</f>
        <v>472</v>
      </c>
      <c r="D13784">
        <f>'[1]25'!S13784-3</f>
        <v>170</v>
      </c>
    </row>
    <row r="13785" spans="1:4" x14ac:dyDescent="0.3">
      <c r="A13785">
        <f>'[1]25'!P13785-5</f>
        <v>248</v>
      </c>
      <c r="B13785">
        <v>74</v>
      </c>
      <c r="C13785">
        <f>'[1]25'!R13785-7</f>
        <v>568</v>
      </c>
      <c r="D13785">
        <f>'[1]25'!S13785-3</f>
        <v>250</v>
      </c>
    </row>
    <row r="13786" spans="1:4" x14ac:dyDescent="0.3">
      <c r="A13786">
        <f>'[1]25'!P13786-5</f>
        <v>272</v>
      </c>
      <c r="B13786">
        <v>82</v>
      </c>
      <c r="C13786">
        <f>'[1]25'!R13786-7</f>
        <v>580</v>
      </c>
      <c r="D13786">
        <f>'[1]25'!S13786-3</f>
        <v>474</v>
      </c>
    </row>
    <row r="13787" spans="1:4" x14ac:dyDescent="0.3">
      <c r="A13787">
        <f>'[1]25'!P13787-5</f>
        <v>240</v>
      </c>
      <c r="B13787">
        <v>74</v>
      </c>
      <c r="C13787">
        <f>'[1]25'!R13787-7</f>
        <v>480</v>
      </c>
      <c r="D13787">
        <f>'[1]25'!S13787-3</f>
        <v>210</v>
      </c>
    </row>
    <row r="13788" spans="1:4" x14ac:dyDescent="0.3">
      <c r="A13788">
        <f>'[1]25'!P13788-5</f>
        <v>76</v>
      </c>
      <c r="B13788">
        <v>38</v>
      </c>
      <c r="C13788">
        <f>'[1]25'!R13788-7</f>
        <v>216</v>
      </c>
      <c r="D13788">
        <f>'[1]25'!S13788-3</f>
        <v>22</v>
      </c>
    </row>
    <row r="13789" spans="1:4" x14ac:dyDescent="0.3">
      <c r="A13789">
        <f>'[1]25'!P13789-5</f>
        <v>268</v>
      </c>
      <c r="B13789">
        <v>70</v>
      </c>
      <c r="C13789">
        <f>'[1]25'!R13789-7</f>
        <v>556</v>
      </c>
      <c r="D13789">
        <f>'[1]25'!S13789-3</f>
        <v>258</v>
      </c>
    </row>
    <row r="13790" spans="1:4" x14ac:dyDescent="0.3">
      <c r="A13790">
        <f>'[1]25'!P13790-5</f>
        <v>208</v>
      </c>
      <c r="B13790">
        <v>66</v>
      </c>
      <c r="C13790">
        <f>'[1]25'!R13790-7</f>
        <v>544</v>
      </c>
      <c r="D13790">
        <f>'[1]25'!S13790-3</f>
        <v>242</v>
      </c>
    </row>
    <row r="13791" spans="1:4" x14ac:dyDescent="0.3">
      <c r="A13791">
        <f>'[1]25'!P13791-5</f>
        <v>24</v>
      </c>
      <c r="B13791">
        <v>6</v>
      </c>
      <c r="C13791">
        <f>'[1]25'!R13791-7</f>
        <v>136</v>
      </c>
      <c r="D13791">
        <f>'[1]25'!S13791-3</f>
        <v>-6</v>
      </c>
    </row>
    <row r="13792" spans="1:4" x14ac:dyDescent="0.3">
      <c r="A13792">
        <f>'[1]25'!P13792-5</f>
        <v>44</v>
      </c>
      <c r="B13792">
        <v>22</v>
      </c>
      <c r="C13792">
        <f>'[1]25'!R13792-7</f>
        <v>136</v>
      </c>
      <c r="D13792">
        <f>'[1]25'!S13792-3</f>
        <v>-2</v>
      </c>
    </row>
    <row r="13793" spans="1:4" x14ac:dyDescent="0.3">
      <c r="A13793">
        <f>'[1]25'!P13793-5</f>
        <v>276</v>
      </c>
      <c r="B13793">
        <v>74</v>
      </c>
      <c r="C13793">
        <f>'[1]25'!R13793-7</f>
        <v>528</v>
      </c>
      <c r="D13793">
        <f>'[1]25'!S13793-3</f>
        <v>198</v>
      </c>
    </row>
    <row r="13794" spans="1:4" x14ac:dyDescent="0.3">
      <c r="A13794">
        <f>'[1]25'!P13794-5</f>
        <v>304</v>
      </c>
      <c r="B13794">
        <v>78</v>
      </c>
      <c r="C13794">
        <f>'[1]25'!R13794-7</f>
        <v>592</v>
      </c>
      <c r="D13794">
        <f>'[1]25'!S13794-3</f>
        <v>246</v>
      </c>
    </row>
    <row r="13795" spans="1:4" x14ac:dyDescent="0.3">
      <c r="A13795">
        <f>'[1]25'!P13795-5</f>
        <v>176</v>
      </c>
      <c r="B13795">
        <v>70</v>
      </c>
      <c r="C13795">
        <f>'[1]25'!R13795-7</f>
        <v>548</v>
      </c>
      <c r="D13795">
        <f>'[1]25'!S13795-3</f>
        <v>230</v>
      </c>
    </row>
    <row r="13796" spans="1:4" x14ac:dyDescent="0.3">
      <c r="A13796">
        <f>'[1]25'!P13796-5</f>
        <v>24</v>
      </c>
      <c r="B13796">
        <v>10</v>
      </c>
      <c r="C13796">
        <f>'[1]25'!R13796-7</f>
        <v>156</v>
      </c>
      <c r="D13796">
        <f>'[1]25'!S13796-3</f>
        <v>-10</v>
      </c>
    </row>
    <row r="13797" spans="1:4" x14ac:dyDescent="0.3">
      <c r="A13797">
        <f>'[1]25'!P13797-5</f>
        <v>164</v>
      </c>
      <c r="B13797">
        <v>70</v>
      </c>
      <c r="C13797">
        <f>'[1]25'!R13797-7</f>
        <v>424</v>
      </c>
      <c r="D13797">
        <f>'[1]25'!S13797-3</f>
        <v>546</v>
      </c>
    </row>
    <row r="13798" spans="1:4" x14ac:dyDescent="0.3">
      <c r="A13798">
        <f>'[1]25'!P13798-5</f>
        <v>28</v>
      </c>
      <c r="B13798">
        <v>14</v>
      </c>
      <c r="C13798">
        <f>'[1]25'!R13798-7</f>
        <v>192</v>
      </c>
      <c r="D13798">
        <f>'[1]25'!S13798-3</f>
        <v>10</v>
      </c>
    </row>
    <row r="13799" spans="1:4" x14ac:dyDescent="0.3">
      <c r="A13799">
        <f>'[1]25'!P13799-5</f>
        <v>160</v>
      </c>
      <c r="B13799">
        <v>62</v>
      </c>
      <c r="C13799">
        <f>'[1]25'!R13799-7</f>
        <v>520</v>
      </c>
      <c r="D13799">
        <f>'[1]25'!S13799-3</f>
        <v>158</v>
      </c>
    </row>
    <row r="13800" spans="1:4" x14ac:dyDescent="0.3">
      <c r="A13800">
        <f>'[1]25'!P13800-5</f>
        <v>328</v>
      </c>
      <c r="B13800">
        <v>78</v>
      </c>
      <c r="C13800">
        <f>'[1]25'!R13800-7</f>
        <v>572</v>
      </c>
      <c r="D13800">
        <f>'[1]25'!S13800-3</f>
        <v>254</v>
      </c>
    </row>
    <row r="13801" spans="1:4" x14ac:dyDescent="0.3">
      <c r="A13801">
        <f>'[1]25'!P13801-5</f>
        <v>232</v>
      </c>
      <c r="B13801">
        <v>70</v>
      </c>
      <c r="C13801">
        <f>'[1]25'!R13801-7</f>
        <v>504</v>
      </c>
      <c r="D13801">
        <f>'[1]25'!S13801-3</f>
        <v>170</v>
      </c>
    </row>
    <row r="13802" spans="1:4" x14ac:dyDescent="0.3">
      <c r="A13802">
        <f>'[1]25'!P13802-5</f>
        <v>212</v>
      </c>
      <c r="B13802">
        <v>62</v>
      </c>
      <c r="C13802">
        <f>'[1]25'!R13802-7</f>
        <v>472</v>
      </c>
      <c r="D13802">
        <f>'[1]25'!S13802-3</f>
        <v>158</v>
      </c>
    </row>
    <row r="13803" spans="1:4" x14ac:dyDescent="0.3">
      <c r="A13803">
        <f>'[1]25'!P13803-5</f>
        <v>220</v>
      </c>
      <c r="B13803">
        <v>70</v>
      </c>
      <c r="C13803">
        <f>'[1]25'!R13803-7</f>
        <v>400</v>
      </c>
      <c r="D13803">
        <f>'[1]25'!S13803-3</f>
        <v>458</v>
      </c>
    </row>
    <row r="13804" spans="1:4" x14ac:dyDescent="0.3">
      <c r="A13804">
        <f>'[1]25'!P13804-5</f>
        <v>40</v>
      </c>
      <c r="B13804">
        <v>22</v>
      </c>
      <c r="C13804">
        <f>'[1]25'!R13804-7</f>
        <v>124</v>
      </c>
      <c r="D13804">
        <f>'[1]25'!S13804-3</f>
        <v>30</v>
      </c>
    </row>
    <row r="13805" spans="1:4" x14ac:dyDescent="0.3">
      <c r="A13805">
        <f>'[1]25'!P13805-5</f>
        <v>208</v>
      </c>
      <c r="B13805">
        <v>74</v>
      </c>
      <c r="C13805">
        <f>'[1]25'!R13805-7</f>
        <v>548</v>
      </c>
      <c r="D13805">
        <f>'[1]25'!S13805-3</f>
        <v>186</v>
      </c>
    </row>
    <row r="13806" spans="1:4" x14ac:dyDescent="0.3">
      <c r="A13806">
        <f>'[1]25'!P13806-5</f>
        <v>288</v>
      </c>
      <c r="B13806">
        <v>74</v>
      </c>
      <c r="C13806">
        <f>'[1]25'!R13806-7</f>
        <v>520</v>
      </c>
      <c r="D13806">
        <f>'[1]25'!S13806-3</f>
        <v>210</v>
      </c>
    </row>
    <row r="13807" spans="1:4" x14ac:dyDescent="0.3">
      <c r="A13807">
        <f>'[1]25'!P13807-5</f>
        <v>248</v>
      </c>
      <c r="B13807">
        <v>70</v>
      </c>
      <c r="C13807">
        <f>'[1]25'!R13807-7</f>
        <v>524</v>
      </c>
      <c r="D13807">
        <f>'[1]25'!S13807-3</f>
        <v>186</v>
      </c>
    </row>
    <row r="13808" spans="1:4" x14ac:dyDescent="0.3">
      <c r="A13808">
        <f>'[1]25'!P13808-5</f>
        <v>152</v>
      </c>
      <c r="B13808">
        <v>62</v>
      </c>
      <c r="C13808">
        <f>'[1]25'!R13808-7</f>
        <v>460</v>
      </c>
      <c r="D13808">
        <f>'[1]25'!S13808-3</f>
        <v>194</v>
      </c>
    </row>
    <row r="13809" spans="1:4" x14ac:dyDescent="0.3">
      <c r="A13809">
        <f>'[1]25'!P13809-5</f>
        <v>24</v>
      </c>
      <c r="B13809">
        <v>10</v>
      </c>
      <c r="C13809">
        <f>'[1]25'!R13809-7</f>
        <v>72</v>
      </c>
      <c r="D13809">
        <f>'[1]25'!S13809-3</f>
        <v>-2</v>
      </c>
    </row>
    <row r="13810" spans="1:4" x14ac:dyDescent="0.3">
      <c r="A13810">
        <f>'[1]25'!P13810-5</f>
        <v>372</v>
      </c>
      <c r="B13810">
        <v>82</v>
      </c>
      <c r="C13810">
        <f>'[1]25'!R13810-7</f>
        <v>600</v>
      </c>
      <c r="D13810">
        <f>'[1]25'!S13810-3</f>
        <v>258</v>
      </c>
    </row>
    <row r="13811" spans="1:4" x14ac:dyDescent="0.3">
      <c r="A13811">
        <f>'[1]25'!P13811-5</f>
        <v>48</v>
      </c>
      <c r="B13811">
        <v>26</v>
      </c>
      <c r="C13811">
        <f>'[1]25'!R13811-7</f>
        <v>148</v>
      </c>
      <c r="D13811">
        <f>'[1]25'!S13811-3</f>
        <v>10</v>
      </c>
    </row>
    <row r="13812" spans="1:4" x14ac:dyDescent="0.3">
      <c r="A13812">
        <f>'[1]25'!P13812-5</f>
        <v>184</v>
      </c>
      <c r="B13812">
        <v>74</v>
      </c>
      <c r="C13812">
        <f>'[1]25'!R13812-7</f>
        <v>600</v>
      </c>
      <c r="D13812">
        <f>'[1]25'!S13812-3</f>
        <v>222</v>
      </c>
    </row>
    <row r="13813" spans="1:4" x14ac:dyDescent="0.3">
      <c r="A13813">
        <f>'[1]25'!P13813-5</f>
        <v>228</v>
      </c>
      <c r="B13813">
        <v>78</v>
      </c>
      <c r="C13813">
        <f>'[1]25'!R13813-7</f>
        <v>540</v>
      </c>
      <c r="D13813">
        <f>'[1]25'!S13813-3</f>
        <v>122</v>
      </c>
    </row>
    <row r="13814" spans="1:4" x14ac:dyDescent="0.3">
      <c r="A13814">
        <f>'[1]25'!P13814-5</f>
        <v>20</v>
      </c>
      <c r="B13814">
        <v>6</v>
      </c>
      <c r="C13814">
        <f>'[1]25'!R13814-7</f>
        <v>140</v>
      </c>
      <c r="D13814">
        <f>'[1]25'!S13814-3</f>
        <v>-2</v>
      </c>
    </row>
    <row r="13815" spans="1:4" x14ac:dyDescent="0.3">
      <c r="A13815">
        <f>'[1]25'!P13815-5</f>
        <v>328</v>
      </c>
      <c r="B13815">
        <v>78</v>
      </c>
      <c r="C13815">
        <f>'[1]25'!R13815-7</f>
        <v>564</v>
      </c>
      <c r="D13815">
        <f>'[1]25'!S13815-3</f>
        <v>194</v>
      </c>
    </row>
    <row r="13816" spans="1:4" x14ac:dyDescent="0.3">
      <c r="A13816">
        <f>'[1]25'!P13816-5</f>
        <v>24</v>
      </c>
      <c r="B13816">
        <v>14</v>
      </c>
      <c r="C13816">
        <f>'[1]25'!R13816-7</f>
        <v>224</v>
      </c>
      <c r="D13816">
        <f>'[1]25'!S13816-3</f>
        <v>-14</v>
      </c>
    </row>
    <row r="13817" spans="1:4" x14ac:dyDescent="0.3">
      <c r="A13817">
        <f>'[1]25'!P13817-5</f>
        <v>256</v>
      </c>
      <c r="B13817">
        <v>82</v>
      </c>
      <c r="C13817">
        <f>'[1]25'!R13817-7</f>
        <v>540</v>
      </c>
      <c r="D13817">
        <f>'[1]25'!S13817-3</f>
        <v>282</v>
      </c>
    </row>
    <row r="13818" spans="1:4" x14ac:dyDescent="0.3">
      <c r="A13818">
        <f>'[1]25'!P13818-5</f>
        <v>232</v>
      </c>
      <c r="B13818">
        <v>70</v>
      </c>
      <c r="C13818">
        <f>'[1]25'!R13818-7</f>
        <v>560</v>
      </c>
      <c r="D13818">
        <f>'[1]25'!S13818-3</f>
        <v>170</v>
      </c>
    </row>
    <row r="13819" spans="1:4" x14ac:dyDescent="0.3">
      <c r="A13819">
        <f>'[1]25'!P13819-5</f>
        <v>36</v>
      </c>
      <c r="B13819">
        <v>18</v>
      </c>
      <c r="C13819">
        <f>'[1]25'!R13819-7</f>
        <v>156</v>
      </c>
      <c r="D13819">
        <f>'[1]25'!S13819-3</f>
        <v>2</v>
      </c>
    </row>
    <row r="13820" spans="1:4" x14ac:dyDescent="0.3">
      <c r="A13820">
        <f>'[1]25'!P13820-5</f>
        <v>28</v>
      </c>
      <c r="B13820">
        <v>14</v>
      </c>
      <c r="C13820">
        <f>'[1]25'!R13820-7</f>
        <v>172</v>
      </c>
      <c r="D13820">
        <f>'[1]25'!S13820-3</f>
        <v>2</v>
      </c>
    </row>
    <row r="13821" spans="1:4" x14ac:dyDescent="0.3">
      <c r="A13821">
        <f>'[1]25'!P13821-5</f>
        <v>284</v>
      </c>
      <c r="B13821">
        <v>74</v>
      </c>
      <c r="C13821">
        <f>'[1]25'!R13821-7</f>
        <v>480</v>
      </c>
      <c r="D13821">
        <f>'[1]25'!S13821-3</f>
        <v>190</v>
      </c>
    </row>
    <row r="13822" spans="1:4" x14ac:dyDescent="0.3">
      <c r="A13822">
        <f>'[1]25'!P13822-5</f>
        <v>236</v>
      </c>
      <c r="B13822">
        <v>70</v>
      </c>
      <c r="C13822">
        <f>'[1]25'!R13822-7</f>
        <v>544</v>
      </c>
      <c r="D13822">
        <f>'[1]25'!S13822-3</f>
        <v>178</v>
      </c>
    </row>
    <row r="13823" spans="1:4" x14ac:dyDescent="0.3">
      <c r="A13823">
        <f>'[1]25'!P13823-5</f>
        <v>244</v>
      </c>
      <c r="B13823">
        <v>70</v>
      </c>
      <c r="C13823">
        <f>'[1]25'!R13823-7</f>
        <v>512</v>
      </c>
      <c r="D13823">
        <f>'[1]25'!S13823-3</f>
        <v>142</v>
      </c>
    </row>
    <row r="13824" spans="1:4" x14ac:dyDescent="0.3">
      <c r="A13824">
        <f>'[1]25'!P13824-5</f>
        <v>268</v>
      </c>
      <c r="B13824">
        <v>74</v>
      </c>
      <c r="C13824">
        <f>'[1]25'!R13824-7</f>
        <v>552</v>
      </c>
      <c r="D13824">
        <f>'[1]25'!S13824-3</f>
        <v>182</v>
      </c>
    </row>
    <row r="13825" spans="1:4" x14ac:dyDescent="0.3">
      <c r="A13825">
        <f>'[1]25'!P13825-5</f>
        <v>224</v>
      </c>
      <c r="B13825">
        <v>78</v>
      </c>
      <c r="C13825">
        <f>'[1]25'!R13825-7</f>
        <v>592</v>
      </c>
      <c r="D13825">
        <f>'[1]25'!S13825-3</f>
        <v>206</v>
      </c>
    </row>
    <row r="13826" spans="1:4" x14ac:dyDescent="0.3">
      <c r="A13826">
        <f>'[1]25'!P13826-5</f>
        <v>20</v>
      </c>
      <c r="B13826">
        <v>2</v>
      </c>
      <c r="C13826">
        <f>'[1]25'!R13826-7</f>
        <v>120</v>
      </c>
      <c r="D13826">
        <f>'[1]25'!S13826-3</f>
        <v>-2</v>
      </c>
    </row>
    <row r="13827" spans="1:4" x14ac:dyDescent="0.3">
      <c r="A13827">
        <f>'[1]25'!P13827-5</f>
        <v>204</v>
      </c>
      <c r="B13827">
        <v>62</v>
      </c>
      <c r="C13827">
        <f>'[1]25'!R13827-7</f>
        <v>524</v>
      </c>
      <c r="D13827">
        <f>'[1]25'!S13827-3</f>
        <v>190</v>
      </c>
    </row>
    <row r="13828" spans="1:4" x14ac:dyDescent="0.3">
      <c r="A13828">
        <f>'[1]25'!P13828-5</f>
        <v>280</v>
      </c>
      <c r="B13828">
        <v>70</v>
      </c>
      <c r="C13828">
        <f>'[1]25'!R13828-7</f>
        <v>532</v>
      </c>
      <c r="D13828">
        <f>'[1]25'!S13828-3</f>
        <v>322</v>
      </c>
    </row>
    <row r="13829" spans="1:4" x14ac:dyDescent="0.3">
      <c r="A13829">
        <f>'[1]25'!P13829-5</f>
        <v>312</v>
      </c>
      <c r="B13829">
        <v>74</v>
      </c>
      <c r="C13829">
        <f>'[1]25'!R13829-7</f>
        <v>536</v>
      </c>
      <c r="D13829">
        <f>'[1]25'!S13829-3</f>
        <v>238</v>
      </c>
    </row>
    <row r="13830" spans="1:4" x14ac:dyDescent="0.3">
      <c r="A13830">
        <f>'[1]25'!P13830-5</f>
        <v>100</v>
      </c>
      <c r="B13830">
        <v>42</v>
      </c>
      <c r="C13830">
        <f>'[1]25'!R13830-7</f>
        <v>132</v>
      </c>
      <c r="D13830">
        <f>'[1]25'!S13830-3</f>
        <v>14</v>
      </c>
    </row>
    <row r="13831" spans="1:4" x14ac:dyDescent="0.3">
      <c r="A13831">
        <f>'[1]25'!P13831-5</f>
        <v>296</v>
      </c>
      <c r="B13831">
        <v>70</v>
      </c>
      <c r="C13831">
        <f>'[1]25'!R13831-7</f>
        <v>184</v>
      </c>
      <c r="D13831">
        <f>'[1]25'!S13831-3</f>
        <v>-10</v>
      </c>
    </row>
    <row r="13832" spans="1:4" x14ac:dyDescent="0.3">
      <c r="A13832">
        <f>'[1]25'!P13832-5</f>
        <v>276</v>
      </c>
      <c r="B13832">
        <v>74</v>
      </c>
      <c r="C13832">
        <f>'[1]25'!R13832-7</f>
        <v>572</v>
      </c>
      <c r="D13832">
        <f>'[1]25'!S13832-3</f>
        <v>266</v>
      </c>
    </row>
    <row r="13833" spans="1:4" x14ac:dyDescent="0.3">
      <c r="A13833">
        <f>'[1]25'!P13833-5</f>
        <v>276</v>
      </c>
      <c r="B13833">
        <v>70</v>
      </c>
      <c r="C13833">
        <f>'[1]25'!R13833-7</f>
        <v>504</v>
      </c>
      <c r="D13833">
        <f>'[1]25'!S13833-3</f>
        <v>194</v>
      </c>
    </row>
    <row r="13834" spans="1:4" x14ac:dyDescent="0.3">
      <c r="A13834">
        <f>'[1]25'!P13834-5</f>
        <v>236</v>
      </c>
      <c r="B13834">
        <v>70</v>
      </c>
      <c r="C13834">
        <f>'[1]25'!R13834-7</f>
        <v>500</v>
      </c>
      <c r="D13834">
        <f>'[1]25'!S13834-3</f>
        <v>182</v>
      </c>
    </row>
    <row r="13835" spans="1:4" x14ac:dyDescent="0.3">
      <c r="A13835">
        <f>'[1]25'!P13835-5</f>
        <v>200</v>
      </c>
      <c r="B13835">
        <v>70</v>
      </c>
      <c r="C13835">
        <f>'[1]25'!R13835-7</f>
        <v>512</v>
      </c>
      <c r="D13835">
        <f>'[1]25'!S13835-3</f>
        <v>158</v>
      </c>
    </row>
    <row r="13836" spans="1:4" x14ac:dyDescent="0.3">
      <c r="A13836">
        <f>'[1]25'!P13836-5</f>
        <v>228</v>
      </c>
      <c r="B13836">
        <v>70</v>
      </c>
      <c r="C13836">
        <f>'[1]25'!R13836-7</f>
        <v>496</v>
      </c>
      <c r="D13836">
        <f>'[1]25'!S13836-3</f>
        <v>186</v>
      </c>
    </row>
    <row r="13837" spans="1:4" x14ac:dyDescent="0.3">
      <c r="A13837">
        <f>'[1]25'!P13837-5</f>
        <v>248</v>
      </c>
      <c r="B13837">
        <v>66</v>
      </c>
      <c r="C13837">
        <f>'[1]25'!R13837-7</f>
        <v>548</v>
      </c>
      <c r="D13837">
        <f>'[1]25'!S13837-3</f>
        <v>198</v>
      </c>
    </row>
    <row r="13838" spans="1:4" x14ac:dyDescent="0.3">
      <c r="A13838">
        <f>'[1]25'!P13838-5</f>
        <v>180</v>
      </c>
      <c r="B13838">
        <v>62</v>
      </c>
      <c r="C13838">
        <f>'[1]25'!R13838-7</f>
        <v>500</v>
      </c>
      <c r="D13838">
        <f>'[1]25'!S13838-3</f>
        <v>178</v>
      </c>
    </row>
    <row r="13839" spans="1:4" x14ac:dyDescent="0.3">
      <c r="A13839">
        <f>'[1]25'!P13839-5</f>
        <v>28</v>
      </c>
      <c r="B13839">
        <v>14</v>
      </c>
      <c r="C13839">
        <f>'[1]25'!R13839-7</f>
        <v>156</v>
      </c>
      <c r="D13839">
        <f>'[1]25'!S13839-3</f>
        <v>2</v>
      </c>
    </row>
    <row r="13840" spans="1:4" x14ac:dyDescent="0.3">
      <c r="A13840">
        <f>'[1]25'!P13840-5</f>
        <v>256</v>
      </c>
      <c r="B13840">
        <v>78</v>
      </c>
      <c r="C13840">
        <f>'[1]25'!R13840-7</f>
        <v>568</v>
      </c>
      <c r="D13840">
        <f>'[1]25'!S13840-3</f>
        <v>234</v>
      </c>
    </row>
    <row r="13841" spans="1:4" x14ac:dyDescent="0.3">
      <c r="A13841">
        <f>'[1]25'!P13841-5</f>
        <v>40</v>
      </c>
      <c r="B13841">
        <v>22</v>
      </c>
      <c r="C13841">
        <f>'[1]25'!R13841-7</f>
        <v>120</v>
      </c>
      <c r="D13841">
        <f>'[1]25'!S13841-3</f>
        <v>2</v>
      </c>
    </row>
    <row r="13842" spans="1:4" x14ac:dyDescent="0.3">
      <c r="A13842">
        <f>'[1]25'!P13842-5</f>
        <v>280</v>
      </c>
      <c r="B13842">
        <v>74</v>
      </c>
      <c r="C13842">
        <f>'[1]25'!R13842-7</f>
        <v>596</v>
      </c>
      <c r="D13842">
        <f>'[1]25'!S13842-3</f>
        <v>254</v>
      </c>
    </row>
    <row r="13843" spans="1:4" x14ac:dyDescent="0.3">
      <c r="A13843">
        <f>'[1]25'!P13843-5</f>
        <v>260</v>
      </c>
      <c r="B13843">
        <v>70</v>
      </c>
      <c r="C13843">
        <f>'[1]25'!R13843-7</f>
        <v>552</v>
      </c>
      <c r="D13843">
        <f>'[1]25'!S13843-3</f>
        <v>162</v>
      </c>
    </row>
    <row r="13844" spans="1:4" x14ac:dyDescent="0.3">
      <c r="A13844">
        <f>'[1]25'!P13844-5</f>
        <v>296</v>
      </c>
      <c r="B13844">
        <v>78</v>
      </c>
      <c r="C13844">
        <f>'[1]25'!R13844-7</f>
        <v>540</v>
      </c>
      <c r="D13844">
        <f>'[1]25'!S13844-3</f>
        <v>198</v>
      </c>
    </row>
    <row r="13845" spans="1:4" x14ac:dyDescent="0.3">
      <c r="A13845">
        <f>'[1]25'!P13845-5</f>
        <v>172</v>
      </c>
      <c r="B13845">
        <v>62</v>
      </c>
      <c r="C13845">
        <f>'[1]25'!R13845-7</f>
        <v>532</v>
      </c>
      <c r="D13845">
        <f>'[1]25'!S13845-3</f>
        <v>198</v>
      </c>
    </row>
    <row r="13846" spans="1:4" x14ac:dyDescent="0.3">
      <c r="A13846">
        <f>'[1]25'!P13846-5</f>
        <v>128</v>
      </c>
      <c r="B13846">
        <v>62</v>
      </c>
      <c r="C13846">
        <f>'[1]25'!R13846-7</f>
        <v>396</v>
      </c>
      <c r="D13846">
        <f>'[1]25'!S13846-3</f>
        <v>82</v>
      </c>
    </row>
    <row r="13847" spans="1:4" x14ac:dyDescent="0.3">
      <c r="A13847">
        <f>'[1]25'!P13847-5</f>
        <v>240</v>
      </c>
      <c r="B13847">
        <v>74</v>
      </c>
      <c r="C13847">
        <f>'[1]25'!R13847-7</f>
        <v>552</v>
      </c>
      <c r="D13847">
        <f>'[1]25'!S13847-3</f>
        <v>198</v>
      </c>
    </row>
    <row r="13848" spans="1:4" x14ac:dyDescent="0.3">
      <c r="A13848">
        <f>'[1]25'!P13848-5</f>
        <v>272</v>
      </c>
      <c r="B13848">
        <v>74</v>
      </c>
      <c r="C13848">
        <f>'[1]25'!R13848-7</f>
        <v>496</v>
      </c>
      <c r="D13848">
        <f>'[1]25'!S13848-3</f>
        <v>190</v>
      </c>
    </row>
    <row r="13849" spans="1:4" x14ac:dyDescent="0.3">
      <c r="A13849">
        <f>'[1]25'!P13849-5</f>
        <v>56</v>
      </c>
      <c r="B13849">
        <v>30</v>
      </c>
      <c r="C13849">
        <f>'[1]25'!R13849-7</f>
        <v>72</v>
      </c>
      <c r="D13849">
        <f>'[1]25'!S13849-3</f>
        <v>14</v>
      </c>
    </row>
    <row r="13850" spans="1:4" x14ac:dyDescent="0.3">
      <c r="A13850">
        <f>'[1]25'!P13850-5</f>
        <v>192</v>
      </c>
      <c r="B13850">
        <v>70</v>
      </c>
      <c r="C13850">
        <f>'[1]25'!R13850-7</f>
        <v>560</v>
      </c>
      <c r="D13850">
        <f>'[1]25'!S13850-3</f>
        <v>198</v>
      </c>
    </row>
    <row r="13851" spans="1:4" x14ac:dyDescent="0.3">
      <c r="A13851">
        <f>'[1]25'!P13851-5</f>
        <v>36</v>
      </c>
      <c r="B13851">
        <v>18</v>
      </c>
      <c r="C13851">
        <f>'[1]25'!R13851-7</f>
        <v>116</v>
      </c>
      <c r="D13851">
        <f>'[1]25'!S13851-3</f>
        <v>2</v>
      </c>
    </row>
    <row r="13852" spans="1:4" x14ac:dyDescent="0.3">
      <c r="A13852">
        <f>'[1]25'!P13852-5</f>
        <v>268</v>
      </c>
      <c r="B13852">
        <v>74</v>
      </c>
      <c r="C13852">
        <f>'[1]25'!R13852-7</f>
        <v>488</v>
      </c>
      <c r="D13852">
        <f>'[1]25'!S13852-3</f>
        <v>186</v>
      </c>
    </row>
    <row r="13853" spans="1:4" x14ac:dyDescent="0.3">
      <c r="A13853">
        <f>'[1]25'!P13853-5</f>
        <v>268</v>
      </c>
      <c r="B13853">
        <v>74</v>
      </c>
      <c r="C13853">
        <f>'[1]25'!R13853-7</f>
        <v>572</v>
      </c>
      <c r="D13853">
        <f>'[1]25'!S13853-3</f>
        <v>210</v>
      </c>
    </row>
    <row r="13854" spans="1:4" x14ac:dyDescent="0.3">
      <c r="A13854">
        <f>'[1]25'!P13854-5</f>
        <v>212</v>
      </c>
      <c r="B13854">
        <v>62</v>
      </c>
      <c r="C13854">
        <f>'[1]25'!R13854-7</f>
        <v>428</v>
      </c>
      <c r="D13854">
        <f>'[1]25'!S13854-3</f>
        <v>202</v>
      </c>
    </row>
    <row r="13855" spans="1:4" x14ac:dyDescent="0.3">
      <c r="A13855">
        <f>'[1]25'!P13855-5</f>
        <v>40</v>
      </c>
      <c r="B13855">
        <v>22</v>
      </c>
      <c r="C13855">
        <f>'[1]25'!R13855-7</f>
        <v>196</v>
      </c>
      <c r="D13855">
        <f>'[1]25'!S13855-3</f>
        <v>-2</v>
      </c>
    </row>
    <row r="13856" spans="1:4" x14ac:dyDescent="0.3">
      <c r="A13856">
        <f>'[1]25'!P13856-5</f>
        <v>248</v>
      </c>
      <c r="B13856">
        <v>70</v>
      </c>
      <c r="C13856">
        <f>'[1]25'!R13856-7</f>
        <v>572</v>
      </c>
      <c r="D13856">
        <f>'[1]25'!S13856-3</f>
        <v>226</v>
      </c>
    </row>
    <row r="13857" spans="1:4" x14ac:dyDescent="0.3">
      <c r="A13857">
        <f>'[1]25'!P13857-5</f>
        <v>240</v>
      </c>
      <c r="B13857">
        <v>70</v>
      </c>
      <c r="C13857">
        <f>'[1]25'!R13857-7</f>
        <v>520</v>
      </c>
      <c r="D13857">
        <f>'[1]25'!S13857-3</f>
        <v>170</v>
      </c>
    </row>
    <row r="13858" spans="1:4" x14ac:dyDescent="0.3">
      <c r="A13858">
        <f>'[1]25'!P13858-5</f>
        <v>312</v>
      </c>
      <c r="B13858">
        <v>74</v>
      </c>
      <c r="C13858">
        <f>'[1]25'!R13858-7</f>
        <v>556</v>
      </c>
      <c r="D13858">
        <f>'[1]25'!S13858-3</f>
        <v>206</v>
      </c>
    </row>
    <row r="13859" spans="1:4" x14ac:dyDescent="0.3">
      <c r="A13859">
        <f>'[1]25'!P13859-5</f>
        <v>192</v>
      </c>
      <c r="B13859">
        <v>78</v>
      </c>
      <c r="C13859">
        <f>'[1]25'!R13859-7</f>
        <v>548</v>
      </c>
      <c r="D13859">
        <f>'[1]25'!S13859-3</f>
        <v>190</v>
      </c>
    </row>
    <row r="13860" spans="1:4" x14ac:dyDescent="0.3">
      <c r="A13860">
        <f>'[1]25'!P13860-5</f>
        <v>304</v>
      </c>
      <c r="B13860">
        <v>78</v>
      </c>
      <c r="C13860">
        <f>'[1]25'!R13860-7</f>
        <v>556</v>
      </c>
      <c r="D13860">
        <f>'[1]25'!S13860-3</f>
        <v>234</v>
      </c>
    </row>
    <row r="13861" spans="1:4" x14ac:dyDescent="0.3">
      <c r="A13861">
        <f>'[1]25'!P13861-5</f>
        <v>152</v>
      </c>
      <c r="B13861">
        <v>58</v>
      </c>
      <c r="C13861">
        <f>'[1]25'!R13861-7</f>
        <v>292</v>
      </c>
      <c r="D13861">
        <f>'[1]25'!S13861-3</f>
        <v>258</v>
      </c>
    </row>
    <row r="13862" spans="1:4" x14ac:dyDescent="0.3">
      <c r="A13862">
        <f>'[1]25'!P13862-5</f>
        <v>288</v>
      </c>
      <c r="B13862">
        <v>78</v>
      </c>
      <c r="C13862">
        <f>'[1]25'!R13862-7</f>
        <v>600</v>
      </c>
      <c r="D13862">
        <f>'[1]25'!S13862-3</f>
        <v>222</v>
      </c>
    </row>
    <row r="13863" spans="1:4" x14ac:dyDescent="0.3">
      <c r="A13863">
        <f>'[1]25'!P13863-5</f>
        <v>32</v>
      </c>
      <c r="B13863">
        <v>18</v>
      </c>
      <c r="C13863">
        <f>'[1]25'!R13863-7</f>
        <v>116</v>
      </c>
      <c r="D13863">
        <f>'[1]25'!S13863-3</f>
        <v>10</v>
      </c>
    </row>
    <row r="13864" spans="1:4" x14ac:dyDescent="0.3">
      <c r="A13864">
        <f>'[1]25'!P13864-5</f>
        <v>232</v>
      </c>
      <c r="B13864">
        <v>66</v>
      </c>
      <c r="C13864">
        <f>'[1]25'!R13864-7</f>
        <v>544</v>
      </c>
      <c r="D13864">
        <f>'[1]25'!S13864-3</f>
        <v>174</v>
      </c>
    </row>
    <row r="13865" spans="1:4" x14ac:dyDescent="0.3">
      <c r="A13865">
        <f>'[1]25'!P13865-5</f>
        <v>36</v>
      </c>
      <c r="B13865">
        <v>22</v>
      </c>
      <c r="C13865">
        <f>'[1]25'!R13865-7</f>
        <v>168</v>
      </c>
      <c r="D13865">
        <f>'[1]25'!S13865-3</f>
        <v>10</v>
      </c>
    </row>
    <row r="13866" spans="1:4" x14ac:dyDescent="0.3">
      <c r="A13866">
        <f>'[1]25'!P13866-5</f>
        <v>48</v>
      </c>
      <c r="B13866">
        <v>26</v>
      </c>
      <c r="C13866">
        <f>'[1]25'!R13866-7</f>
        <v>128</v>
      </c>
      <c r="D13866">
        <f>'[1]25'!S13866-3</f>
        <v>2</v>
      </c>
    </row>
    <row r="13867" spans="1:4" x14ac:dyDescent="0.3">
      <c r="A13867">
        <f>'[1]25'!P13867-5</f>
        <v>364</v>
      </c>
      <c r="B13867">
        <v>78</v>
      </c>
      <c r="C13867">
        <f>'[1]25'!R13867-7</f>
        <v>572</v>
      </c>
      <c r="D13867">
        <f>'[1]25'!S13867-3</f>
        <v>242</v>
      </c>
    </row>
    <row r="13868" spans="1:4" x14ac:dyDescent="0.3">
      <c r="A13868">
        <f>'[1]25'!P13868-5</f>
        <v>240</v>
      </c>
      <c r="B13868">
        <v>70</v>
      </c>
      <c r="C13868">
        <f>'[1]25'!R13868-7</f>
        <v>484</v>
      </c>
      <c r="D13868">
        <f>'[1]25'!S13868-3</f>
        <v>142</v>
      </c>
    </row>
    <row r="13869" spans="1:4" x14ac:dyDescent="0.3">
      <c r="A13869">
        <f>'[1]25'!P13869-5</f>
        <v>244</v>
      </c>
      <c r="B13869">
        <v>78</v>
      </c>
      <c r="C13869">
        <f>'[1]25'!R13869-7</f>
        <v>596</v>
      </c>
      <c r="D13869">
        <f>'[1]25'!S13869-3</f>
        <v>278</v>
      </c>
    </row>
    <row r="13870" spans="1:4" x14ac:dyDescent="0.3">
      <c r="A13870">
        <f>'[1]25'!P13870-5</f>
        <v>176</v>
      </c>
      <c r="B13870">
        <v>62</v>
      </c>
      <c r="C13870">
        <f>'[1]25'!R13870-7</f>
        <v>460</v>
      </c>
      <c r="D13870">
        <f>'[1]25'!S13870-3</f>
        <v>142</v>
      </c>
    </row>
    <row r="13871" spans="1:4" x14ac:dyDescent="0.3">
      <c r="A13871">
        <f>'[1]25'!P13871-5</f>
        <v>244</v>
      </c>
      <c r="B13871">
        <v>70</v>
      </c>
      <c r="C13871">
        <f>'[1]25'!R13871-7</f>
        <v>524</v>
      </c>
      <c r="D13871">
        <f>'[1]25'!S13871-3</f>
        <v>146</v>
      </c>
    </row>
    <row r="13872" spans="1:4" x14ac:dyDescent="0.3">
      <c r="A13872">
        <f>'[1]25'!P13872-5</f>
        <v>288</v>
      </c>
      <c r="B13872">
        <v>78</v>
      </c>
      <c r="C13872">
        <f>'[1]25'!R13872-7</f>
        <v>548</v>
      </c>
      <c r="D13872">
        <f>'[1]25'!S13872-3</f>
        <v>194</v>
      </c>
    </row>
    <row r="13873" spans="1:4" x14ac:dyDescent="0.3">
      <c r="A13873">
        <f>'[1]25'!P13873-5</f>
        <v>244</v>
      </c>
      <c r="B13873">
        <v>66</v>
      </c>
      <c r="C13873">
        <f>'[1]25'!R13873-7</f>
        <v>476</v>
      </c>
      <c r="D13873">
        <f>'[1]25'!S13873-3</f>
        <v>206</v>
      </c>
    </row>
    <row r="13874" spans="1:4" x14ac:dyDescent="0.3">
      <c r="A13874">
        <f>'[1]25'!P13874-5</f>
        <v>256</v>
      </c>
      <c r="B13874">
        <v>74</v>
      </c>
      <c r="C13874">
        <f>'[1]25'!R13874-7</f>
        <v>512</v>
      </c>
      <c r="D13874">
        <f>'[1]25'!S13874-3</f>
        <v>186</v>
      </c>
    </row>
    <row r="13875" spans="1:4" x14ac:dyDescent="0.3">
      <c r="A13875">
        <f>'[1]25'!P13875-5</f>
        <v>304</v>
      </c>
      <c r="B13875">
        <v>78</v>
      </c>
      <c r="C13875">
        <f>'[1]25'!R13875-7</f>
        <v>560</v>
      </c>
      <c r="D13875">
        <f>'[1]25'!S13875-3</f>
        <v>222</v>
      </c>
    </row>
    <row r="13876" spans="1:4" x14ac:dyDescent="0.3">
      <c r="A13876">
        <f>'[1]25'!P13876-5</f>
        <v>40</v>
      </c>
      <c r="B13876">
        <v>22</v>
      </c>
      <c r="C13876">
        <f>'[1]25'!R13876-7</f>
        <v>176</v>
      </c>
      <c r="D13876">
        <f>'[1]25'!S13876-3</f>
        <v>22</v>
      </c>
    </row>
    <row r="13877" spans="1:4" x14ac:dyDescent="0.3">
      <c r="A13877">
        <f>'[1]25'!P13877-5</f>
        <v>172</v>
      </c>
      <c r="B13877">
        <v>62</v>
      </c>
      <c r="C13877">
        <f>'[1]25'!R13877-7</f>
        <v>552</v>
      </c>
      <c r="D13877">
        <f>'[1]25'!S13877-3</f>
        <v>222</v>
      </c>
    </row>
    <row r="13878" spans="1:4" x14ac:dyDescent="0.3">
      <c r="A13878">
        <f>'[1]25'!P13878-5</f>
        <v>236</v>
      </c>
      <c r="B13878">
        <v>70</v>
      </c>
      <c r="C13878">
        <f>'[1]25'!R13878-7</f>
        <v>616</v>
      </c>
      <c r="D13878">
        <f>'[1]25'!S13878-3</f>
        <v>230</v>
      </c>
    </row>
    <row r="13879" spans="1:4" x14ac:dyDescent="0.3">
      <c r="A13879">
        <f>'[1]25'!P13879-5</f>
        <v>240</v>
      </c>
      <c r="B13879">
        <v>74</v>
      </c>
      <c r="C13879">
        <f>'[1]25'!R13879-7</f>
        <v>516</v>
      </c>
      <c r="D13879">
        <f>'[1]25'!S13879-3</f>
        <v>194</v>
      </c>
    </row>
    <row r="13880" spans="1:4" x14ac:dyDescent="0.3">
      <c r="A13880">
        <f>'[1]25'!P13880-5</f>
        <v>248</v>
      </c>
      <c r="B13880">
        <v>74</v>
      </c>
      <c r="C13880">
        <f>'[1]25'!R13880-7</f>
        <v>592</v>
      </c>
      <c r="D13880">
        <f>'[1]25'!S13880-3</f>
        <v>234</v>
      </c>
    </row>
    <row r="13881" spans="1:4" x14ac:dyDescent="0.3">
      <c r="A13881">
        <f>'[1]25'!P13881-5</f>
        <v>48</v>
      </c>
      <c r="B13881">
        <v>26</v>
      </c>
      <c r="C13881">
        <f>'[1]25'!R13881-7</f>
        <v>152</v>
      </c>
      <c r="D13881">
        <f>'[1]25'!S13881-3</f>
        <v>18</v>
      </c>
    </row>
    <row r="13882" spans="1:4" x14ac:dyDescent="0.3">
      <c r="A13882">
        <f>'[1]25'!P13882-5</f>
        <v>32</v>
      </c>
      <c r="B13882">
        <v>14</v>
      </c>
      <c r="C13882">
        <f>'[1]25'!R13882-7</f>
        <v>116</v>
      </c>
      <c r="D13882">
        <f>'[1]25'!S13882-3</f>
        <v>14</v>
      </c>
    </row>
    <row r="13883" spans="1:4" x14ac:dyDescent="0.3">
      <c r="A13883">
        <f>'[1]25'!P13883-5</f>
        <v>244</v>
      </c>
      <c r="B13883">
        <v>70</v>
      </c>
      <c r="C13883">
        <f>'[1]25'!R13883-7</f>
        <v>464</v>
      </c>
      <c r="D13883">
        <f>'[1]25'!S13883-3</f>
        <v>170</v>
      </c>
    </row>
    <row r="13884" spans="1:4" x14ac:dyDescent="0.3">
      <c r="A13884">
        <f>'[1]25'!P13884-5</f>
        <v>272</v>
      </c>
      <c r="B13884">
        <v>78</v>
      </c>
      <c r="C13884">
        <f>'[1]25'!R13884-7</f>
        <v>508</v>
      </c>
      <c r="D13884">
        <f>'[1]25'!S13884-3</f>
        <v>166</v>
      </c>
    </row>
    <row r="13885" spans="1:4" x14ac:dyDescent="0.3">
      <c r="A13885">
        <f>'[1]25'!P13885-5</f>
        <v>240</v>
      </c>
      <c r="B13885">
        <v>74</v>
      </c>
      <c r="C13885">
        <f>'[1]25'!R13885-7</f>
        <v>556</v>
      </c>
      <c r="D13885">
        <f>'[1]25'!S13885-3</f>
        <v>194</v>
      </c>
    </row>
    <row r="13886" spans="1:4" x14ac:dyDescent="0.3">
      <c r="A13886">
        <f>'[1]25'!P13886-5</f>
        <v>56</v>
      </c>
      <c r="B13886">
        <v>30</v>
      </c>
      <c r="C13886">
        <f>'[1]25'!R13886-7</f>
        <v>188</v>
      </c>
      <c r="D13886">
        <f>'[1]25'!S13886-3</f>
        <v>18</v>
      </c>
    </row>
    <row r="13887" spans="1:4" x14ac:dyDescent="0.3">
      <c r="A13887">
        <f>'[1]25'!P13887-5</f>
        <v>232</v>
      </c>
      <c r="B13887">
        <v>70</v>
      </c>
      <c r="C13887">
        <f>'[1]25'!R13887-7</f>
        <v>544</v>
      </c>
      <c r="D13887">
        <f>'[1]25'!S13887-3</f>
        <v>186</v>
      </c>
    </row>
    <row r="13888" spans="1:4" x14ac:dyDescent="0.3">
      <c r="A13888">
        <f>'[1]25'!P13888-5</f>
        <v>276</v>
      </c>
      <c r="B13888">
        <v>74</v>
      </c>
      <c r="C13888">
        <f>'[1]25'!R13888-7</f>
        <v>572</v>
      </c>
      <c r="D13888">
        <f>'[1]25'!S13888-3</f>
        <v>230</v>
      </c>
    </row>
    <row r="13889" spans="1:4" x14ac:dyDescent="0.3">
      <c r="A13889">
        <f>'[1]25'!P13889-5</f>
        <v>232</v>
      </c>
      <c r="B13889">
        <v>74</v>
      </c>
      <c r="C13889">
        <f>'[1]25'!R13889-7</f>
        <v>556</v>
      </c>
      <c r="D13889">
        <f>'[1]25'!S13889-3</f>
        <v>182</v>
      </c>
    </row>
    <row r="13890" spans="1:4" x14ac:dyDescent="0.3">
      <c r="A13890">
        <f>'[1]25'!P13890-5</f>
        <v>316</v>
      </c>
      <c r="B13890">
        <v>78</v>
      </c>
      <c r="C13890">
        <f>'[1]25'!R13890-7</f>
        <v>532</v>
      </c>
      <c r="D13890">
        <f>'[1]25'!S13890-3</f>
        <v>210</v>
      </c>
    </row>
    <row r="13891" spans="1:4" x14ac:dyDescent="0.3">
      <c r="A13891">
        <f>'[1]25'!P13891-5</f>
        <v>216</v>
      </c>
      <c r="B13891">
        <v>74</v>
      </c>
      <c r="C13891">
        <f>'[1]25'!R13891-7</f>
        <v>544</v>
      </c>
      <c r="D13891">
        <f>'[1]25'!S13891-3</f>
        <v>214</v>
      </c>
    </row>
    <row r="13892" spans="1:4" x14ac:dyDescent="0.3">
      <c r="A13892">
        <f>'[1]25'!P13892-5</f>
        <v>288</v>
      </c>
      <c r="B13892">
        <v>70</v>
      </c>
      <c r="C13892">
        <f>'[1]25'!R13892-7</f>
        <v>504</v>
      </c>
      <c r="D13892">
        <f>'[1]25'!S13892-3</f>
        <v>194</v>
      </c>
    </row>
    <row r="13893" spans="1:4" x14ac:dyDescent="0.3">
      <c r="A13893">
        <f>'[1]25'!P13893-5</f>
        <v>208</v>
      </c>
      <c r="B13893">
        <v>70</v>
      </c>
      <c r="C13893">
        <f>'[1]25'!R13893-7</f>
        <v>460</v>
      </c>
      <c r="D13893">
        <f>'[1]25'!S13893-3</f>
        <v>150</v>
      </c>
    </row>
    <row r="13894" spans="1:4" x14ac:dyDescent="0.3">
      <c r="A13894">
        <f>'[1]25'!P13894-5</f>
        <v>324</v>
      </c>
      <c r="B13894">
        <v>82</v>
      </c>
      <c r="C13894">
        <f>'[1]25'!R13894-7</f>
        <v>588</v>
      </c>
      <c r="D13894">
        <f>'[1]25'!S13894-3</f>
        <v>206</v>
      </c>
    </row>
    <row r="13895" spans="1:4" x14ac:dyDescent="0.3">
      <c r="A13895">
        <f>'[1]25'!P13895-5</f>
        <v>96</v>
      </c>
      <c r="B13895">
        <v>42</v>
      </c>
      <c r="C13895">
        <f>'[1]25'!R13895-7</f>
        <v>220</v>
      </c>
      <c r="D13895">
        <f>'[1]25'!S13895-3</f>
        <v>26</v>
      </c>
    </row>
    <row r="13896" spans="1:4" x14ac:dyDescent="0.3">
      <c r="A13896">
        <f>'[1]25'!P13896-5</f>
        <v>248</v>
      </c>
      <c r="B13896">
        <v>70</v>
      </c>
      <c r="C13896">
        <f>'[1]25'!R13896-7</f>
        <v>556</v>
      </c>
      <c r="D13896">
        <f>'[1]25'!S13896-3</f>
        <v>250</v>
      </c>
    </row>
    <row r="13897" spans="1:4" x14ac:dyDescent="0.3">
      <c r="A13897">
        <f>'[1]25'!P13897-5</f>
        <v>248</v>
      </c>
      <c r="B13897">
        <v>74</v>
      </c>
      <c r="C13897">
        <f>'[1]25'!R13897-7</f>
        <v>572</v>
      </c>
      <c r="D13897">
        <f>'[1]25'!S13897-3</f>
        <v>226</v>
      </c>
    </row>
    <row r="13898" spans="1:4" x14ac:dyDescent="0.3">
      <c r="A13898">
        <f>'[1]25'!P13898-5</f>
        <v>344</v>
      </c>
      <c r="B13898">
        <v>78</v>
      </c>
      <c r="C13898">
        <f>'[1]25'!R13898-7</f>
        <v>540</v>
      </c>
      <c r="D13898">
        <f>'[1]25'!S13898-3</f>
        <v>194</v>
      </c>
    </row>
    <row r="13899" spans="1:4" x14ac:dyDescent="0.3">
      <c r="A13899">
        <f>'[1]25'!P13899-5</f>
        <v>248</v>
      </c>
      <c r="B13899">
        <v>70</v>
      </c>
      <c r="C13899">
        <f>'[1]25'!R13899-7</f>
        <v>548</v>
      </c>
      <c r="D13899">
        <f>'[1]25'!S13899-3</f>
        <v>190</v>
      </c>
    </row>
    <row r="13900" spans="1:4" x14ac:dyDescent="0.3">
      <c r="A13900">
        <f>'[1]25'!P13900-5</f>
        <v>248</v>
      </c>
      <c r="B13900">
        <v>74</v>
      </c>
      <c r="C13900">
        <f>'[1]25'!R13900-7</f>
        <v>528</v>
      </c>
      <c r="D13900">
        <f>'[1]25'!S13900-3</f>
        <v>158</v>
      </c>
    </row>
    <row r="13901" spans="1:4" x14ac:dyDescent="0.3">
      <c r="A13901">
        <f>'[1]25'!P13901-5</f>
        <v>292</v>
      </c>
      <c r="B13901">
        <v>70</v>
      </c>
      <c r="C13901">
        <f>'[1]25'!R13901-7</f>
        <v>516</v>
      </c>
      <c r="D13901">
        <f>'[1]25'!S13901-3</f>
        <v>222</v>
      </c>
    </row>
    <row r="13902" spans="1:4" x14ac:dyDescent="0.3">
      <c r="A13902">
        <f>'[1]25'!P13902-5</f>
        <v>116</v>
      </c>
      <c r="B13902">
        <v>50</v>
      </c>
      <c r="C13902">
        <f>'[1]25'!R13902-7</f>
        <v>192</v>
      </c>
      <c r="D13902">
        <f>'[1]25'!S13902-3</f>
        <v>26</v>
      </c>
    </row>
    <row r="13903" spans="1:4" x14ac:dyDescent="0.3">
      <c r="A13903">
        <f>'[1]25'!P13903-5</f>
        <v>268</v>
      </c>
      <c r="B13903">
        <v>70</v>
      </c>
      <c r="C13903">
        <f>'[1]25'!R13903-7</f>
        <v>496</v>
      </c>
      <c r="D13903">
        <f>'[1]25'!S13903-3</f>
        <v>174</v>
      </c>
    </row>
    <row r="13904" spans="1:4" x14ac:dyDescent="0.3">
      <c r="A13904">
        <f>'[1]25'!P13904-5</f>
        <v>272</v>
      </c>
      <c r="B13904">
        <v>78</v>
      </c>
      <c r="C13904">
        <f>'[1]25'!R13904-7</f>
        <v>608</v>
      </c>
      <c r="D13904">
        <f>'[1]25'!S13904-3</f>
        <v>218</v>
      </c>
    </row>
    <row r="13905" spans="1:4" x14ac:dyDescent="0.3">
      <c r="A13905">
        <f>'[1]25'!P13905-5</f>
        <v>320</v>
      </c>
      <c r="B13905">
        <v>78</v>
      </c>
      <c r="C13905">
        <f>'[1]25'!R13905-7</f>
        <v>540</v>
      </c>
      <c r="D13905">
        <f>'[1]25'!S13905-3</f>
        <v>206</v>
      </c>
    </row>
    <row r="13906" spans="1:4" x14ac:dyDescent="0.3">
      <c r="A13906">
        <f>'[1]25'!P13906-5</f>
        <v>260</v>
      </c>
      <c r="B13906">
        <v>70</v>
      </c>
      <c r="C13906">
        <f>'[1]25'!R13906-7</f>
        <v>484</v>
      </c>
      <c r="D13906">
        <f>'[1]25'!S13906-3</f>
        <v>186</v>
      </c>
    </row>
    <row r="13907" spans="1:4" x14ac:dyDescent="0.3">
      <c r="A13907">
        <f>'[1]25'!P13907-5</f>
        <v>40</v>
      </c>
      <c r="B13907">
        <v>22</v>
      </c>
      <c r="C13907">
        <f>'[1]25'!R13907-7</f>
        <v>168</v>
      </c>
      <c r="D13907">
        <f>'[1]25'!S13907-3</f>
        <v>2</v>
      </c>
    </row>
    <row r="13908" spans="1:4" x14ac:dyDescent="0.3">
      <c r="A13908">
        <f>'[1]25'!P13908-5</f>
        <v>228</v>
      </c>
      <c r="B13908">
        <v>74</v>
      </c>
      <c r="C13908">
        <f>'[1]25'!R13908-7</f>
        <v>536</v>
      </c>
      <c r="D13908">
        <f>'[1]25'!S13908-3</f>
        <v>170</v>
      </c>
    </row>
    <row r="13909" spans="1:4" x14ac:dyDescent="0.3">
      <c r="A13909">
        <f>'[1]25'!P13909-5</f>
        <v>72</v>
      </c>
      <c r="B13909">
        <v>38</v>
      </c>
      <c r="C13909">
        <f>'[1]25'!R13909-7</f>
        <v>92</v>
      </c>
      <c r="D13909">
        <f>'[1]25'!S13909-3</f>
        <v>30</v>
      </c>
    </row>
    <row r="13910" spans="1:4" x14ac:dyDescent="0.3">
      <c r="A13910">
        <f>'[1]25'!P13910-5</f>
        <v>172</v>
      </c>
      <c r="B13910">
        <v>66</v>
      </c>
      <c r="C13910">
        <f>'[1]25'!R13910-7</f>
        <v>484</v>
      </c>
      <c r="D13910">
        <f>'[1]25'!S13910-3</f>
        <v>134</v>
      </c>
    </row>
    <row r="13911" spans="1:4" x14ac:dyDescent="0.3">
      <c r="A13911">
        <f>'[1]25'!P13911-5</f>
        <v>64</v>
      </c>
      <c r="B13911">
        <v>30</v>
      </c>
      <c r="C13911">
        <f>'[1]25'!R13911-7</f>
        <v>96</v>
      </c>
      <c r="D13911">
        <f>'[1]25'!S13911-3</f>
        <v>22</v>
      </c>
    </row>
    <row r="13912" spans="1:4" x14ac:dyDescent="0.3">
      <c r="A13912">
        <f>'[1]25'!P13912-5</f>
        <v>252</v>
      </c>
      <c r="B13912">
        <v>66</v>
      </c>
      <c r="C13912">
        <f>'[1]25'!R13912-7</f>
        <v>468</v>
      </c>
      <c r="D13912">
        <f>'[1]25'!S13912-3</f>
        <v>158</v>
      </c>
    </row>
    <row r="13913" spans="1:4" x14ac:dyDescent="0.3">
      <c r="A13913">
        <f>'[1]25'!P13913-5</f>
        <v>248</v>
      </c>
      <c r="B13913">
        <v>70</v>
      </c>
      <c r="C13913">
        <f>'[1]25'!R13913-7</f>
        <v>504</v>
      </c>
      <c r="D13913">
        <f>'[1]25'!S13913-3</f>
        <v>186</v>
      </c>
    </row>
    <row r="13914" spans="1:4" x14ac:dyDescent="0.3">
      <c r="A13914">
        <f>'[1]25'!P13914-5</f>
        <v>216</v>
      </c>
      <c r="B13914">
        <v>62</v>
      </c>
      <c r="C13914">
        <f>'[1]25'!R13914-7</f>
        <v>468</v>
      </c>
      <c r="D13914">
        <f>'[1]25'!S13914-3</f>
        <v>154</v>
      </c>
    </row>
    <row r="13915" spans="1:4" x14ac:dyDescent="0.3">
      <c r="A13915">
        <f>'[1]25'!P13915-5</f>
        <v>280</v>
      </c>
      <c r="B13915">
        <v>74</v>
      </c>
      <c r="C13915">
        <f>'[1]25'!R13915-7</f>
        <v>492</v>
      </c>
      <c r="D13915">
        <f>'[1]25'!S13915-3</f>
        <v>154</v>
      </c>
    </row>
    <row r="13916" spans="1:4" x14ac:dyDescent="0.3">
      <c r="A13916">
        <f>'[1]25'!P13916-5</f>
        <v>208</v>
      </c>
      <c r="B13916">
        <v>66</v>
      </c>
      <c r="C13916">
        <f>'[1]25'!R13916-7</f>
        <v>488</v>
      </c>
      <c r="D13916">
        <f>'[1]25'!S13916-3</f>
        <v>182</v>
      </c>
    </row>
    <row r="13917" spans="1:4" x14ac:dyDescent="0.3">
      <c r="A13917">
        <f>'[1]25'!P13917-5</f>
        <v>260</v>
      </c>
      <c r="B13917">
        <v>66</v>
      </c>
      <c r="C13917">
        <f>'[1]25'!R13917-7</f>
        <v>508</v>
      </c>
      <c r="D13917">
        <f>'[1]25'!S13917-3</f>
        <v>174</v>
      </c>
    </row>
    <row r="13918" spans="1:4" x14ac:dyDescent="0.3">
      <c r="A13918">
        <f>'[1]25'!P13918-5</f>
        <v>20</v>
      </c>
      <c r="B13918">
        <v>6</v>
      </c>
      <c r="C13918">
        <f>'[1]25'!R13918-7</f>
        <v>68</v>
      </c>
      <c r="D13918">
        <f>'[1]25'!S13918-3</f>
        <v>-6</v>
      </c>
    </row>
    <row r="13919" spans="1:4" x14ac:dyDescent="0.3">
      <c r="A13919">
        <f>'[1]25'!P13919-5</f>
        <v>228</v>
      </c>
      <c r="B13919">
        <v>66</v>
      </c>
      <c r="C13919">
        <f>'[1]25'!R13919-7</f>
        <v>476</v>
      </c>
      <c r="D13919">
        <f>'[1]25'!S13919-3</f>
        <v>142</v>
      </c>
    </row>
    <row r="13920" spans="1:4" x14ac:dyDescent="0.3">
      <c r="A13920">
        <f>'[1]25'!P13920-5</f>
        <v>296</v>
      </c>
      <c r="B13920">
        <v>78</v>
      </c>
      <c r="C13920">
        <f>'[1]25'!R13920-7</f>
        <v>520</v>
      </c>
      <c r="D13920">
        <f>'[1]25'!S13920-3</f>
        <v>174</v>
      </c>
    </row>
    <row r="13921" spans="1:4" x14ac:dyDescent="0.3">
      <c r="A13921">
        <f>'[1]25'!P13921-5</f>
        <v>280</v>
      </c>
      <c r="B13921">
        <v>74</v>
      </c>
      <c r="C13921">
        <f>'[1]25'!R13921-7</f>
        <v>524</v>
      </c>
      <c r="D13921">
        <f>'[1]25'!S13921-3</f>
        <v>206</v>
      </c>
    </row>
    <row r="13922" spans="1:4" x14ac:dyDescent="0.3">
      <c r="A13922">
        <f>'[1]25'!P13922-5</f>
        <v>240</v>
      </c>
      <c r="B13922">
        <v>66</v>
      </c>
      <c r="C13922">
        <f>'[1]25'!R13922-7</f>
        <v>488</v>
      </c>
      <c r="D13922">
        <f>'[1]25'!S13922-3</f>
        <v>198</v>
      </c>
    </row>
    <row r="13923" spans="1:4" x14ac:dyDescent="0.3">
      <c r="A13923">
        <f>'[1]25'!P13923-5</f>
        <v>200</v>
      </c>
      <c r="B13923">
        <v>70</v>
      </c>
      <c r="C13923">
        <f>'[1]25'!R13923-7</f>
        <v>448</v>
      </c>
      <c r="D13923">
        <f>'[1]25'!S13923-3</f>
        <v>150</v>
      </c>
    </row>
    <row r="13924" spans="1:4" x14ac:dyDescent="0.3">
      <c r="A13924">
        <f>'[1]25'!P13924-5</f>
        <v>40</v>
      </c>
      <c r="B13924">
        <v>22</v>
      </c>
      <c r="C13924">
        <f>'[1]25'!R13924-7</f>
        <v>108</v>
      </c>
      <c r="D13924">
        <f>'[1]25'!S13924-3</f>
        <v>14</v>
      </c>
    </row>
    <row r="13925" spans="1:4" x14ac:dyDescent="0.3">
      <c r="A13925">
        <f>'[1]25'!P13925-5</f>
        <v>244</v>
      </c>
      <c r="B13925">
        <v>70</v>
      </c>
      <c r="C13925">
        <f>'[1]25'!R13925-7</f>
        <v>452</v>
      </c>
      <c r="D13925">
        <f>'[1]25'!S13925-3</f>
        <v>186</v>
      </c>
    </row>
    <row r="13926" spans="1:4" x14ac:dyDescent="0.3">
      <c r="A13926">
        <f>'[1]25'!P13926-5</f>
        <v>256</v>
      </c>
      <c r="B13926">
        <v>70</v>
      </c>
      <c r="C13926">
        <f>'[1]25'!R13926-7</f>
        <v>480</v>
      </c>
      <c r="D13926">
        <f>'[1]25'!S13926-3</f>
        <v>162</v>
      </c>
    </row>
    <row r="13927" spans="1:4" x14ac:dyDescent="0.3">
      <c r="A13927">
        <f>'[1]25'!P13927-5</f>
        <v>312</v>
      </c>
      <c r="B13927">
        <v>78</v>
      </c>
      <c r="C13927">
        <f>'[1]25'!R13927-7</f>
        <v>560</v>
      </c>
      <c r="D13927">
        <f>'[1]25'!S13927-3</f>
        <v>202</v>
      </c>
    </row>
    <row r="13928" spans="1:4" x14ac:dyDescent="0.3">
      <c r="A13928">
        <f>'[1]25'!P13928-5</f>
        <v>68</v>
      </c>
      <c r="B13928">
        <v>34</v>
      </c>
      <c r="C13928">
        <f>'[1]25'!R13928-7</f>
        <v>228</v>
      </c>
      <c r="D13928">
        <f>'[1]25'!S13928-3</f>
        <v>6</v>
      </c>
    </row>
    <row r="13929" spans="1:4" x14ac:dyDescent="0.3">
      <c r="A13929">
        <f>'[1]25'!P13929-5</f>
        <v>240</v>
      </c>
      <c r="B13929">
        <v>74</v>
      </c>
      <c r="C13929">
        <f>'[1]25'!R13929-7</f>
        <v>536</v>
      </c>
      <c r="D13929">
        <f>'[1]25'!S13929-3</f>
        <v>242</v>
      </c>
    </row>
    <row r="13930" spans="1:4" x14ac:dyDescent="0.3">
      <c r="A13930">
        <f>'[1]25'!P13930-5</f>
        <v>244</v>
      </c>
      <c r="B13930">
        <v>78</v>
      </c>
      <c r="C13930">
        <f>'[1]25'!R13930-7</f>
        <v>616</v>
      </c>
      <c r="D13930">
        <f>'[1]25'!S13930-3</f>
        <v>234</v>
      </c>
    </row>
    <row r="13931" spans="1:4" x14ac:dyDescent="0.3">
      <c r="A13931">
        <f>'[1]25'!P13931-5</f>
        <v>260</v>
      </c>
      <c r="B13931">
        <v>78</v>
      </c>
      <c r="C13931">
        <f>'[1]25'!R13931-7</f>
        <v>548</v>
      </c>
      <c r="D13931">
        <f>'[1]25'!S13931-3</f>
        <v>226</v>
      </c>
    </row>
    <row r="13932" spans="1:4" x14ac:dyDescent="0.3">
      <c r="A13932">
        <f>'[1]25'!P13932-5</f>
        <v>236</v>
      </c>
      <c r="B13932">
        <v>70</v>
      </c>
      <c r="C13932">
        <f>'[1]25'!R13932-7</f>
        <v>468</v>
      </c>
      <c r="D13932">
        <f>'[1]25'!S13932-3</f>
        <v>166</v>
      </c>
    </row>
    <row r="13933" spans="1:4" x14ac:dyDescent="0.3">
      <c r="A13933">
        <f>'[1]25'!P13933-5</f>
        <v>216</v>
      </c>
      <c r="B13933">
        <v>74</v>
      </c>
      <c r="C13933">
        <f>'[1]25'!R13933-7</f>
        <v>520</v>
      </c>
      <c r="D13933">
        <f>'[1]25'!S13933-3</f>
        <v>218</v>
      </c>
    </row>
    <row r="13934" spans="1:4" x14ac:dyDescent="0.3">
      <c r="A13934">
        <f>'[1]25'!P13934-5</f>
        <v>312</v>
      </c>
      <c r="B13934">
        <v>82</v>
      </c>
      <c r="C13934">
        <f>'[1]25'!R13934-7</f>
        <v>560</v>
      </c>
      <c r="D13934">
        <f>'[1]25'!S13934-3</f>
        <v>226</v>
      </c>
    </row>
    <row r="13935" spans="1:4" x14ac:dyDescent="0.3">
      <c r="A13935">
        <f>'[1]25'!P13935-5</f>
        <v>248</v>
      </c>
      <c r="B13935">
        <v>74</v>
      </c>
      <c r="C13935">
        <f>'[1]25'!R13935-7</f>
        <v>500</v>
      </c>
      <c r="D13935">
        <f>'[1]25'!S13935-3</f>
        <v>154</v>
      </c>
    </row>
    <row r="13936" spans="1:4" x14ac:dyDescent="0.3">
      <c r="A13936">
        <f>'[1]25'!P13936-5</f>
        <v>304</v>
      </c>
      <c r="B13936">
        <v>82</v>
      </c>
      <c r="C13936">
        <f>'[1]25'!R13936-7</f>
        <v>532</v>
      </c>
      <c r="D13936">
        <f>'[1]25'!S13936-3</f>
        <v>194</v>
      </c>
    </row>
    <row r="13937" spans="1:4" x14ac:dyDescent="0.3">
      <c r="A13937">
        <f>'[1]25'!P13937-5</f>
        <v>172</v>
      </c>
      <c r="B13937">
        <v>66</v>
      </c>
      <c r="C13937">
        <f>'[1]25'!R13937-7</f>
        <v>412</v>
      </c>
      <c r="D13937">
        <f>'[1]25'!S13937-3</f>
        <v>382</v>
      </c>
    </row>
    <row r="13938" spans="1:4" x14ac:dyDescent="0.3">
      <c r="A13938">
        <f>'[1]25'!P13938-5</f>
        <v>20</v>
      </c>
      <c r="B13938">
        <v>2</v>
      </c>
      <c r="C13938">
        <f>'[1]25'!R13938-7</f>
        <v>92</v>
      </c>
      <c r="D13938">
        <f>'[1]25'!S13938-3</f>
        <v>2</v>
      </c>
    </row>
    <row r="13939" spans="1:4" x14ac:dyDescent="0.3">
      <c r="A13939">
        <f>'[1]25'!P13939-5</f>
        <v>248</v>
      </c>
      <c r="B13939">
        <v>74</v>
      </c>
      <c r="C13939">
        <f>'[1]25'!R13939-7</f>
        <v>544</v>
      </c>
      <c r="D13939">
        <f>'[1]25'!S13939-3</f>
        <v>214</v>
      </c>
    </row>
    <row r="13940" spans="1:4" x14ac:dyDescent="0.3">
      <c r="A13940">
        <f>'[1]25'!P13940-5</f>
        <v>292</v>
      </c>
      <c r="B13940">
        <v>74</v>
      </c>
      <c r="C13940">
        <f>'[1]25'!R13940-7</f>
        <v>480</v>
      </c>
      <c r="D13940">
        <f>'[1]25'!S13940-3</f>
        <v>190</v>
      </c>
    </row>
    <row r="13941" spans="1:4" x14ac:dyDescent="0.3">
      <c r="A13941">
        <f>'[1]25'!P13941-5</f>
        <v>344</v>
      </c>
      <c r="B13941">
        <v>82</v>
      </c>
      <c r="C13941">
        <f>'[1]25'!R13941-7</f>
        <v>604</v>
      </c>
      <c r="D13941">
        <f>'[1]25'!S13941-3</f>
        <v>246</v>
      </c>
    </row>
    <row r="13942" spans="1:4" x14ac:dyDescent="0.3">
      <c r="A13942">
        <f>'[1]25'!P13942-5</f>
        <v>288</v>
      </c>
      <c r="B13942">
        <v>78</v>
      </c>
      <c r="C13942">
        <f>'[1]25'!R13942-7</f>
        <v>532</v>
      </c>
      <c r="D13942">
        <f>'[1]25'!S13942-3</f>
        <v>206</v>
      </c>
    </row>
    <row r="13943" spans="1:4" x14ac:dyDescent="0.3">
      <c r="A13943">
        <f>'[1]25'!P13943-5</f>
        <v>240</v>
      </c>
      <c r="B13943">
        <v>70</v>
      </c>
      <c r="C13943">
        <f>'[1]25'!R13943-7</f>
        <v>484</v>
      </c>
      <c r="D13943">
        <f>'[1]25'!S13943-3</f>
        <v>154</v>
      </c>
    </row>
    <row r="13944" spans="1:4" x14ac:dyDescent="0.3">
      <c r="A13944">
        <f>'[1]25'!P13944-5</f>
        <v>104</v>
      </c>
      <c r="B13944">
        <v>46</v>
      </c>
      <c r="C13944">
        <f>'[1]25'!R13944-7</f>
        <v>204</v>
      </c>
      <c r="D13944">
        <f>'[1]25'!S13944-3</f>
        <v>42</v>
      </c>
    </row>
    <row r="13945" spans="1:4" x14ac:dyDescent="0.3">
      <c r="A13945">
        <f>'[1]25'!P13945-5</f>
        <v>24</v>
      </c>
      <c r="B13945">
        <v>10</v>
      </c>
      <c r="C13945">
        <f>'[1]25'!R13945-7</f>
        <v>124</v>
      </c>
      <c r="D13945">
        <f>'[1]25'!S13945-3</f>
        <v>6</v>
      </c>
    </row>
    <row r="13946" spans="1:4" x14ac:dyDescent="0.3">
      <c r="A13946">
        <f>'[1]25'!P13946-5</f>
        <v>296</v>
      </c>
      <c r="B13946">
        <v>74</v>
      </c>
      <c r="C13946">
        <f>'[1]25'!R13946-7</f>
        <v>524</v>
      </c>
      <c r="D13946">
        <f>'[1]25'!S13946-3</f>
        <v>214</v>
      </c>
    </row>
    <row r="13947" spans="1:4" x14ac:dyDescent="0.3">
      <c r="A13947">
        <f>'[1]25'!P13947-5</f>
        <v>204</v>
      </c>
      <c r="B13947">
        <v>70</v>
      </c>
      <c r="C13947">
        <f>'[1]25'!R13947-7</f>
        <v>508</v>
      </c>
      <c r="D13947">
        <f>'[1]25'!S13947-3</f>
        <v>150</v>
      </c>
    </row>
    <row r="13948" spans="1:4" x14ac:dyDescent="0.3">
      <c r="A13948">
        <f>'[1]25'!P13948-5</f>
        <v>316</v>
      </c>
      <c r="B13948">
        <v>78</v>
      </c>
      <c r="C13948">
        <f>'[1]25'!R13948-7</f>
        <v>560</v>
      </c>
      <c r="D13948">
        <f>'[1]25'!S13948-3</f>
        <v>190</v>
      </c>
    </row>
    <row r="13949" spans="1:4" x14ac:dyDescent="0.3">
      <c r="A13949">
        <f>'[1]25'!P13949-5</f>
        <v>216</v>
      </c>
      <c r="B13949">
        <v>74</v>
      </c>
      <c r="C13949">
        <f>'[1]25'!R13949-7</f>
        <v>444</v>
      </c>
      <c r="D13949">
        <f>'[1]25'!S13949-3</f>
        <v>438</v>
      </c>
    </row>
    <row r="13950" spans="1:4" x14ac:dyDescent="0.3">
      <c r="A13950">
        <f>'[1]25'!P13950-5</f>
        <v>224</v>
      </c>
      <c r="B13950">
        <v>70</v>
      </c>
      <c r="C13950">
        <f>'[1]25'!R13950-7</f>
        <v>584</v>
      </c>
      <c r="D13950">
        <f>'[1]25'!S13950-3</f>
        <v>214</v>
      </c>
    </row>
    <row r="13951" spans="1:4" x14ac:dyDescent="0.3">
      <c r="A13951">
        <f>'[1]25'!P13951-5</f>
        <v>236</v>
      </c>
      <c r="B13951">
        <v>70</v>
      </c>
      <c r="C13951">
        <f>'[1]25'!R13951-7</f>
        <v>548</v>
      </c>
      <c r="D13951">
        <f>'[1]25'!S13951-3</f>
        <v>198</v>
      </c>
    </row>
    <row r="13952" spans="1:4" x14ac:dyDescent="0.3">
      <c r="A13952">
        <f>'[1]25'!P13952-5</f>
        <v>272</v>
      </c>
      <c r="B13952">
        <v>78</v>
      </c>
      <c r="C13952">
        <f>'[1]25'!R13952-7</f>
        <v>532</v>
      </c>
      <c r="D13952">
        <f>'[1]25'!S13952-3</f>
        <v>214</v>
      </c>
    </row>
    <row r="13953" spans="1:4" x14ac:dyDescent="0.3">
      <c r="A13953">
        <f>'[1]25'!P13953-5</f>
        <v>244</v>
      </c>
      <c r="B13953">
        <v>74</v>
      </c>
      <c r="C13953">
        <f>'[1]25'!R13953-7</f>
        <v>580</v>
      </c>
      <c r="D13953">
        <f>'[1]25'!S13953-3</f>
        <v>222</v>
      </c>
    </row>
    <row r="13954" spans="1:4" x14ac:dyDescent="0.3">
      <c r="A13954">
        <f>'[1]25'!P13954-5</f>
        <v>256</v>
      </c>
      <c r="B13954">
        <v>70</v>
      </c>
      <c r="C13954">
        <f>'[1]25'!R13954-7</f>
        <v>512</v>
      </c>
      <c r="D13954">
        <f>'[1]25'!S13954-3</f>
        <v>178</v>
      </c>
    </row>
    <row r="13955" spans="1:4" x14ac:dyDescent="0.3">
      <c r="A13955">
        <f>'[1]25'!P13955-5</f>
        <v>36</v>
      </c>
      <c r="B13955">
        <v>22</v>
      </c>
      <c r="C13955">
        <f>'[1]25'!R13955-7</f>
        <v>124</v>
      </c>
      <c r="D13955">
        <f>'[1]25'!S13955-3</f>
        <v>10</v>
      </c>
    </row>
    <row r="13956" spans="1:4" x14ac:dyDescent="0.3">
      <c r="A13956">
        <f>'[1]25'!P13956-5</f>
        <v>284</v>
      </c>
      <c r="B13956">
        <v>74</v>
      </c>
      <c r="C13956">
        <f>'[1]25'!R13956-7</f>
        <v>532</v>
      </c>
      <c r="D13956">
        <f>'[1]25'!S13956-3</f>
        <v>206</v>
      </c>
    </row>
    <row r="13957" spans="1:4" x14ac:dyDescent="0.3">
      <c r="A13957">
        <f>'[1]25'!P13957-5</f>
        <v>276</v>
      </c>
      <c r="B13957">
        <v>74</v>
      </c>
      <c r="C13957">
        <f>'[1]25'!R13957-7</f>
        <v>472</v>
      </c>
      <c r="D13957">
        <f>'[1]25'!S13957-3</f>
        <v>166</v>
      </c>
    </row>
    <row r="13958" spans="1:4" x14ac:dyDescent="0.3">
      <c r="A13958">
        <f>'[1]25'!P13958-5</f>
        <v>220</v>
      </c>
      <c r="B13958">
        <v>66</v>
      </c>
      <c r="C13958">
        <f>'[1]25'!R13958-7</f>
        <v>468</v>
      </c>
      <c r="D13958">
        <f>'[1]25'!S13958-3</f>
        <v>166</v>
      </c>
    </row>
    <row r="13959" spans="1:4" x14ac:dyDescent="0.3">
      <c r="A13959">
        <f>'[1]25'!P13959-5</f>
        <v>240</v>
      </c>
      <c r="B13959">
        <v>74</v>
      </c>
      <c r="C13959">
        <f>'[1]25'!R13959-7</f>
        <v>544</v>
      </c>
      <c r="D13959">
        <f>'[1]25'!S13959-3</f>
        <v>210</v>
      </c>
    </row>
    <row r="13960" spans="1:4" x14ac:dyDescent="0.3">
      <c r="A13960">
        <f>'[1]25'!P13960-5</f>
        <v>264</v>
      </c>
      <c r="B13960">
        <v>70</v>
      </c>
      <c r="C13960">
        <f>'[1]25'!R13960-7</f>
        <v>512</v>
      </c>
      <c r="D13960">
        <f>'[1]25'!S13960-3</f>
        <v>182</v>
      </c>
    </row>
    <row r="13961" spans="1:4" x14ac:dyDescent="0.3">
      <c r="A13961">
        <f>'[1]25'!P13961-5</f>
        <v>284</v>
      </c>
      <c r="B13961">
        <v>78</v>
      </c>
      <c r="C13961">
        <f>'[1]25'!R13961-7</f>
        <v>552</v>
      </c>
      <c r="D13961">
        <f>'[1]25'!S13961-3</f>
        <v>206</v>
      </c>
    </row>
    <row r="13962" spans="1:4" x14ac:dyDescent="0.3">
      <c r="A13962">
        <f>'[1]25'!P13962-5</f>
        <v>252</v>
      </c>
      <c r="B13962">
        <v>74</v>
      </c>
      <c r="C13962">
        <f>'[1]25'!R13962-7</f>
        <v>536</v>
      </c>
      <c r="D13962">
        <f>'[1]25'!S13962-3</f>
        <v>170</v>
      </c>
    </row>
    <row r="13963" spans="1:4" x14ac:dyDescent="0.3">
      <c r="A13963">
        <f>'[1]25'!P13963-5</f>
        <v>224</v>
      </c>
      <c r="B13963">
        <v>74</v>
      </c>
      <c r="C13963">
        <f>'[1]25'!R13963-7</f>
        <v>496</v>
      </c>
      <c r="D13963">
        <f>'[1]25'!S13963-3</f>
        <v>198</v>
      </c>
    </row>
    <row r="13964" spans="1:4" x14ac:dyDescent="0.3">
      <c r="A13964">
        <f>'[1]25'!P13964-5</f>
        <v>300</v>
      </c>
      <c r="B13964">
        <v>78</v>
      </c>
      <c r="C13964">
        <f>'[1]25'!R13964-7</f>
        <v>636</v>
      </c>
      <c r="D13964">
        <f>'[1]25'!S13964-3</f>
        <v>134</v>
      </c>
    </row>
    <row r="13965" spans="1:4" x14ac:dyDescent="0.3">
      <c r="A13965">
        <f>'[1]25'!P13965-5</f>
        <v>108</v>
      </c>
      <c r="B13965">
        <v>50</v>
      </c>
      <c r="C13965">
        <f>'[1]25'!R13965-7</f>
        <v>280</v>
      </c>
      <c r="D13965">
        <f>'[1]25'!S13965-3</f>
        <v>58</v>
      </c>
    </row>
    <row r="13966" spans="1:4" x14ac:dyDescent="0.3">
      <c r="A13966">
        <f>'[1]25'!P13966-5</f>
        <v>48</v>
      </c>
      <c r="B13966">
        <v>26</v>
      </c>
      <c r="C13966">
        <f>'[1]25'!R13966-7</f>
        <v>156</v>
      </c>
      <c r="D13966">
        <f>'[1]25'!S13966-3</f>
        <v>2</v>
      </c>
    </row>
    <row r="13967" spans="1:4" x14ac:dyDescent="0.3">
      <c r="A13967">
        <f>'[1]25'!P13967-5</f>
        <v>348</v>
      </c>
      <c r="B13967">
        <v>74</v>
      </c>
      <c r="C13967">
        <f>'[1]25'!R13967-7</f>
        <v>552</v>
      </c>
      <c r="D13967">
        <f>'[1]25'!S13967-3</f>
        <v>226</v>
      </c>
    </row>
    <row r="13968" spans="1:4" x14ac:dyDescent="0.3">
      <c r="A13968">
        <f>'[1]25'!P13968-5</f>
        <v>256</v>
      </c>
      <c r="B13968">
        <v>74</v>
      </c>
      <c r="C13968">
        <f>'[1]25'!R13968-7</f>
        <v>560</v>
      </c>
      <c r="D13968">
        <f>'[1]25'!S13968-3</f>
        <v>242</v>
      </c>
    </row>
    <row r="13969" spans="1:4" x14ac:dyDescent="0.3">
      <c r="A13969">
        <f>'[1]25'!P13969-5</f>
        <v>288</v>
      </c>
      <c r="B13969">
        <v>74</v>
      </c>
      <c r="C13969">
        <f>'[1]25'!R13969-7</f>
        <v>480</v>
      </c>
      <c r="D13969">
        <f>'[1]25'!S13969-3</f>
        <v>178</v>
      </c>
    </row>
    <row r="13970" spans="1:4" x14ac:dyDescent="0.3">
      <c r="A13970">
        <f>'[1]25'!P13970-5</f>
        <v>272</v>
      </c>
      <c r="B13970">
        <v>70</v>
      </c>
      <c r="C13970">
        <f>'[1]25'!R13970-7</f>
        <v>524</v>
      </c>
      <c r="D13970">
        <f>'[1]25'!S13970-3</f>
        <v>190</v>
      </c>
    </row>
    <row r="13971" spans="1:4" x14ac:dyDescent="0.3">
      <c r="A13971">
        <f>'[1]25'!P13971-5</f>
        <v>236</v>
      </c>
      <c r="B13971">
        <v>74</v>
      </c>
      <c r="C13971">
        <f>'[1]25'!R13971-7</f>
        <v>568</v>
      </c>
      <c r="D13971">
        <f>'[1]25'!S13971-3</f>
        <v>266</v>
      </c>
    </row>
    <row r="13972" spans="1:4" x14ac:dyDescent="0.3">
      <c r="A13972">
        <f>'[1]25'!P13972-5</f>
        <v>220</v>
      </c>
      <c r="B13972">
        <v>74</v>
      </c>
      <c r="C13972">
        <f>'[1]25'!R13972-7</f>
        <v>544</v>
      </c>
      <c r="D13972">
        <f>'[1]25'!S13972-3</f>
        <v>242</v>
      </c>
    </row>
    <row r="13973" spans="1:4" x14ac:dyDescent="0.3">
      <c r="A13973">
        <f>'[1]25'!P13973-5</f>
        <v>280</v>
      </c>
      <c r="B13973">
        <v>70</v>
      </c>
      <c r="C13973">
        <f>'[1]25'!R13973-7</f>
        <v>460</v>
      </c>
      <c r="D13973">
        <f>'[1]25'!S13973-3</f>
        <v>142</v>
      </c>
    </row>
    <row r="13974" spans="1:4" x14ac:dyDescent="0.3">
      <c r="A13974">
        <f>'[1]25'!P13974-5</f>
        <v>36</v>
      </c>
      <c r="B13974">
        <v>18</v>
      </c>
      <c r="C13974">
        <f>'[1]25'!R13974-7</f>
        <v>84</v>
      </c>
      <c r="D13974">
        <f>'[1]25'!S13974-3</f>
        <v>-2</v>
      </c>
    </row>
    <row r="13975" spans="1:4" x14ac:dyDescent="0.3">
      <c r="A13975">
        <f>'[1]25'!P13975-5</f>
        <v>232</v>
      </c>
      <c r="B13975">
        <v>70</v>
      </c>
      <c r="C13975">
        <f>'[1]25'!R13975-7</f>
        <v>520</v>
      </c>
      <c r="D13975">
        <f>'[1]25'!S13975-3</f>
        <v>150</v>
      </c>
    </row>
    <row r="13976" spans="1:4" x14ac:dyDescent="0.3">
      <c r="A13976">
        <f>'[1]25'!P13976-5</f>
        <v>212</v>
      </c>
      <c r="B13976">
        <v>66</v>
      </c>
      <c r="C13976">
        <f>'[1]25'!R13976-7</f>
        <v>452</v>
      </c>
      <c r="D13976">
        <f>'[1]25'!S13976-3</f>
        <v>178</v>
      </c>
    </row>
    <row r="13977" spans="1:4" x14ac:dyDescent="0.3">
      <c r="A13977">
        <f>'[1]25'!P13977-5</f>
        <v>236</v>
      </c>
      <c r="B13977">
        <v>66</v>
      </c>
      <c r="C13977">
        <f>'[1]25'!R13977-7</f>
        <v>440</v>
      </c>
      <c r="D13977">
        <f>'[1]25'!S13977-3</f>
        <v>190</v>
      </c>
    </row>
    <row r="13978" spans="1:4" x14ac:dyDescent="0.3">
      <c r="A13978">
        <f>'[1]25'!P13978-5</f>
        <v>308</v>
      </c>
      <c r="B13978">
        <v>78</v>
      </c>
      <c r="C13978">
        <f>'[1]25'!R13978-7</f>
        <v>544</v>
      </c>
      <c r="D13978">
        <f>'[1]25'!S13978-3</f>
        <v>198</v>
      </c>
    </row>
    <row r="13979" spans="1:4" x14ac:dyDescent="0.3">
      <c r="A13979">
        <f>'[1]25'!P13979-5</f>
        <v>180</v>
      </c>
      <c r="B13979">
        <v>66</v>
      </c>
      <c r="C13979">
        <f>'[1]25'!R13979-7</f>
        <v>456</v>
      </c>
      <c r="D13979">
        <f>'[1]25'!S13979-3</f>
        <v>146</v>
      </c>
    </row>
    <row r="13980" spans="1:4" x14ac:dyDescent="0.3">
      <c r="A13980">
        <f>'[1]25'!P13980-5</f>
        <v>260</v>
      </c>
      <c r="B13980">
        <v>78</v>
      </c>
      <c r="C13980">
        <f>'[1]25'!R13980-7</f>
        <v>572</v>
      </c>
      <c r="D13980">
        <f>'[1]25'!S13980-3</f>
        <v>226</v>
      </c>
    </row>
    <row r="13981" spans="1:4" x14ac:dyDescent="0.3">
      <c r="A13981">
        <f>'[1]25'!P13981-5</f>
        <v>272</v>
      </c>
      <c r="B13981">
        <v>78</v>
      </c>
      <c r="C13981">
        <f>'[1]25'!R13981-7</f>
        <v>576</v>
      </c>
      <c r="D13981">
        <f>'[1]25'!S13981-3</f>
        <v>250</v>
      </c>
    </row>
    <row r="13982" spans="1:4" x14ac:dyDescent="0.3">
      <c r="A13982">
        <f>'[1]25'!P13982-5</f>
        <v>260</v>
      </c>
      <c r="B13982">
        <v>66</v>
      </c>
      <c r="C13982">
        <f>'[1]25'!R13982-7</f>
        <v>536</v>
      </c>
      <c r="D13982">
        <f>'[1]25'!S13982-3</f>
        <v>138</v>
      </c>
    </row>
    <row r="13983" spans="1:4" x14ac:dyDescent="0.3">
      <c r="A13983">
        <f>'[1]25'!P13983-5</f>
        <v>188</v>
      </c>
      <c r="B13983">
        <v>62</v>
      </c>
      <c r="C13983">
        <f>'[1]25'!R13983-7</f>
        <v>500</v>
      </c>
      <c r="D13983">
        <f>'[1]25'!S13983-3</f>
        <v>146</v>
      </c>
    </row>
    <row r="13984" spans="1:4" x14ac:dyDescent="0.3">
      <c r="A13984">
        <f>'[1]25'!P13984-5</f>
        <v>256</v>
      </c>
      <c r="B13984">
        <v>78</v>
      </c>
      <c r="C13984">
        <f>'[1]25'!R13984-7</f>
        <v>568</v>
      </c>
      <c r="D13984">
        <f>'[1]25'!S13984-3</f>
        <v>246</v>
      </c>
    </row>
    <row r="13985" spans="1:4" x14ac:dyDescent="0.3">
      <c r="A13985">
        <f>'[1]25'!P13985-5</f>
        <v>188</v>
      </c>
      <c r="B13985">
        <v>82</v>
      </c>
      <c r="C13985">
        <f>'[1]25'!R13985-7</f>
        <v>392</v>
      </c>
      <c r="D13985">
        <f>'[1]25'!S13985-3</f>
        <v>350</v>
      </c>
    </row>
    <row r="13986" spans="1:4" x14ac:dyDescent="0.3">
      <c r="A13986">
        <f>'[1]25'!P13986-5</f>
        <v>188</v>
      </c>
      <c r="B13986">
        <v>62</v>
      </c>
      <c r="C13986">
        <f>'[1]25'!R13986-7</f>
        <v>440</v>
      </c>
      <c r="D13986">
        <f>'[1]25'!S13986-3</f>
        <v>282</v>
      </c>
    </row>
    <row r="13987" spans="1:4" x14ac:dyDescent="0.3">
      <c r="A13987">
        <f>'[1]25'!P13987-5</f>
        <v>244</v>
      </c>
      <c r="B13987">
        <v>70</v>
      </c>
      <c r="C13987">
        <f>'[1]25'!R13987-7</f>
        <v>560</v>
      </c>
      <c r="D13987">
        <f>'[1]25'!S13987-3</f>
        <v>182</v>
      </c>
    </row>
    <row r="13988" spans="1:4" x14ac:dyDescent="0.3">
      <c r="A13988">
        <f>'[1]25'!P13988-5</f>
        <v>272</v>
      </c>
      <c r="B13988">
        <v>70</v>
      </c>
      <c r="C13988">
        <f>'[1]25'!R13988-7</f>
        <v>468</v>
      </c>
      <c r="D13988">
        <f>'[1]25'!S13988-3</f>
        <v>210</v>
      </c>
    </row>
    <row r="13989" spans="1:4" x14ac:dyDescent="0.3">
      <c r="A13989">
        <f>'[1]25'!P13989-5</f>
        <v>148</v>
      </c>
      <c r="B13989">
        <v>62</v>
      </c>
      <c r="C13989">
        <f>'[1]25'!R13989-7</f>
        <v>396</v>
      </c>
      <c r="D13989">
        <f>'[1]25'!S13989-3</f>
        <v>302</v>
      </c>
    </row>
    <row r="13990" spans="1:4" x14ac:dyDescent="0.3">
      <c r="A13990">
        <f>'[1]25'!P13990-5</f>
        <v>308</v>
      </c>
      <c r="B13990">
        <v>82</v>
      </c>
      <c r="C13990">
        <f>'[1]25'!R13990-7</f>
        <v>580</v>
      </c>
      <c r="D13990">
        <f>'[1]25'!S13990-3</f>
        <v>250</v>
      </c>
    </row>
    <row r="13991" spans="1:4" x14ac:dyDescent="0.3">
      <c r="A13991">
        <f>'[1]25'!P13991-5</f>
        <v>288</v>
      </c>
      <c r="B13991">
        <v>74</v>
      </c>
      <c r="C13991">
        <f>'[1]25'!R13991-7</f>
        <v>536</v>
      </c>
      <c r="D13991">
        <f>'[1]25'!S13991-3</f>
        <v>234</v>
      </c>
    </row>
    <row r="13992" spans="1:4" x14ac:dyDescent="0.3">
      <c r="A13992">
        <f>'[1]25'!P13992-5</f>
        <v>36</v>
      </c>
      <c r="B13992">
        <v>18</v>
      </c>
      <c r="C13992">
        <f>'[1]25'!R13992-7</f>
        <v>132</v>
      </c>
      <c r="D13992">
        <f>'[1]25'!S13992-3</f>
        <v>14</v>
      </c>
    </row>
    <row r="13993" spans="1:4" x14ac:dyDescent="0.3">
      <c r="A13993">
        <f>'[1]25'!P13993-5</f>
        <v>252</v>
      </c>
      <c r="B13993">
        <v>74</v>
      </c>
      <c r="C13993">
        <f>'[1]25'!R13993-7</f>
        <v>512</v>
      </c>
      <c r="D13993">
        <f>'[1]25'!S13993-3</f>
        <v>174</v>
      </c>
    </row>
    <row r="13994" spans="1:4" x14ac:dyDescent="0.3">
      <c r="A13994">
        <f>'[1]25'!P13994-5</f>
        <v>276</v>
      </c>
      <c r="B13994">
        <v>74</v>
      </c>
      <c r="C13994">
        <f>'[1]25'!R13994-7</f>
        <v>500</v>
      </c>
      <c r="D13994">
        <f>'[1]25'!S13994-3</f>
        <v>186</v>
      </c>
    </row>
    <row r="13995" spans="1:4" x14ac:dyDescent="0.3">
      <c r="A13995">
        <f>'[1]25'!P13995-5</f>
        <v>188</v>
      </c>
      <c r="B13995">
        <v>74</v>
      </c>
      <c r="C13995">
        <f>'[1]25'!R13995-7</f>
        <v>400</v>
      </c>
      <c r="D13995">
        <f>'[1]25'!S13995-3</f>
        <v>394</v>
      </c>
    </row>
    <row r="13996" spans="1:4" x14ac:dyDescent="0.3">
      <c r="A13996">
        <f>'[1]25'!P13996-5</f>
        <v>252</v>
      </c>
      <c r="B13996">
        <v>70</v>
      </c>
      <c r="C13996">
        <f>'[1]25'!R13996-7</f>
        <v>516</v>
      </c>
      <c r="D13996">
        <f>'[1]25'!S13996-3</f>
        <v>166</v>
      </c>
    </row>
    <row r="13997" spans="1:4" x14ac:dyDescent="0.3">
      <c r="A13997">
        <f>'[1]25'!P13997-5</f>
        <v>288</v>
      </c>
      <c r="B13997">
        <v>74</v>
      </c>
      <c r="C13997">
        <f>'[1]25'!R13997-7</f>
        <v>544</v>
      </c>
      <c r="D13997">
        <f>'[1]25'!S13997-3</f>
        <v>266</v>
      </c>
    </row>
    <row r="13998" spans="1:4" x14ac:dyDescent="0.3">
      <c r="A13998">
        <f>'[1]25'!P13998-5</f>
        <v>256</v>
      </c>
      <c r="B13998">
        <v>74</v>
      </c>
      <c r="C13998">
        <f>'[1]25'!R13998-7</f>
        <v>528</v>
      </c>
      <c r="D13998">
        <f>'[1]25'!S13998-3</f>
        <v>150</v>
      </c>
    </row>
    <row r="13999" spans="1:4" x14ac:dyDescent="0.3">
      <c r="A13999">
        <f>'[1]25'!P13999-5</f>
        <v>232</v>
      </c>
      <c r="B13999">
        <v>70</v>
      </c>
      <c r="C13999">
        <f>'[1]25'!R13999-7</f>
        <v>552</v>
      </c>
      <c r="D13999">
        <f>'[1]25'!S13999-3</f>
        <v>202</v>
      </c>
    </row>
    <row r="14000" spans="1:4" x14ac:dyDescent="0.3">
      <c r="A14000">
        <f>'[1]25'!P14000-5</f>
        <v>260</v>
      </c>
      <c r="B14000">
        <v>74</v>
      </c>
      <c r="C14000">
        <f>'[1]25'!R14000-7</f>
        <v>508</v>
      </c>
      <c r="D14000">
        <f>'[1]25'!S14000-3</f>
        <v>226</v>
      </c>
    </row>
    <row r="14001" spans="1:4" x14ac:dyDescent="0.3">
      <c r="A14001">
        <f>'[1]25'!P14001-5</f>
        <v>280</v>
      </c>
      <c r="B14001">
        <v>66</v>
      </c>
      <c r="C14001">
        <f>'[1]25'!R14001-7</f>
        <v>452</v>
      </c>
      <c r="D14001">
        <f>'[1]25'!S14001-3</f>
        <v>178</v>
      </c>
    </row>
    <row r="14002" spans="1:4" x14ac:dyDescent="0.3">
      <c r="A14002">
        <f>'[1]25'!P14002-5</f>
        <v>228</v>
      </c>
      <c r="B14002">
        <v>70</v>
      </c>
      <c r="C14002">
        <f>'[1]25'!R14002-7</f>
        <v>524</v>
      </c>
      <c r="D14002">
        <f>'[1]25'!S14002-3</f>
        <v>178</v>
      </c>
    </row>
    <row r="14003" spans="1:4" x14ac:dyDescent="0.3">
      <c r="A14003">
        <f>'[1]25'!P14003-5</f>
        <v>264</v>
      </c>
      <c r="B14003">
        <v>74</v>
      </c>
      <c r="C14003">
        <f>'[1]25'!R14003-7</f>
        <v>520</v>
      </c>
      <c r="D14003">
        <f>'[1]25'!S14003-3</f>
        <v>190</v>
      </c>
    </row>
    <row r="14004" spans="1:4" x14ac:dyDescent="0.3">
      <c r="A14004">
        <f>'[1]25'!P14004-5</f>
        <v>340</v>
      </c>
      <c r="B14004">
        <v>78</v>
      </c>
      <c r="C14004">
        <f>'[1]25'!R14004-7</f>
        <v>564</v>
      </c>
      <c r="D14004">
        <f>'[1]25'!S14004-3</f>
        <v>186</v>
      </c>
    </row>
    <row r="14005" spans="1:4" x14ac:dyDescent="0.3">
      <c r="A14005">
        <f>'[1]25'!P14005-5</f>
        <v>224</v>
      </c>
      <c r="B14005">
        <v>70</v>
      </c>
      <c r="C14005">
        <f>'[1]25'!R14005-7</f>
        <v>492</v>
      </c>
      <c r="D14005">
        <f>'[1]25'!S14005-3</f>
        <v>162</v>
      </c>
    </row>
    <row r="14006" spans="1:4" x14ac:dyDescent="0.3">
      <c r="A14006">
        <f>'[1]25'!P14006-5</f>
        <v>260</v>
      </c>
      <c r="B14006">
        <v>74</v>
      </c>
      <c r="C14006">
        <f>'[1]25'!R14006-7</f>
        <v>528</v>
      </c>
      <c r="D14006">
        <f>'[1]25'!S14006-3</f>
        <v>178</v>
      </c>
    </row>
    <row r="14007" spans="1:4" x14ac:dyDescent="0.3">
      <c r="A14007">
        <f>'[1]25'!P14007-5</f>
        <v>172</v>
      </c>
      <c r="B14007">
        <v>74</v>
      </c>
      <c r="C14007">
        <f>'[1]25'!R14007-7</f>
        <v>484</v>
      </c>
      <c r="D14007">
        <f>'[1]25'!S14007-3</f>
        <v>154</v>
      </c>
    </row>
    <row r="14008" spans="1:4" x14ac:dyDescent="0.3">
      <c r="A14008">
        <f>'[1]25'!P14008-5</f>
        <v>256</v>
      </c>
      <c r="B14008">
        <v>70</v>
      </c>
      <c r="C14008">
        <f>'[1]25'!R14008-7</f>
        <v>508</v>
      </c>
      <c r="D14008">
        <f>'[1]25'!S14008-3</f>
        <v>170</v>
      </c>
    </row>
    <row r="14009" spans="1:4" x14ac:dyDescent="0.3">
      <c r="A14009">
        <f>'[1]25'!P14009-5</f>
        <v>216</v>
      </c>
      <c r="B14009">
        <v>78</v>
      </c>
      <c r="C14009">
        <f>'[1]25'!R14009-7</f>
        <v>652</v>
      </c>
      <c r="D14009">
        <f>'[1]25'!S14009-3</f>
        <v>306</v>
      </c>
    </row>
    <row r="14010" spans="1:4" x14ac:dyDescent="0.3">
      <c r="A14010">
        <f>'[1]25'!P14010-5</f>
        <v>24</v>
      </c>
      <c r="B14010">
        <v>10</v>
      </c>
      <c r="C14010">
        <f>'[1]25'!R14010-7</f>
        <v>64</v>
      </c>
      <c r="D14010">
        <f>'[1]25'!S14010-3</f>
        <v>2</v>
      </c>
    </row>
    <row r="14011" spans="1:4" x14ac:dyDescent="0.3">
      <c r="A14011">
        <f>'[1]25'!P14011-5</f>
        <v>220</v>
      </c>
      <c r="B14011">
        <v>70</v>
      </c>
      <c r="C14011">
        <f>'[1]25'!R14011-7</f>
        <v>508</v>
      </c>
      <c r="D14011">
        <f>'[1]25'!S14011-3</f>
        <v>134</v>
      </c>
    </row>
    <row r="14012" spans="1:4" x14ac:dyDescent="0.3">
      <c r="A14012">
        <f>'[1]25'!P14012-5</f>
        <v>52</v>
      </c>
      <c r="B14012">
        <v>30</v>
      </c>
      <c r="C14012">
        <f>'[1]25'!R14012-7</f>
        <v>148</v>
      </c>
      <c r="D14012">
        <f>'[1]25'!S14012-3</f>
        <v>10</v>
      </c>
    </row>
    <row r="14013" spans="1:4" x14ac:dyDescent="0.3">
      <c r="A14013">
        <f>'[1]25'!P14013-5</f>
        <v>252</v>
      </c>
      <c r="B14013">
        <v>70</v>
      </c>
      <c r="C14013">
        <f>'[1]25'!R14013-7</f>
        <v>476</v>
      </c>
      <c r="D14013">
        <f>'[1]25'!S14013-3</f>
        <v>166</v>
      </c>
    </row>
    <row r="14014" spans="1:4" x14ac:dyDescent="0.3">
      <c r="A14014">
        <f>'[1]25'!P14014-5</f>
        <v>220</v>
      </c>
      <c r="B14014">
        <v>70</v>
      </c>
      <c r="C14014">
        <f>'[1]25'!R14014-7</f>
        <v>532</v>
      </c>
      <c r="D14014">
        <f>'[1]25'!S14014-3</f>
        <v>202</v>
      </c>
    </row>
    <row r="14015" spans="1:4" x14ac:dyDescent="0.3">
      <c r="A14015">
        <f>'[1]25'!P14015-5</f>
        <v>276</v>
      </c>
      <c r="B14015">
        <v>78</v>
      </c>
      <c r="C14015">
        <f>'[1]25'!R14015-7</f>
        <v>532</v>
      </c>
      <c r="D14015">
        <f>'[1]25'!S14015-3</f>
        <v>214</v>
      </c>
    </row>
    <row r="14016" spans="1:4" x14ac:dyDescent="0.3">
      <c r="A14016">
        <f>'[1]25'!P14016-5</f>
        <v>268</v>
      </c>
      <c r="B14016">
        <v>74</v>
      </c>
      <c r="C14016">
        <f>'[1]25'!R14016-7</f>
        <v>520</v>
      </c>
      <c r="D14016">
        <f>'[1]25'!S14016-3</f>
        <v>174</v>
      </c>
    </row>
    <row r="14017" spans="1:4" x14ac:dyDescent="0.3">
      <c r="A14017">
        <f>'[1]25'!P14017-5</f>
        <v>20</v>
      </c>
      <c r="B14017">
        <v>2</v>
      </c>
      <c r="C14017">
        <f>'[1]25'!R14017-7</f>
        <v>84</v>
      </c>
      <c r="D14017">
        <f>'[1]25'!S14017-3</f>
        <v>2</v>
      </c>
    </row>
    <row r="14018" spans="1:4" x14ac:dyDescent="0.3">
      <c r="A14018">
        <f>'[1]25'!P14018-5</f>
        <v>220</v>
      </c>
      <c r="B14018">
        <v>78</v>
      </c>
      <c r="C14018">
        <f>'[1]25'!R14018-7</f>
        <v>572</v>
      </c>
      <c r="D14018">
        <f>'[1]25'!S14018-3</f>
        <v>202</v>
      </c>
    </row>
    <row r="14019" spans="1:4" x14ac:dyDescent="0.3">
      <c r="A14019">
        <f>'[1]25'!P14019-5</f>
        <v>256</v>
      </c>
      <c r="B14019">
        <v>66</v>
      </c>
      <c r="C14019">
        <f>'[1]25'!R14019-7</f>
        <v>420</v>
      </c>
      <c r="D14019">
        <f>'[1]25'!S14019-3</f>
        <v>166</v>
      </c>
    </row>
    <row r="14020" spans="1:4" x14ac:dyDescent="0.3">
      <c r="A14020">
        <f>'[1]25'!P14020-5</f>
        <v>252</v>
      </c>
      <c r="B14020">
        <v>74</v>
      </c>
      <c r="C14020">
        <f>'[1]25'!R14020-7</f>
        <v>524</v>
      </c>
      <c r="D14020">
        <f>'[1]25'!S14020-3</f>
        <v>146</v>
      </c>
    </row>
    <row r="14021" spans="1:4" x14ac:dyDescent="0.3">
      <c r="A14021">
        <f>'[1]25'!P14021-5</f>
        <v>260</v>
      </c>
      <c r="B14021">
        <v>70</v>
      </c>
      <c r="C14021">
        <f>'[1]25'!R14021-7</f>
        <v>440</v>
      </c>
      <c r="D14021">
        <f>'[1]25'!S14021-3</f>
        <v>170</v>
      </c>
    </row>
    <row r="14022" spans="1:4" x14ac:dyDescent="0.3">
      <c r="A14022">
        <f>'[1]25'!P14022-5</f>
        <v>188</v>
      </c>
      <c r="B14022">
        <v>66</v>
      </c>
      <c r="C14022">
        <f>'[1]25'!R14022-7</f>
        <v>564</v>
      </c>
      <c r="D14022">
        <f>'[1]25'!S14022-3</f>
        <v>414</v>
      </c>
    </row>
    <row r="14023" spans="1:4" x14ac:dyDescent="0.3">
      <c r="A14023">
        <f>'[1]25'!P14023-5</f>
        <v>228</v>
      </c>
      <c r="B14023">
        <v>78</v>
      </c>
      <c r="C14023">
        <f>'[1]25'!R14023-7</f>
        <v>596</v>
      </c>
      <c r="D14023">
        <f>'[1]25'!S14023-3</f>
        <v>210</v>
      </c>
    </row>
    <row r="14024" spans="1:4" x14ac:dyDescent="0.3">
      <c r="A14024">
        <f>'[1]25'!P14024-5</f>
        <v>264</v>
      </c>
      <c r="B14024">
        <v>74</v>
      </c>
      <c r="C14024">
        <f>'[1]25'!R14024-7</f>
        <v>476</v>
      </c>
      <c r="D14024">
        <f>'[1]25'!S14024-3</f>
        <v>182</v>
      </c>
    </row>
    <row r="14025" spans="1:4" x14ac:dyDescent="0.3">
      <c r="A14025">
        <f>'[1]25'!P14025-5</f>
        <v>252</v>
      </c>
      <c r="B14025">
        <v>70</v>
      </c>
      <c r="C14025">
        <f>'[1]25'!R14025-7</f>
        <v>480</v>
      </c>
      <c r="D14025">
        <f>'[1]25'!S14025-3</f>
        <v>178</v>
      </c>
    </row>
    <row r="14026" spans="1:4" x14ac:dyDescent="0.3">
      <c r="A14026">
        <f>'[1]25'!P14026-5</f>
        <v>20</v>
      </c>
      <c r="B14026">
        <v>10</v>
      </c>
      <c r="C14026">
        <f>'[1]25'!R14026-7</f>
        <v>96</v>
      </c>
      <c r="D14026">
        <f>'[1]25'!S14026-3</f>
        <v>2</v>
      </c>
    </row>
    <row r="14027" spans="1:4" x14ac:dyDescent="0.3">
      <c r="A14027">
        <f>'[1]25'!P14027-5</f>
        <v>336</v>
      </c>
      <c r="B14027">
        <v>78</v>
      </c>
      <c r="C14027">
        <f>'[1]25'!R14027-7</f>
        <v>608</v>
      </c>
      <c r="D14027">
        <f>'[1]25'!S14027-3</f>
        <v>274</v>
      </c>
    </row>
    <row r="14028" spans="1:4" x14ac:dyDescent="0.3">
      <c r="A14028">
        <f>'[1]25'!P14028-5</f>
        <v>316</v>
      </c>
      <c r="B14028">
        <v>78</v>
      </c>
      <c r="C14028">
        <f>'[1]25'!R14028-7</f>
        <v>556</v>
      </c>
      <c r="D14028">
        <f>'[1]25'!S14028-3</f>
        <v>202</v>
      </c>
    </row>
    <row r="14029" spans="1:4" x14ac:dyDescent="0.3">
      <c r="A14029">
        <f>'[1]25'!P14029-5</f>
        <v>292</v>
      </c>
      <c r="B14029">
        <v>74</v>
      </c>
      <c r="C14029">
        <f>'[1]25'!R14029-7</f>
        <v>512</v>
      </c>
      <c r="D14029">
        <f>'[1]25'!S14029-3</f>
        <v>206</v>
      </c>
    </row>
    <row r="14030" spans="1:4" x14ac:dyDescent="0.3">
      <c r="A14030">
        <f>'[1]25'!P14030-5</f>
        <v>48</v>
      </c>
      <c r="B14030">
        <v>26</v>
      </c>
      <c r="C14030">
        <f>'[1]25'!R14030-7</f>
        <v>168</v>
      </c>
      <c r="D14030">
        <f>'[1]25'!S14030-3</f>
        <v>10</v>
      </c>
    </row>
    <row r="14031" spans="1:4" x14ac:dyDescent="0.3">
      <c r="A14031">
        <f>'[1]25'!P14031-5</f>
        <v>224</v>
      </c>
      <c r="B14031">
        <v>70</v>
      </c>
      <c r="C14031">
        <f>'[1]25'!R14031-7</f>
        <v>428</v>
      </c>
      <c r="D14031">
        <f>'[1]25'!S14031-3</f>
        <v>142</v>
      </c>
    </row>
    <row r="14032" spans="1:4" x14ac:dyDescent="0.3">
      <c r="A14032">
        <f>'[1]25'!P14032-5</f>
        <v>336</v>
      </c>
      <c r="B14032">
        <v>78</v>
      </c>
      <c r="C14032">
        <f>'[1]25'!R14032-7</f>
        <v>584</v>
      </c>
      <c r="D14032">
        <f>'[1]25'!S14032-3</f>
        <v>214</v>
      </c>
    </row>
    <row r="14033" spans="1:4" x14ac:dyDescent="0.3">
      <c r="A14033">
        <f>'[1]25'!P14033-5</f>
        <v>216</v>
      </c>
      <c r="B14033">
        <v>70</v>
      </c>
      <c r="C14033">
        <f>'[1]25'!R14033-7</f>
        <v>576</v>
      </c>
      <c r="D14033">
        <f>'[1]25'!S14033-3</f>
        <v>210</v>
      </c>
    </row>
    <row r="14034" spans="1:4" x14ac:dyDescent="0.3">
      <c r="A14034">
        <f>'[1]25'!P14034-5</f>
        <v>264</v>
      </c>
      <c r="B14034">
        <v>70</v>
      </c>
      <c r="C14034">
        <f>'[1]25'!R14034-7</f>
        <v>520</v>
      </c>
      <c r="D14034">
        <f>'[1]25'!S14034-3</f>
        <v>174</v>
      </c>
    </row>
    <row r="14035" spans="1:4" x14ac:dyDescent="0.3">
      <c r="A14035">
        <f>'[1]25'!P14035-5</f>
        <v>220</v>
      </c>
      <c r="B14035">
        <v>74</v>
      </c>
      <c r="C14035">
        <f>'[1]25'!R14035-7</f>
        <v>564</v>
      </c>
      <c r="D14035">
        <f>'[1]25'!S14035-3</f>
        <v>298</v>
      </c>
    </row>
    <row r="14036" spans="1:4" x14ac:dyDescent="0.3">
      <c r="A14036">
        <f>'[1]25'!P14036-5</f>
        <v>236</v>
      </c>
      <c r="B14036">
        <v>74</v>
      </c>
      <c r="C14036">
        <f>'[1]25'!R14036-7</f>
        <v>584</v>
      </c>
      <c r="D14036">
        <f>'[1]25'!S14036-3</f>
        <v>262</v>
      </c>
    </row>
    <row r="14037" spans="1:4" x14ac:dyDescent="0.3">
      <c r="A14037">
        <f>'[1]25'!P14037-5</f>
        <v>316</v>
      </c>
      <c r="B14037">
        <v>74</v>
      </c>
      <c r="C14037">
        <f>'[1]25'!R14037-7</f>
        <v>524</v>
      </c>
      <c r="D14037">
        <f>'[1]25'!S14037-3</f>
        <v>250</v>
      </c>
    </row>
    <row r="14038" spans="1:4" x14ac:dyDescent="0.3">
      <c r="A14038">
        <f>'[1]25'!P14038-5</f>
        <v>276</v>
      </c>
      <c r="B14038">
        <v>70</v>
      </c>
      <c r="C14038">
        <f>'[1]25'!R14038-7</f>
        <v>540</v>
      </c>
      <c r="D14038">
        <f>'[1]25'!S14038-3</f>
        <v>178</v>
      </c>
    </row>
    <row r="14039" spans="1:4" x14ac:dyDescent="0.3">
      <c r="A14039">
        <f>'[1]25'!P14039-5</f>
        <v>84</v>
      </c>
      <c r="B14039">
        <v>38</v>
      </c>
      <c r="C14039">
        <f>'[1]25'!R14039-7</f>
        <v>208</v>
      </c>
      <c r="D14039">
        <f>'[1]25'!S14039-3</f>
        <v>6</v>
      </c>
    </row>
    <row r="14040" spans="1:4" x14ac:dyDescent="0.3">
      <c r="A14040">
        <f>'[1]25'!P14040-5</f>
        <v>252</v>
      </c>
      <c r="B14040">
        <v>70</v>
      </c>
      <c r="C14040">
        <f>'[1]25'!R14040-7</f>
        <v>528</v>
      </c>
      <c r="D14040">
        <f>'[1]25'!S14040-3</f>
        <v>242</v>
      </c>
    </row>
    <row r="14041" spans="1:4" x14ac:dyDescent="0.3">
      <c r="A14041">
        <f>'[1]25'!P14041-5</f>
        <v>272</v>
      </c>
      <c r="B14041">
        <v>74</v>
      </c>
      <c r="C14041">
        <f>'[1]25'!R14041-7</f>
        <v>544</v>
      </c>
      <c r="D14041">
        <f>'[1]25'!S14041-3</f>
        <v>182</v>
      </c>
    </row>
    <row r="14042" spans="1:4" x14ac:dyDescent="0.3">
      <c r="A14042">
        <f>'[1]25'!P14042-5</f>
        <v>260</v>
      </c>
      <c r="B14042">
        <v>66</v>
      </c>
      <c r="C14042">
        <f>'[1]25'!R14042-7</f>
        <v>512</v>
      </c>
      <c r="D14042">
        <f>'[1]25'!S14042-3</f>
        <v>174</v>
      </c>
    </row>
    <row r="14043" spans="1:4" x14ac:dyDescent="0.3">
      <c r="A14043">
        <f>'[1]25'!P14043-5</f>
        <v>264</v>
      </c>
      <c r="B14043">
        <v>70</v>
      </c>
      <c r="C14043">
        <f>'[1]25'!R14043-7</f>
        <v>472</v>
      </c>
      <c r="D14043">
        <f>'[1]25'!S14043-3</f>
        <v>162</v>
      </c>
    </row>
    <row r="14044" spans="1:4" x14ac:dyDescent="0.3">
      <c r="A14044">
        <f>'[1]25'!P14044-5</f>
        <v>216</v>
      </c>
      <c r="B14044">
        <v>74</v>
      </c>
      <c r="C14044">
        <f>'[1]25'!R14044-7</f>
        <v>500</v>
      </c>
      <c r="D14044">
        <f>'[1]25'!S14044-3</f>
        <v>138</v>
      </c>
    </row>
    <row r="14045" spans="1:4" x14ac:dyDescent="0.3">
      <c r="A14045">
        <f>'[1]25'!P14045-5</f>
        <v>252</v>
      </c>
      <c r="B14045">
        <v>78</v>
      </c>
      <c r="C14045">
        <f>'[1]25'!R14045-7</f>
        <v>536</v>
      </c>
      <c r="D14045">
        <f>'[1]25'!S14045-3</f>
        <v>222</v>
      </c>
    </row>
    <row r="14046" spans="1:4" x14ac:dyDescent="0.3">
      <c r="A14046">
        <f>'[1]25'!P14046-5</f>
        <v>272</v>
      </c>
      <c r="B14046">
        <v>70</v>
      </c>
      <c r="C14046">
        <f>'[1]25'!R14046-7</f>
        <v>544</v>
      </c>
      <c r="D14046">
        <f>'[1]25'!S14046-3</f>
        <v>206</v>
      </c>
    </row>
    <row r="14047" spans="1:4" x14ac:dyDescent="0.3">
      <c r="A14047">
        <f>'[1]25'!P14047-5</f>
        <v>284</v>
      </c>
      <c r="B14047">
        <v>70</v>
      </c>
      <c r="C14047">
        <f>'[1]25'!R14047-7</f>
        <v>492</v>
      </c>
      <c r="D14047">
        <f>'[1]25'!S14047-3</f>
        <v>154</v>
      </c>
    </row>
    <row r="14048" spans="1:4" x14ac:dyDescent="0.3">
      <c r="A14048">
        <f>'[1]25'!P14048-5</f>
        <v>64</v>
      </c>
      <c r="B14048">
        <v>30</v>
      </c>
      <c r="C14048">
        <f>'[1]25'!R14048-7</f>
        <v>192</v>
      </c>
      <c r="D14048">
        <f>'[1]25'!S14048-3</f>
        <v>30</v>
      </c>
    </row>
    <row r="14049" spans="1:4" x14ac:dyDescent="0.3">
      <c r="A14049">
        <f>'[1]25'!P14049-5</f>
        <v>36</v>
      </c>
      <c r="B14049">
        <v>18</v>
      </c>
      <c r="C14049">
        <f>'[1]25'!R14049-7</f>
        <v>176</v>
      </c>
      <c r="D14049">
        <f>'[1]25'!S14049-3</f>
        <v>2</v>
      </c>
    </row>
    <row r="14050" spans="1:4" x14ac:dyDescent="0.3">
      <c r="A14050">
        <f>'[1]25'!P14050-5</f>
        <v>284</v>
      </c>
      <c r="B14050">
        <v>70</v>
      </c>
      <c r="C14050">
        <f>'[1]25'!R14050-7</f>
        <v>572</v>
      </c>
      <c r="D14050">
        <f>'[1]25'!S14050-3</f>
        <v>226</v>
      </c>
    </row>
    <row r="14051" spans="1:4" x14ac:dyDescent="0.3">
      <c r="A14051">
        <f>'[1]25'!P14051-5</f>
        <v>200</v>
      </c>
      <c r="B14051">
        <v>70</v>
      </c>
      <c r="C14051">
        <f>'[1]25'!R14051-7</f>
        <v>500</v>
      </c>
      <c r="D14051">
        <f>'[1]25'!S14051-3</f>
        <v>190</v>
      </c>
    </row>
    <row r="14052" spans="1:4" x14ac:dyDescent="0.3">
      <c r="A14052">
        <f>'[1]25'!P14052-5</f>
        <v>128</v>
      </c>
      <c r="B14052">
        <v>50</v>
      </c>
      <c r="C14052">
        <f>'[1]25'!R14052-7</f>
        <v>264</v>
      </c>
      <c r="D14052">
        <f>'[1]25'!S14052-3</f>
        <v>50</v>
      </c>
    </row>
    <row r="14053" spans="1:4" x14ac:dyDescent="0.3">
      <c r="A14053">
        <f>'[1]25'!P14053-5</f>
        <v>240</v>
      </c>
      <c r="B14053">
        <v>82</v>
      </c>
      <c r="C14053">
        <f>'[1]25'!R14053-7</f>
        <v>528</v>
      </c>
      <c r="D14053">
        <f>'[1]25'!S14053-3</f>
        <v>166</v>
      </c>
    </row>
    <row r="14054" spans="1:4" x14ac:dyDescent="0.3">
      <c r="A14054">
        <f>'[1]25'!P14054-5</f>
        <v>272</v>
      </c>
      <c r="B14054">
        <v>78</v>
      </c>
      <c r="C14054">
        <f>'[1]25'!R14054-7</f>
        <v>612</v>
      </c>
      <c r="D14054">
        <f>'[1]25'!S14054-3</f>
        <v>302</v>
      </c>
    </row>
    <row r="14055" spans="1:4" x14ac:dyDescent="0.3">
      <c r="A14055">
        <f>'[1]25'!P14055-5</f>
        <v>308</v>
      </c>
      <c r="B14055">
        <v>74</v>
      </c>
      <c r="C14055">
        <f>'[1]25'!R14055-7</f>
        <v>560</v>
      </c>
      <c r="D14055">
        <f>'[1]25'!S14055-3</f>
        <v>234</v>
      </c>
    </row>
    <row r="14056" spans="1:4" x14ac:dyDescent="0.3">
      <c r="A14056">
        <f>'[1]25'!P14056-5</f>
        <v>260</v>
      </c>
      <c r="B14056">
        <v>74</v>
      </c>
      <c r="C14056">
        <f>'[1]25'!R14056-7</f>
        <v>568</v>
      </c>
      <c r="D14056">
        <f>'[1]25'!S14056-3</f>
        <v>250</v>
      </c>
    </row>
    <row r="14057" spans="1:4" x14ac:dyDescent="0.3">
      <c r="A14057">
        <f>'[1]25'!P14057-5</f>
        <v>320</v>
      </c>
      <c r="B14057">
        <v>74</v>
      </c>
      <c r="C14057">
        <f>'[1]25'!R14057-7</f>
        <v>540</v>
      </c>
      <c r="D14057">
        <f>'[1]25'!S14057-3</f>
        <v>186</v>
      </c>
    </row>
    <row r="14058" spans="1:4" x14ac:dyDescent="0.3">
      <c r="A14058">
        <f>'[1]25'!P14058-5</f>
        <v>32</v>
      </c>
      <c r="B14058">
        <v>14</v>
      </c>
      <c r="C14058">
        <f>'[1]25'!R14058-7</f>
        <v>188</v>
      </c>
      <c r="D14058">
        <f>'[1]25'!S14058-3</f>
        <v>18</v>
      </c>
    </row>
    <row r="14059" spans="1:4" x14ac:dyDescent="0.3">
      <c r="A14059">
        <f>'[1]25'!P14059-5</f>
        <v>36</v>
      </c>
      <c r="B14059">
        <v>18</v>
      </c>
      <c r="C14059">
        <f>'[1]25'!R14059-7</f>
        <v>116</v>
      </c>
      <c r="D14059">
        <f>'[1]25'!S14059-3</f>
        <v>2</v>
      </c>
    </row>
    <row r="14060" spans="1:4" x14ac:dyDescent="0.3">
      <c r="A14060">
        <f>'[1]25'!P14060-5</f>
        <v>208</v>
      </c>
      <c r="B14060">
        <v>62</v>
      </c>
      <c r="C14060">
        <f>'[1]25'!R14060-7</f>
        <v>492</v>
      </c>
      <c r="D14060">
        <f>'[1]25'!S14060-3</f>
        <v>146</v>
      </c>
    </row>
    <row r="14061" spans="1:4" x14ac:dyDescent="0.3">
      <c r="A14061">
        <f>'[1]25'!P14061-5</f>
        <v>220</v>
      </c>
      <c r="B14061">
        <v>70</v>
      </c>
      <c r="C14061">
        <f>'[1]25'!R14061-7</f>
        <v>540</v>
      </c>
      <c r="D14061">
        <f>'[1]25'!S14061-3</f>
        <v>194</v>
      </c>
    </row>
    <row r="14062" spans="1:4" x14ac:dyDescent="0.3">
      <c r="A14062">
        <f>'[1]25'!P14062-5</f>
        <v>284</v>
      </c>
      <c r="B14062">
        <v>74</v>
      </c>
      <c r="C14062">
        <f>'[1]25'!R14062-7</f>
        <v>528</v>
      </c>
      <c r="D14062">
        <f>'[1]25'!S14062-3</f>
        <v>210</v>
      </c>
    </row>
    <row r="14063" spans="1:4" x14ac:dyDescent="0.3">
      <c r="A14063">
        <f>'[1]25'!P14063-5</f>
        <v>264</v>
      </c>
      <c r="B14063">
        <v>74</v>
      </c>
      <c r="C14063">
        <f>'[1]25'!R14063-7</f>
        <v>476</v>
      </c>
      <c r="D14063">
        <f>'[1]25'!S14063-3</f>
        <v>222</v>
      </c>
    </row>
    <row r="14064" spans="1:4" x14ac:dyDescent="0.3">
      <c r="A14064">
        <f>'[1]25'!P14064-5</f>
        <v>212</v>
      </c>
      <c r="B14064">
        <v>62</v>
      </c>
      <c r="C14064">
        <f>'[1]25'!R14064-7</f>
        <v>500</v>
      </c>
      <c r="D14064">
        <f>'[1]25'!S14064-3</f>
        <v>182</v>
      </c>
    </row>
    <row r="14065" spans="1:4" x14ac:dyDescent="0.3">
      <c r="A14065">
        <f>'[1]25'!P14065-5</f>
        <v>260</v>
      </c>
      <c r="B14065">
        <v>74</v>
      </c>
      <c r="C14065">
        <f>'[1]25'!R14065-7</f>
        <v>584</v>
      </c>
      <c r="D14065">
        <f>'[1]25'!S14065-3</f>
        <v>146</v>
      </c>
    </row>
    <row r="14066" spans="1:4" x14ac:dyDescent="0.3">
      <c r="A14066">
        <f>'[1]25'!P14066-5</f>
        <v>296</v>
      </c>
      <c r="B14066">
        <v>90</v>
      </c>
      <c r="C14066">
        <f>'[1]25'!R14066-7</f>
        <v>600</v>
      </c>
      <c r="D14066">
        <f>'[1]25'!S14066-3</f>
        <v>718</v>
      </c>
    </row>
    <row r="14067" spans="1:4" x14ac:dyDescent="0.3">
      <c r="A14067">
        <f>'[1]25'!P14067-5</f>
        <v>20</v>
      </c>
      <c r="B14067">
        <v>6</v>
      </c>
      <c r="C14067">
        <f>'[1]25'!R14067-7</f>
        <v>140</v>
      </c>
      <c r="D14067">
        <f>'[1]25'!S14067-3</f>
        <v>10</v>
      </c>
    </row>
    <row r="14068" spans="1:4" x14ac:dyDescent="0.3">
      <c r="A14068">
        <f>'[1]25'!P14068-5</f>
        <v>36</v>
      </c>
      <c r="B14068">
        <v>18</v>
      </c>
      <c r="C14068">
        <f>'[1]25'!R14068-7</f>
        <v>156</v>
      </c>
      <c r="D14068">
        <f>'[1]25'!S14068-3</f>
        <v>2</v>
      </c>
    </row>
    <row r="14069" spans="1:4" x14ac:dyDescent="0.3">
      <c r="A14069">
        <f>'[1]25'!P14069-5</f>
        <v>212</v>
      </c>
      <c r="B14069">
        <v>66</v>
      </c>
      <c r="C14069">
        <f>'[1]25'!R14069-7</f>
        <v>472</v>
      </c>
      <c r="D14069">
        <f>'[1]25'!S14069-3</f>
        <v>166</v>
      </c>
    </row>
    <row r="14070" spans="1:4" x14ac:dyDescent="0.3">
      <c r="A14070">
        <f>'[1]25'!P14070-5</f>
        <v>32</v>
      </c>
      <c r="B14070">
        <v>14</v>
      </c>
      <c r="C14070">
        <f>'[1]25'!R14070-7</f>
        <v>112</v>
      </c>
      <c r="D14070">
        <f>'[1]25'!S14070-3</f>
        <v>6</v>
      </c>
    </row>
    <row r="14071" spans="1:4" x14ac:dyDescent="0.3">
      <c r="A14071">
        <f>'[1]25'!P14071-5</f>
        <v>288</v>
      </c>
      <c r="B14071">
        <v>70</v>
      </c>
      <c r="C14071">
        <f>'[1]25'!R14071-7</f>
        <v>548</v>
      </c>
      <c r="D14071">
        <f>'[1]25'!S14071-3</f>
        <v>162</v>
      </c>
    </row>
    <row r="14072" spans="1:4" x14ac:dyDescent="0.3">
      <c r="A14072">
        <f>'[1]25'!P14072-5</f>
        <v>284</v>
      </c>
      <c r="B14072">
        <v>74</v>
      </c>
      <c r="C14072">
        <f>'[1]25'!R14072-7</f>
        <v>524</v>
      </c>
      <c r="D14072">
        <f>'[1]25'!S14072-3</f>
        <v>186</v>
      </c>
    </row>
    <row r="14073" spans="1:4" x14ac:dyDescent="0.3">
      <c r="A14073">
        <f>'[1]25'!P14073-5</f>
        <v>140</v>
      </c>
      <c r="B14073">
        <v>54</v>
      </c>
      <c r="C14073">
        <f>'[1]25'!R14073-7</f>
        <v>272</v>
      </c>
      <c r="D14073">
        <f>'[1]25'!S14073-3</f>
        <v>26</v>
      </c>
    </row>
    <row r="14074" spans="1:4" x14ac:dyDescent="0.3">
      <c r="A14074">
        <f>'[1]25'!P14074-5</f>
        <v>296</v>
      </c>
      <c r="B14074">
        <v>74</v>
      </c>
      <c r="C14074">
        <f>'[1]25'!R14074-7</f>
        <v>592</v>
      </c>
      <c r="D14074">
        <f>'[1]25'!S14074-3</f>
        <v>262</v>
      </c>
    </row>
    <row r="14075" spans="1:4" x14ac:dyDescent="0.3">
      <c r="A14075">
        <f>'[1]25'!P14075-5</f>
        <v>168</v>
      </c>
      <c r="B14075">
        <v>66</v>
      </c>
      <c r="C14075">
        <f>'[1]25'!R14075-7</f>
        <v>488</v>
      </c>
      <c r="D14075">
        <f>'[1]25'!S14075-3</f>
        <v>134</v>
      </c>
    </row>
    <row r="14076" spans="1:4" x14ac:dyDescent="0.3">
      <c r="A14076">
        <f>'[1]25'!P14076-5</f>
        <v>204</v>
      </c>
      <c r="B14076">
        <v>66</v>
      </c>
      <c r="C14076">
        <f>'[1]25'!R14076-7</f>
        <v>492</v>
      </c>
      <c r="D14076">
        <f>'[1]25'!S14076-3</f>
        <v>134</v>
      </c>
    </row>
    <row r="14077" spans="1:4" x14ac:dyDescent="0.3">
      <c r="A14077">
        <f>'[1]25'!P14077-5</f>
        <v>204</v>
      </c>
      <c r="B14077">
        <v>66</v>
      </c>
      <c r="C14077">
        <f>'[1]25'!R14077-7</f>
        <v>508</v>
      </c>
      <c r="D14077">
        <f>'[1]25'!S14077-3</f>
        <v>190</v>
      </c>
    </row>
    <row r="14078" spans="1:4" x14ac:dyDescent="0.3">
      <c r="A14078">
        <f>'[1]25'!P14078-5</f>
        <v>76</v>
      </c>
      <c r="B14078">
        <v>34</v>
      </c>
      <c r="C14078">
        <f>'[1]25'!R14078-7</f>
        <v>204</v>
      </c>
      <c r="D14078">
        <f>'[1]25'!S14078-3</f>
        <v>18</v>
      </c>
    </row>
    <row r="14079" spans="1:4" x14ac:dyDescent="0.3">
      <c r="A14079">
        <f>'[1]25'!P14079-5</f>
        <v>260</v>
      </c>
      <c r="B14079">
        <v>78</v>
      </c>
      <c r="C14079">
        <f>'[1]25'!R14079-7</f>
        <v>556</v>
      </c>
      <c r="D14079">
        <f>'[1]25'!S14079-3</f>
        <v>174</v>
      </c>
    </row>
    <row r="14080" spans="1:4" x14ac:dyDescent="0.3">
      <c r="A14080">
        <f>'[1]25'!P14080-5</f>
        <v>292</v>
      </c>
      <c r="B14080">
        <v>78</v>
      </c>
      <c r="C14080">
        <f>'[1]25'!R14080-7</f>
        <v>488</v>
      </c>
      <c r="D14080">
        <f>'[1]25'!S14080-3</f>
        <v>186</v>
      </c>
    </row>
    <row r="14081" spans="1:4" x14ac:dyDescent="0.3">
      <c r="A14081">
        <f>'[1]25'!P14081-5</f>
        <v>212</v>
      </c>
      <c r="B14081">
        <v>70</v>
      </c>
      <c r="C14081">
        <f>'[1]25'!R14081-7</f>
        <v>532</v>
      </c>
      <c r="D14081">
        <f>'[1]25'!S14081-3</f>
        <v>186</v>
      </c>
    </row>
    <row r="14082" spans="1:4" x14ac:dyDescent="0.3">
      <c r="A14082">
        <f>'[1]25'!P14082-5</f>
        <v>192</v>
      </c>
      <c r="B14082">
        <v>66</v>
      </c>
      <c r="C14082">
        <f>'[1]25'!R14082-7</f>
        <v>368</v>
      </c>
      <c r="D14082">
        <f>'[1]25'!S14082-3</f>
        <v>390</v>
      </c>
    </row>
    <row r="14083" spans="1:4" x14ac:dyDescent="0.3">
      <c r="A14083">
        <f>'[1]25'!P14083-5</f>
        <v>248</v>
      </c>
      <c r="B14083">
        <v>66</v>
      </c>
      <c r="C14083">
        <f>'[1]25'!R14083-7</f>
        <v>488</v>
      </c>
      <c r="D14083">
        <f>'[1]25'!S14083-3</f>
        <v>198</v>
      </c>
    </row>
    <row r="14084" spans="1:4" x14ac:dyDescent="0.3">
      <c r="A14084">
        <f>'[1]25'!P14084-5</f>
        <v>312</v>
      </c>
      <c r="B14084">
        <v>78</v>
      </c>
      <c r="C14084">
        <f>'[1]25'!R14084-7</f>
        <v>580</v>
      </c>
      <c r="D14084">
        <f>'[1]25'!S14084-3</f>
        <v>262</v>
      </c>
    </row>
    <row r="14085" spans="1:4" x14ac:dyDescent="0.3">
      <c r="A14085">
        <f>'[1]25'!P14085-5</f>
        <v>244</v>
      </c>
      <c r="B14085">
        <v>82</v>
      </c>
      <c r="C14085">
        <f>'[1]25'!R14085-7</f>
        <v>600</v>
      </c>
      <c r="D14085">
        <f>'[1]25'!S14085-3</f>
        <v>290</v>
      </c>
    </row>
    <row r="14086" spans="1:4" x14ac:dyDescent="0.3">
      <c r="A14086">
        <f>'[1]25'!P14086-5</f>
        <v>228</v>
      </c>
      <c r="B14086">
        <v>66</v>
      </c>
      <c r="C14086">
        <f>'[1]25'!R14086-7</f>
        <v>504</v>
      </c>
      <c r="D14086">
        <f>'[1]25'!S14086-3</f>
        <v>170</v>
      </c>
    </row>
    <row r="14087" spans="1:4" x14ac:dyDescent="0.3">
      <c r="A14087">
        <f>'[1]25'!P14087-5</f>
        <v>292</v>
      </c>
      <c r="B14087">
        <v>78</v>
      </c>
      <c r="C14087">
        <f>'[1]25'!R14087-7</f>
        <v>624</v>
      </c>
      <c r="D14087">
        <f>'[1]25'!S14087-3</f>
        <v>262</v>
      </c>
    </row>
    <row r="14088" spans="1:4" x14ac:dyDescent="0.3">
      <c r="A14088">
        <f>'[1]25'!P14088-5</f>
        <v>36</v>
      </c>
      <c r="B14088">
        <v>18</v>
      </c>
      <c r="C14088">
        <f>'[1]25'!R14088-7</f>
        <v>120</v>
      </c>
      <c r="D14088">
        <f>'[1]25'!S14088-3</f>
        <v>18</v>
      </c>
    </row>
    <row r="14089" spans="1:4" x14ac:dyDescent="0.3">
      <c r="A14089">
        <f>'[1]25'!P14089-5</f>
        <v>260</v>
      </c>
      <c r="B14089">
        <v>70</v>
      </c>
      <c r="C14089">
        <f>'[1]25'!R14089-7</f>
        <v>464</v>
      </c>
      <c r="D14089">
        <f>'[1]25'!S14089-3</f>
        <v>166</v>
      </c>
    </row>
    <row r="14090" spans="1:4" x14ac:dyDescent="0.3">
      <c r="A14090">
        <f>'[1]25'!P14090-5</f>
        <v>240</v>
      </c>
      <c r="B14090">
        <v>74</v>
      </c>
      <c r="C14090">
        <f>'[1]25'!R14090-7</f>
        <v>532</v>
      </c>
      <c r="D14090">
        <f>'[1]25'!S14090-3</f>
        <v>190</v>
      </c>
    </row>
    <row r="14091" spans="1:4" x14ac:dyDescent="0.3">
      <c r="A14091">
        <f>'[1]25'!P14091-5</f>
        <v>204</v>
      </c>
      <c r="B14091">
        <v>66</v>
      </c>
      <c r="C14091">
        <f>'[1]25'!R14091-7</f>
        <v>524</v>
      </c>
      <c r="D14091">
        <f>'[1]25'!S14091-3</f>
        <v>150</v>
      </c>
    </row>
    <row r="14092" spans="1:4" x14ac:dyDescent="0.3">
      <c r="A14092">
        <f>'[1]25'!P14092-5</f>
        <v>172</v>
      </c>
      <c r="B14092">
        <v>66</v>
      </c>
      <c r="C14092">
        <f>'[1]25'!R14092-7</f>
        <v>492</v>
      </c>
      <c r="D14092">
        <f>'[1]25'!S14092-3</f>
        <v>146</v>
      </c>
    </row>
    <row r="14093" spans="1:4" x14ac:dyDescent="0.3">
      <c r="A14093">
        <f>'[1]25'!P14093-5</f>
        <v>220</v>
      </c>
      <c r="B14093">
        <v>74</v>
      </c>
      <c r="C14093">
        <f>'[1]25'!R14093-7</f>
        <v>552</v>
      </c>
      <c r="D14093">
        <f>'[1]25'!S14093-3</f>
        <v>190</v>
      </c>
    </row>
    <row r="14094" spans="1:4" x14ac:dyDescent="0.3">
      <c r="A14094">
        <f>'[1]25'!P14094-5</f>
        <v>236</v>
      </c>
      <c r="B14094">
        <v>66</v>
      </c>
      <c r="C14094">
        <f>'[1]25'!R14094-7</f>
        <v>560</v>
      </c>
      <c r="D14094">
        <f>'[1]25'!S14094-3</f>
        <v>218</v>
      </c>
    </row>
    <row r="14095" spans="1:4" x14ac:dyDescent="0.3">
      <c r="A14095">
        <f>'[1]25'!P14095-5</f>
        <v>336</v>
      </c>
      <c r="B14095">
        <v>82</v>
      </c>
      <c r="C14095">
        <f>'[1]25'!R14095-7</f>
        <v>576</v>
      </c>
      <c r="D14095">
        <f>'[1]25'!S14095-3</f>
        <v>254</v>
      </c>
    </row>
    <row r="14096" spans="1:4" x14ac:dyDescent="0.3">
      <c r="A14096">
        <f>'[1]25'!P14096-5</f>
        <v>300</v>
      </c>
      <c r="B14096">
        <v>78</v>
      </c>
      <c r="C14096">
        <f>'[1]25'!R14096-7</f>
        <v>492</v>
      </c>
      <c r="D14096">
        <f>'[1]25'!S14096-3</f>
        <v>214</v>
      </c>
    </row>
    <row r="14097" spans="1:4" x14ac:dyDescent="0.3">
      <c r="A14097">
        <f>'[1]25'!P14097-5</f>
        <v>172</v>
      </c>
      <c r="B14097">
        <v>66</v>
      </c>
      <c r="C14097">
        <f>'[1]25'!R14097-7</f>
        <v>540</v>
      </c>
      <c r="D14097">
        <f>'[1]25'!S14097-3</f>
        <v>170</v>
      </c>
    </row>
    <row r="14098" spans="1:4" x14ac:dyDescent="0.3">
      <c r="A14098">
        <f>'[1]25'!P14098-5</f>
        <v>304</v>
      </c>
      <c r="B14098">
        <v>82</v>
      </c>
      <c r="C14098">
        <f>'[1]25'!R14098-7</f>
        <v>560</v>
      </c>
      <c r="D14098">
        <f>'[1]25'!S14098-3</f>
        <v>310</v>
      </c>
    </row>
    <row r="14099" spans="1:4" x14ac:dyDescent="0.3">
      <c r="A14099">
        <f>'[1]25'!P14099-5</f>
        <v>316</v>
      </c>
      <c r="B14099">
        <v>82</v>
      </c>
      <c r="C14099">
        <f>'[1]25'!R14099-7</f>
        <v>548</v>
      </c>
      <c r="D14099">
        <f>'[1]25'!S14099-3</f>
        <v>206</v>
      </c>
    </row>
    <row r="14100" spans="1:4" x14ac:dyDescent="0.3">
      <c r="A14100">
        <f>'[1]25'!P14100-5</f>
        <v>260</v>
      </c>
      <c r="B14100">
        <v>70</v>
      </c>
      <c r="C14100">
        <f>'[1]25'!R14100-7</f>
        <v>508</v>
      </c>
      <c r="D14100">
        <f>'[1]25'!S14100-3</f>
        <v>174</v>
      </c>
    </row>
    <row r="14101" spans="1:4" x14ac:dyDescent="0.3">
      <c r="A14101">
        <f>'[1]25'!P14101-5</f>
        <v>284</v>
      </c>
      <c r="B14101">
        <v>74</v>
      </c>
      <c r="C14101">
        <f>'[1]25'!R14101-7</f>
        <v>536</v>
      </c>
      <c r="D14101">
        <f>'[1]25'!S14101-3</f>
        <v>210</v>
      </c>
    </row>
    <row r="14102" spans="1:4" x14ac:dyDescent="0.3">
      <c r="A14102">
        <f>'[1]25'!P14102-5</f>
        <v>256</v>
      </c>
      <c r="B14102">
        <v>74</v>
      </c>
      <c r="C14102">
        <f>'[1]25'!R14102-7</f>
        <v>544</v>
      </c>
      <c r="D14102">
        <f>'[1]25'!S14102-3</f>
        <v>162</v>
      </c>
    </row>
    <row r="14103" spans="1:4" x14ac:dyDescent="0.3">
      <c r="A14103">
        <f>'[1]25'!P14103-5</f>
        <v>60</v>
      </c>
      <c r="B14103">
        <v>30</v>
      </c>
      <c r="C14103">
        <f>'[1]25'!R14103-7</f>
        <v>204</v>
      </c>
      <c r="D14103">
        <f>'[1]25'!S14103-3</f>
        <v>6</v>
      </c>
    </row>
    <row r="14104" spans="1:4" x14ac:dyDescent="0.3">
      <c r="A14104">
        <f>'[1]25'!P14104-5</f>
        <v>236</v>
      </c>
      <c r="B14104">
        <v>78</v>
      </c>
      <c r="C14104">
        <f>'[1]25'!R14104-7</f>
        <v>584</v>
      </c>
      <c r="D14104">
        <f>'[1]25'!S14104-3</f>
        <v>274</v>
      </c>
    </row>
    <row r="14105" spans="1:4" x14ac:dyDescent="0.3">
      <c r="A14105">
        <f>'[1]25'!P14105-5</f>
        <v>292</v>
      </c>
      <c r="B14105">
        <v>78</v>
      </c>
      <c r="C14105">
        <f>'[1]25'!R14105-7</f>
        <v>556</v>
      </c>
      <c r="D14105">
        <f>'[1]25'!S14105-3</f>
        <v>214</v>
      </c>
    </row>
    <row r="14106" spans="1:4" x14ac:dyDescent="0.3">
      <c r="A14106">
        <f>'[1]25'!P14106-5</f>
        <v>32</v>
      </c>
      <c r="B14106">
        <v>14</v>
      </c>
      <c r="C14106">
        <f>'[1]25'!R14106-7</f>
        <v>168</v>
      </c>
      <c r="D14106">
        <f>'[1]25'!S14106-3</f>
        <v>2</v>
      </c>
    </row>
    <row r="14107" spans="1:4" x14ac:dyDescent="0.3">
      <c r="A14107">
        <f>'[1]25'!P14107-5</f>
        <v>268</v>
      </c>
      <c r="B14107">
        <v>78</v>
      </c>
      <c r="C14107">
        <f>'[1]25'!R14107-7</f>
        <v>568</v>
      </c>
      <c r="D14107">
        <f>'[1]25'!S14107-3</f>
        <v>202</v>
      </c>
    </row>
    <row r="14108" spans="1:4" x14ac:dyDescent="0.3">
      <c r="A14108">
        <f>'[1]25'!P14108-5</f>
        <v>240</v>
      </c>
      <c r="B14108">
        <v>74</v>
      </c>
      <c r="C14108">
        <f>'[1]25'!R14108-7</f>
        <v>512</v>
      </c>
      <c r="D14108">
        <f>'[1]25'!S14108-3</f>
        <v>162</v>
      </c>
    </row>
    <row r="14109" spans="1:4" x14ac:dyDescent="0.3">
      <c r="A14109">
        <f>'[1]25'!P14109-5</f>
        <v>28</v>
      </c>
      <c r="B14109">
        <v>14</v>
      </c>
      <c r="C14109">
        <f>'[1]25'!R14109-7</f>
        <v>84</v>
      </c>
      <c r="D14109">
        <f>'[1]25'!S14109-3</f>
        <v>2</v>
      </c>
    </row>
    <row r="14110" spans="1:4" x14ac:dyDescent="0.3">
      <c r="A14110">
        <f>'[1]25'!P14110-5</f>
        <v>280</v>
      </c>
      <c r="B14110">
        <v>74</v>
      </c>
      <c r="C14110">
        <f>'[1]25'!R14110-7</f>
        <v>540</v>
      </c>
      <c r="D14110">
        <f>'[1]25'!S14110-3</f>
        <v>210</v>
      </c>
    </row>
    <row r="14111" spans="1:4" x14ac:dyDescent="0.3">
      <c r="A14111">
        <f>'[1]25'!P14111-5</f>
        <v>52</v>
      </c>
      <c r="B14111">
        <v>26</v>
      </c>
      <c r="C14111">
        <f>'[1]25'!R14111-7</f>
        <v>124</v>
      </c>
      <c r="D14111">
        <f>'[1]25'!S14111-3</f>
        <v>26</v>
      </c>
    </row>
    <row r="14112" spans="1:4" x14ac:dyDescent="0.3">
      <c r="A14112">
        <f>'[1]25'!P14112-5</f>
        <v>236</v>
      </c>
      <c r="B14112">
        <v>70</v>
      </c>
      <c r="C14112">
        <f>'[1]25'!R14112-7</f>
        <v>476</v>
      </c>
      <c r="D14112">
        <f>'[1]25'!S14112-3</f>
        <v>182</v>
      </c>
    </row>
    <row r="14113" spans="1:4" x14ac:dyDescent="0.3">
      <c r="A14113">
        <f>'[1]25'!P14113-5</f>
        <v>40</v>
      </c>
      <c r="B14113">
        <v>122</v>
      </c>
      <c r="C14113">
        <f>'[1]25'!R14113-7</f>
        <v>348</v>
      </c>
      <c r="D14113">
        <f>'[1]25'!S14113-3</f>
        <v>-14</v>
      </c>
    </row>
    <row r="14114" spans="1:4" x14ac:dyDescent="0.3">
      <c r="A14114">
        <f>'[1]25'!P14114-5</f>
        <v>276</v>
      </c>
      <c r="B14114">
        <v>70</v>
      </c>
      <c r="C14114">
        <f>'[1]25'!R14114-7</f>
        <v>580</v>
      </c>
      <c r="D14114">
        <f>'[1]25'!S14114-3</f>
        <v>234</v>
      </c>
    </row>
    <row r="14115" spans="1:4" x14ac:dyDescent="0.3">
      <c r="A14115">
        <f>'[1]25'!P14115-5</f>
        <v>260</v>
      </c>
      <c r="B14115">
        <v>70</v>
      </c>
      <c r="C14115">
        <f>'[1]25'!R14115-7</f>
        <v>508</v>
      </c>
      <c r="D14115">
        <f>'[1]25'!S14115-3</f>
        <v>174</v>
      </c>
    </row>
    <row r="14116" spans="1:4" x14ac:dyDescent="0.3">
      <c r="A14116">
        <f>'[1]25'!P14116-5</f>
        <v>44</v>
      </c>
      <c r="B14116">
        <v>22</v>
      </c>
      <c r="C14116">
        <f>'[1]25'!R14116-7</f>
        <v>116</v>
      </c>
      <c r="D14116">
        <f>'[1]25'!S14116-3</f>
        <v>10</v>
      </c>
    </row>
    <row r="14117" spans="1:4" x14ac:dyDescent="0.3">
      <c r="A14117">
        <f>'[1]25'!P14117-5</f>
        <v>248</v>
      </c>
      <c r="B14117">
        <v>70</v>
      </c>
      <c r="C14117">
        <f>'[1]25'!R14117-7</f>
        <v>484</v>
      </c>
      <c r="D14117">
        <f>'[1]25'!S14117-3</f>
        <v>166</v>
      </c>
    </row>
    <row r="14118" spans="1:4" x14ac:dyDescent="0.3">
      <c r="A14118">
        <f>'[1]25'!P14118-5</f>
        <v>220</v>
      </c>
      <c r="B14118">
        <v>62</v>
      </c>
      <c r="C14118">
        <f>'[1]25'!R14118-7</f>
        <v>456</v>
      </c>
      <c r="D14118">
        <f>'[1]25'!S14118-3</f>
        <v>182</v>
      </c>
    </row>
    <row r="14119" spans="1:4" x14ac:dyDescent="0.3">
      <c r="A14119">
        <f>'[1]25'!P14119-5</f>
        <v>304</v>
      </c>
      <c r="B14119">
        <v>74</v>
      </c>
      <c r="C14119">
        <f>'[1]25'!R14119-7</f>
        <v>496</v>
      </c>
      <c r="D14119">
        <f>'[1]25'!S14119-3</f>
        <v>198</v>
      </c>
    </row>
    <row r="14120" spans="1:4" x14ac:dyDescent="0.3">
      <c r="A14120">
        <f>'[1]25'!P14120-5</f>
        <v>216</v>
      </c>
      <c r="B14120">
        <v>74</v>
      </c>
      <c r="C14120">
        <f>'[1]25'!R14120-7</f>
        <v>592</v>
      </c>
      <c r="D14120">
        <f>'[1]25'!S14120-3</f>
        <v>194</v>
      </c>
    </row>
    <row r="14121" spans="1:4" x14ac:dyDescent="0.3">
      <c r="A14121">
        <f>'[1]25'!P14121-5</f>
        <v>236</v>
      </c>
      <c r="B14121">
        <v>66</v>
      </c>
      <c r="C14121">
        <f>'[1]25'!R14121-7</f>
        <v>508</v>
      </c>
      <c r="D14121">
        <f>'[1]25'!S14121-3</f>
        <v>146</v>
      </c>
    </row>
    <row r="14122" spans="1:4" x14ac:dyDescent="0.3">
      <c r="A14122">
        <f>'[1]25'!P14122-5</f>
        <v>276</v>
      </c>
      <c r="B14122">
        <v>78</v>
      </c>
      <c r="C14122">
        <f>'[1]25'!R14122-7</f>
        <v>560</v>
      </c>
      <c r="D14122">
        <f>'[1]25'!S14122-3</f>
        <v>194</v>
      </c>
    </row>
    <row r="14123" spans="1:4" x14ac:dyDescent="0.3">
      <c r="A14123">
        <f>'[1]25'!P14123-5</f>
        <v>20</v>
      </c>
      <c r="B14123">
        <v>6</v>
      </c>
      <c r="C14123">
        <f>'[1]25'!R14123-7</f>
        <v>88</v>
      </c>
      <c r="D14123">
        <f>'[1]25'!S14123-3</f>
        <v>6</v>
      </c>
    </row>
    <row r="14124" spans="1:4" x14ac:dyDescent="0.3">
      <c r="A14124">
        <f>'[1]25'!P14124-5</f>
        <v>296</v>
      </c>
      <c r="B14124">
        <v>70</v>
      </c>
      <c r="C14124">
        <f>'[1]25'!R14124-7</f>
        <v>516</v>
      </c>
      <c r="D14124">
        <f>'[1]25'!S14124-3</f>
        <v>182</v>
      </c>
    </row>
    <row r="14125" spans="1:4" x14ac:dyDescent="0.3">
      <c r="A14125">
        <f>'[1]25'!P14125-5</f>
        <v>244</v>
      </c>
      <c r="B14125">
        <v>74</v>
      </c>
      <c r="C14125">
        <f>'[1]25'!R14125-7</f>
        <v>572</v>
      </c>
      <c r="D14125">
        <f>'[1]25'!S14125-3</f>
        <v>242</v>
      </c>
    </row>
    <row r="14126" spans="1:4" x14ac:dyDescent="0.3">
      <c r="A14126">
        <f>'[1]25'!P14126-5</f>
        <v>28</v>
      </c>
      <c r="B14126">
        <v>10</v>
      </c>
      <c r="C14126">
        <f>'[1]25'!R14126-7</f>
        <v>128</v>
      </c>
      <c r="D14126">
        <f>'[1]25'!S14126-3</f>
        <v>-6</v>
      </c>
    </row>
    <row r="14127" spans="1:4" x14ac:dyDescent="0.3">
      <c r="A14127">
        <f>'[1]25'!P14127-5</f>
        <v>264</v>
      </c>
      <c r="B14127">
        <v>74</v>
      </c>
      <c r="C14127">
        <f>'[1]25'!R14127-7</f>
        <v>508</v>
      </c>
      <c r="D14127">
        <f>'[1]25'!S14127-3</f>
        <v>226</v>
      </c>
    </row>
    <row r="14128" spans="1:4" x14ac:dyDescent="0.3">
      <c r="A14128">
        <f>'[1]25'!P14128-5</f>
        <v>300</v>
      </c>
      <c r="B14128">
        <v>74</v>
      </c>
      <c r="C14128">
        <f>'[1]25'!R14128-7</f>
        <v>592</v>
      </c>
      <c r="D14128">
        <f>'[1]25'!S14128-3</f>
        <v>146</v>
      </c>
    </row>
    <row r="14129" spans="1:4" x14ac:dyDescent="0.3">
      <c r="A14129">
        <f>'[1]25'!P14129-5</f>
        <v>280</v>
      </c>
      <c r="B14129">
        <v>74</v>
      </c>
      <c r="C14129">
        <f>'[1]25'!R14129-7</f>
        <v>532</v>
      </c>
      <c r="D14129">
        <f>'[1]25'!S14129-3</f>
        <v>218</v>
      </c>
    </row>
    <row r="14130" spans="1:4" x14ac:dyDescent="0.3">
      <c r="A14130">
        <f>'[1]25'!P14130-5</f>
        <v>236</v>
      </c>
      <c r="B14130">
        <v>74</v>
      </c>
      <c r="C14130">
        <f>'[1]25'!R14130-7</f>
        <v>544</v>
      </c>
      <c r="D14130">
        <f>'[1]25'!S14130-3</f>
        <v>174</v>
      </c>
    </row>
    <row r="14131" spans="1:4" x14ac:dyDescent="0.3">
      <c r="A14131">
        <f>'[1]25'!P14131-5</f>
        <v>240</v>
      </c>
      <c r="B14131">
        <v>74</v>
      </c>
      <c r="C14131">
        <f>'[1]25'!R14131-7</f>
        <v>512</v>
      </c>
      <c r="D14131">
        <f>'[1]25'!S14131-3</f>
        <v>394</v>
      </c>
    </row>
    <row r="14132" spans="1:4" x14ac:dyDescent="0.3">
      <c r="A14132">
        <f>'[1]25'!P14132-5</f>
        <v>300</v>
      </c>
      <c r="B14132">
        <v>82</v>
      </c>
      <c r="C14132">
        <f>'[1]25'!R14132-7</f>
        <v>584</v>
      </c>
      <c r="D14132">
        <f>'[1]25'!S14132-3</f>
        <v>210</v>
      </c>
    </row>
    <row r="14133" spans="1:4" x14ac:dyDescent="0.3">
      <c r="A14133">
        <f>'[1]25'!P14133-5</f>
        <v>44</v>
      </c>
      <c r="B14133">
        <v>26</v>
      </c>
      <c r="C14133">
        <f>'[1]25'!R14133-7</f>
        <v>120</v>
      </c>
      <c r="D14133">
        <f>'[1]25'!S14133-3</f>
        <v>6</v>
      </c>
    </row>
    <row r="14134" spans="1:4" x14ac:dyDescent="0.3">
      <c r="A14134">
        <f>'[1]25'!P14134-5</f>
        <v>68</v>
      </c>
      <c r="B14134">
        <v>38</v>
      </c>
      <c r="C14134">
        <f>'[1]25'!R14134-7</f>
        <v>184</v>
      </c>
      <c r="D14134">
        <f>'[1]25'!S14134-3</f>
        <v>22</v>
      </c>
    </row>
    <row r="14135" spans="1:4" x14ac:dyDescent="0.3">
      <c r="A14135">
        <f>'[1]25'!P14135-5</f>
        <v>244</v>
      </c>
      <c r="B14135">
        <v>70</v>
      </c>
      <c r="C14135">
        <f>'[1]25'!R14135-7</f>
        <v>512</v>
      </c>
      <c r="D14135">
        <f>'[1]25'!S14135-3</f>
        <v>206</v>
      </c>
    </row>
    <row r="14136" spans="1:4" x14ac:dyDescent="0.3">
      <c r="A14136">
        <f>'[1]25'!P14136-5</f>
        <v>272</v>
      </c>
      <c r="B14136">
        <v>70</v>
      </c>
      <c r="C14136">
        <f>'[1]25'!R14136-7</f>
        <v>572</v>
      </c>
      <c r="D14136">
        <f>'[1]25'!S14136-3</f>
        <v>210</v>
      </c>
    </row>
    <row r="14137" spans="1:4" x14ac:dyDescent="0.3">
      <c r="A14137">
        <f>'[1]25'!P14137-5</f>
        <v>260</v>
      </c>
      <c r="B14137">
        <v>74</v>
      </c>
      <c r="C14137">
        <f>'[1]25'!R14137-7</f>
        <v>488</v>
      </c>
      <c r="D14137">
        <f>'[1]25'!S14137-3</f>
        <v>174</v>
      </c>
    </row>
    <row r="14138" spans="1:4" x14ac:dyDescent="0.3">
      <c r="A14138">
        <f>'[1]25'!P14138-5</f>
        <v>236</v>
      </c>
      <c r="B14138">
        <v>66</v>
      </c>
      <c r="C14138">
        <f>'[1]25'!R14138-7</f>
        <v>460</v>
      </c>
      <c r="D14138">
        <f>'[1]25'!S14138-3</f>
        <v>170</v>
      </c>
    </row>
    <row r="14139" spans="1:4" x14ac:dyDescent="0.3">
      <c r="A14139">
        <f>'[1]25'!P14139-5</f>
        <v>24</v>
      </c>
      <c r="B14139">
        <v>10</v>
      </c>
      <c r="C14139">
        <f>'[1]25'!R14139-7</f>
        <v>144</v>
      </c>
      <c r="D14139">
        <f>'[1]25'!S14139-3</f>
        <v>6</v>
      </c>
    </row>
    <row r="14140" spans="1:4" x14ac:dyDescent="0.3">
      <c r="A14140">
        <f>'[1]25'!P14140-5</f>
        <v>204</v>
      </c>
      <c r="B14140">
        <v>66</v>
      </c>
      <c r="C14140">
        <f>'[1]25'!R14140-7</f>
        <v>528</v>
      </c>
      <c r="D14140">
        <f>'[1]25'!S14140-3</f>
        <v>150</v>
      </c>
    </row>
    <row r="14141" spans="1:4" x14ac:dyDescent="0.3">
      <c r="A14141">
        <f>'[1]25'!P14141-5</f>
        <v>200</v>
      </c>
      <c r="B14141">
        <v>78</v>
      </c>
      <c r="C14141">
        <f>'[1]25'!R14141-7</f>
        <v>400</v>
      </c>
      <c r="D14141">
        <f>'[1]25'!S14141-3</f>
        <v>466</v>
      </c>
    </row>
    <row r="14142" spans="1:4" x14ac:dyDescent="0.3">
      <c r="A14142">
        <f>'[1]25'!P14142-5</f>
        <v>312</v>
      </c>
      <c r="B14142">
        <v>126</v>
      </c>
      <c r="C14142">
        <f>'[1]25'!R14142-7</f>
        <v>580</v>
      </c>
      <c r="D14142">
        <f>'[1]25'!S14142-3</f>
        <v>270</v>
      </c>
    </row>
    <row r="14143" spans="1:4" x14ac:dyDescent="0.3">
      <c r="A14143">
        <f>'[1]25'!P14143-5</f>
        <v>284</v>
      </c>
      <c r="B14143">
        <v>78</v>
      </c>
      <c r="C14143">
        <f>'[1]25'!R14143-7</f>
        <v>584</v>
      </c>
      <c r="D14143">
        <f>'[1]25'!S14143-3</f>
        <v>242</v>
      </c>
    </row>
    <row r="14144" spans="1:4" x14ac:dyDescent="0.3">
      <c r="A14144">
        <f>'[1]25'!P14144-5</f>
        <v>340</v>
      </c>
      <c r="B14144">
        <v>74</v>
      </c>
      <c r="C14144">
        <f>'[1]25'!R14144-7</f>
        <v>576</v>
      </c>
      <c r="D14144">
        <f>'[1]25'!S14144-3</f>
        <v>218</v>
      </c>
    </row>
    <row r="14145" spans="1:4" x14ac:dyDescent="0.3">
      <c r="A14145">
        <f>'[1]25'!P14145-5</f>
        <v>204</v>
      </c>
      <c r="B14145">
        <v>62</v>
      </c>
      <c r="C14145">
        <f>'[1]25'!R14145-7</f>
        <v>240</v>
      </c>
      <c r="D14145">
        <f>'[1]25'!S14145-3</f>
        <v>290</v>
      </c>
    </row>
    <row r="14146" spans="1:4" x14ac:dyDescent="0.3">
      <c r="A14146">
        <f>'[1]25'!P14146-5</f>
        <v>20</v>
      </c>
      <c r="B14146">
        <v>6</v>
      </c>
      <c r="C14146">
        <f>'[1]25'!R14146-7</f>
        <v>132</v>
      </c>
      <c r="D14146">
        <f>'[1]25'!S14146-3</f>
        <v>-2</v>
      </c>
    </row>
    <row r="14147" spans="1:4" x14ac:dyDescent="0.3">
      <c r="A14147">
        <f>'[1]25'!P14147-5</f>
        <v>272</v>
      </c>
      <c r="B14147">
        <v>78</v>
      </c>
      <c r="C14147">
        <f>'[1]25'!R14147-7</f>
        <v>524</v>
      </c>
      <c r="D14147">
        <f>'[1]25'!S14147-3</f>
        <v>182</v>
      </c>
    </row>
    <row r="14148" spans="1:4" x14ac:dyDescent="0.3">
      <c r="A14148">
        <f>'[1]25'!P14148-5</f>
        <v>296</v>
      </c>
      <c r="B14148">
        <v>74</v>
      </c>
      <c r="C14148">
        <f>'[1]25'!R14148-7</f>
        <v>580</v>
      </c>
      <c r="D14148">
        <f>'[1]25'!S14148-3</f>
        <v>214</v>
      </c>
    </row>
    <row r="14149" spans="1:4" x14ac:dyDescent="0.3">
      <c r="A14149">
        <f>'[1]25'!P14149-5</f>
        <v>268</v>
      </c>
      <c r="B14149">
        <v>74</v>
      </c>
      <c r="C14149">
        <f>'[1]25'!R14149-7</f>
        <v>564</v>
      </c>
      <c r="D14149">
        <f>'[1]25'!S14149-3</f>
        <v>226</v>
      </c>
    </row>
    <row r="14150" spans="1:4" x14ac:dyDescent="0.3">
      <c r="A14150">
        <f>'[1]25'!P14150-5</f>
        <v>240</v>
      </c>
      <c r="B14150">
        <v>66</v>
      </c>
      <c r="C14150">
        <f>'[1]25'!R14150-7</f>
        <v>556</v>
      </c>
      <c r="D14150">
        <f>'[1]25'!S14150-3</f>
        <v>198</v>
      </c>
    </row>
    <row r="14151" spans="1:4" x14ac:dyDescent="0.3">
      <c r="A14151">
        <f>'[1]25'!P14151-5</f>
        <v>248</v>
      </c>
      <c r="B14151">
        <v>78</v>
      </c>
      <c r="C14151">
        <f>'[1]25'!R14151-7</f>
        <v>532</v>
      </c>
      <c r="D14151">
        <f>'[1]25'!S14151-3</f>
        <v>194</v>
      </c>
    </row>
    <row r="14152" spans="1:4" x14ac:dyDescent="0.3">
      <c r="A14152">
        <f>'[1]25'!P14152-5</f>
        <v>60</v>
      </c>
      <c r="B14152">
        <v>30</v>
      </c>
      <c r="C14152">
        <f>'[1]25'!R14152-7</f>
        <v>164</v>
      </c>
      <c r="D14152">
        <f>'[1]25'!S14152-3</f>
        <v>22</v>
      </c>
    </row>
    <row r="14153" spans="1:4" x14ac:dyDescent="0.3">
      <c r="A14153">
        <f>'[1]25'!P14153-5</f>
        <v>300</v>
      </c>
      <c r="B14153">
        <v>182</v>
      </c>
      <c r="C14153">
        <f>'[1]25'!R14153-7</f>
        <v>528</v>
      </c>
      <c r="D14153">
        <f>'[1]25'!S14153-3</f>
        <v>366</v>
      </c>
    </row>
    <row r="14154" spans="1:4" x14ac:dyDescent="0.3">
      <c r="A14154">
        <f>'[1]25'!P14154-5</f>
        <v>184</v>
      </c>
      <c r="B14154">
        <v>62</v>
      </c>
      <c r="C14154">
        <f>'[1]25'!R14154-7</f>
        <v>484</v>
      </c>
      <c r="D14154">
        <f>'[1]25'!S14154-3</f>
        <v>170</v>
      </c>
    </row>
    <row r="14155" spans="1:4" x14ac:dyDescent="0.3">
      <c r="A14155">
        <f>'[1]25'!P14155-5</f>
        <v>316</v>
      </c>
      <c r="B14155">
        <v>78</v>
      </c>
      <c r="C14155">
        <f>'[1]25'!R14155-7</f>
        <v>560</v>
      </c>
      <c r="D14155">
        <f>'[1]25'!S14155-3</f>
        <v>234</v>
      </c>
    </row>
    <row r="14156" spans="1:4" x14ac:dyDescent="0.3">
      <c r="A14156">
        <f>'[1]25'!P14156-5</f>
        <v>184</v>
      </c>
      <c r="B14156">
        <v>78</v>
      </c>
      <c r="C14156">
        <f>'[1]25'!R14156-7</f>
        <v>404</v>
      </c>
      <c r="D14156">
        <f>'[1]25'!S14156-3</f>
        <v>310</v>
      </c>
    </row>
    <row r="14157" spans="1:4" x14ac:dyDescent="0.3">
      <c r="A14157">
        <f>'[1]25'!P14157-5</f>
        <v>236</v>
      </c>
      <c r="B14157">
        <v>66</v>
      </c>
      <c r="C14157">
        <f>'[1]25'!R14157-7</f>
        <v>488</v>
      </c>
      <c r="D14157">
        <f>'[1]25'!S14157-3</f>
        <v>270</v>
      </c>
    </row>
    <row r="14158" spans="1:4" x14ac:dyDescent="0.3">
      <c r="A14158">
        <f>'[1]25'!P14158-5</f>
        <v>248</v>
      </c>
      <c r="B14158">
        <v>66</v>
      </c>
      <c r="C14158">
        <f>'[1]25'!R14158-7</f>
        <v>460</v>
      </c>
      <c r="D14158">
        <f>'[1]25'!S14158-3</f>
        <v>158</v>
      </c>
    </row>
    <row r="14159" spans="1:4" x14ac:dyDescent="0.3">
      <c r="A14159">
        <f>'[1]25'!P14159-5</f>
        <v>324</v>
      </c>
      <c r="B14159">
        <v>78</v>
      </c>
      <c r="C14159">
        <f>'[1]25'!R14159-7</f>
        <v>524</v>
      </c>
      <c r="D14159">
        <f>'[1]25'!S14159-3</f>
        <v>210</v>
      </c>
    </row>
    <row r="14160" spans="1:4" x14ac:dyDescent="0.3">
      <c r="A14160">
        <f>'[1]25'!P14160-5</f>
        <v>204</v>
      </c>
      <c r="B14160">
        <v>70</v>
      </c>
      <c r="C14160">
        <f>'[1]25'!R14160-7</f>
        <v>580</v>
      </c>
      <c r="D14160">
        <f>'[1]25'!S14160-3</f>
        <v>230</v>
      </c>
    </row>
    <row r="14161" spans="1:4" x14ac:dyDescent="0.3">
      <c r="A14161">
        <f>'[1]25'!P14161-5</f>
        <v>212</v>
      </c>
      <c r="B14161">
        <v>62</v>
      </c>
      <c r="C14161">
        <f>'[1]25'!R14161-7</f>
        <v>468</v>
      </c>
      <c r="D14161">
        <f>'[1]25'!S14161-3</f>
        <v>174</v>
      </c>
    </row>
    <row r="14162" spans="1:4" x14ac:dyDescent="0.3">
      <c r="A14162">
        <f>'[1]25'!P14162-5</f>
        <v>268</v>
      </c>
      <c r="B14162">
        <v>74</v>
      </c>
      <c r="C14162">
        <f>'[1]25'!R14162-7</f>
        <v>528</v>
      </c>
      <c r="D14162">
        <f>'[1]25'!S14162-3</f>
        <v>182</v>
      </c>
    </row>
    <row r="14163" spans="1:4" x14ac:dyDescent="0.3">
      <c r="A14163">
        <f>'[1]25'!P14163-5</f>
        <v>284</v>
      </c>
      <c r="B14163">
        <v>74</v>
      </c>
      <c r="C14163">
        <f>'[1]25'!R14163-7</f>
        <v>488</v>
      </c>
      <c r="D14163">
        <f>'[1]25'!S14163-3</f>
        <v>170</v>
      </c>
    </row>
    <row r="14164" spans="1:4" x14ac:dyDescent="0.3">
      <c r="A14164">
        <f>'[1]25'!P14164-5</f>
        <v>272</v>
      </c>
      <c r="B14164">
        <v>74</v>
      </c>
      <c r="C14164">
        <f>'[1]25'!R14164-7</f>
        <v>556</v>
      </c>
      <c r="D14164">
        <f>'[1]25'!S14164-3</f>
        <v>186</v>
      </c>
    </row>
    <row r="14165" spans="1:4" x14ac:dyDescent="0.3">
      <c r="A14165">
        <f>'[1]25'!P14165-5</f>
        <v>24</v>
      </c>
      <c r="B14165">
        <v>14</v>
      </c>
      <c r="C14165">
        <f>'[1]25'!R14165-7</f>
        <v>300</v>
      </c>
      <c r="D14165">
        <f>'[1]25'!S14165-3</f>
        <v>-14</v>
      </c>
    </row>
    <row r="14166" spans="1:4" x14ac:dyDescent="0.3">
      <c r="A14166">
        <f>'[1]25'!P14166-5</f>
        <v>356</v>
      </c>
      <c r="B14166">
        <v>86</v>
      </c>
      <c r="C14166">
        <f>'[1]25'!R14166-7</f>
        <v>568</v>
      </c>
      <c r="D14166">
        <f>'[1]25'!S14166-3</f>
        <v>246</v>
      </c>
    </row>
    <row r="14167" spans="1:4" x14ac:dyDescent="0.3">
      <c r="A14167">
        <f>'[1]25'!P14167-5</f>
        <v>192</v>
      </c>
      <c r="B14167">
        <v>66</v>
      </c>
      <c r="C14167">
        <f>'[1]25'!R14167-7</f>
        <v>528</v>
      </c>
      <c r="D14167">
        <f>'[1]25'!S14167-3</f>
        <v>186</v>
      </c>
    </row>
    <row r="14168" spans="1:4" x14ac:dyDescent="0.3">
      <c r="A14168">
        <f>'[1]25'!P14168-5</f>
        <v>324</v>
      </c>
      <c r="B14168">
        <v>78</v>
      </c>
      <c r="C14168">
        <f>'[1]25'!R14168-7</f>
        <v>600</v>
      </c>
      <c r="D14168">
        <f>'[1]25'!S14168-3</f>
        <v>274</v>
      </c>
    </row>
    <row r="14169" spans="1:4" x14ac:dyDescent="0.3">
      <c r="A14169">
        <f>'[1]25'!P14169-5</f>
        <v>208</v>
      </c>
      <c r="B14169">
        <v>70</v>
      </c>
      <c r="C14169">
        <f>'[1]25'!R14169-7</f>
        <v>512</v>
      </c>
      <c r="D14169">
        <f>'[1]25'!S14169-3</f>
        <v>206</v>
      </c>
    </row>
    <row r="14170" spans="1:4" x14ac:dyDescent="0.3">
      <c r="A14170">
        <f>'[1]25'!P14170-5</f>
        <v>248</v>
      </c>
      <c r="B14170">
        <v>74</v>
      </c>
      <c r="C14170">
        <f>'[1]25'!R14170-7</f>
        <v>532</v>
      </c>
      <c r="D14170">
        <f>'[1]25'!S14170-3</f>
        <v>218</v>
      </c>
    </row>
    <row r="14171" spans="1:4" x14ac:dyDescent="0.3">
      <c r="A14171">
        <f>'[1]25'!P14171-5</f>
        <v>228</v>
      </c>
      <c r="B14171">
        <v>70</v>
      </c>
      <c r="C14171">
        <f>'[1]25'!R14171-7</f>
        <v>524</v>
      </c>
      <c r="D14171">
        <f>'[1]25'!S14171-3</f>
        <v>190</v>
      </c>
    </row>
    <row r="14172" spans="1:4" x14ac:dyDescent="0.3">
      <c r="A14172">
        <f>'[1]25'!P14172-5</f>
        <v>36</v>
      </c>
      <c r="B14172">
        <v>18</v>
      </c>
      <c r="C14172">
        <f>'[1]25'!R14172-7</f>
        <v>148</v>
      </c>
      <c r="D14172">
        <f>'[1]25'!S14172-3</f>
        <v>6</v>
      </c>
    </row>
    <row r="14173" spans="1:4" x14ac:dyDescent="0.3">
      <c r="A14173">
        <f>'[1]25'!P14173-5</f>
        <v>304</v>
      </c>
      <c r="B14173">
        <v>78</v>
      </c>
      <c r="C14173">
        <f>'[1]25'!R14173-7</f>
        <v>552</v>
      </c>
      <c r="D14173">
        <f>'[1]25'!S14173-3</f>
        <v>186</v>
      </c>
    </row>
    <row r="14174" spans="1:4" x14ac:dyDescent="0.3">
      <c r="A14174">
        <f>'[1]25'!P14174-5</f>
        <v>268</v>
      </c>
      <c r="B14174">
        <v>74</v>
      </c>
      <c r="C14174">
        <f>'[1]25'!R14174-7</f>
        <v>500</v>
      </c>
      <c r="D14174">
        <f>'[1]25'!S14174-3</f>
        <v>202</v>
      </c>
    </row>
    <row r="14175" spans="1:4" x14ac:dyDescent="0.3">
      <c r="A14175">
        <f>'[1]25'!P14175-5</f>
        <v>228</v>
      </c>
      <c r="B14175">
        <v>66</v>
      </c>
      <c r="C14175">
        <f>'[1]25'!R14175-7</f>
        <v>440</v>
      </c>
      <c r="D14175">
        <f>'[1]25'!S14175-3</f>
        <v>166</v>
      </c>
    </row>
    <row r="14176" spans="1:4" x14ac:dyDescent="0.3">
      <c r="A14176">
        <f>'[1]25'!P14176-5</f>
        <v>336</v>
      </c>
      <c r="B14176">
        <v>78</v>
      </c>
      <c r="C14176">
        <f>'[1]25'!R14176-7</f>
        <v>568</v>
      </c>
      <c r="D14176">
        <f>'[1]25'!S14176-3</f>
        <v>210</v>
      </c>
    </row>
    <row r="14177" spans="1:4" x14ac:dyDescent="0.3">
      <c r="A14177">
        <f>'[1]25'!P14177-5</f>
        <v>248</v>
      </c>
      <c r="B14177">
        <v>74</v>
      </c>
      <c r="C14177">
        <f>'[1]25'!R14177-7</f>
        <v>480</v>
      </c>
      <c r="D14177">
        <f>'[1]25'!S14177-3</f>
        <v>170</v>
      </c>
    </row>
    <row r="14178" spans="1:4" x14ac:dyDescent="0.3">
      <c r="A14178">
        <f>'[1]25'!P14178-5</f>
        <v>300</v>
      </c>
      <c r="B14178">
        <v>78</v>
      </c>
      <c r="C14178">
        <f>'[1]25'!R14178-7</f>
        <v>584</v>
      </c>
      <c r="D14178">
        <f>'[1]25'!S14178-3</f>
        <v>234</v>
      </c>
    </row>
    <row r="14179" spans="1:4" x14ac:dyDescent="0.3">
      <c r="A14179">
        <f>'[1]25'!P14179-5</f>
        <v>268</v>
      </c>
      <c r="B14179">
        <v>74</v>
      </c>
      <c r="C14179">
        <f>'[1]25'!R14179-7</f>
        <v>508</v>
      </c>
      <c r="D14179">
        <f>'[1]25'!S14179-3</f>
        <v>186</v>
      </c>
    </row>
    <row r="14180" spans="1:4" x14ac:dyDescent="0.3">
      <c r="A14180">
        <f>'[1]25'!P14180-5</f>
        <v>300</v>
      </c>
      <c r="B14180">
        <v>78</v>
      </c>
      <c r="C14180">
        <f>'[1]25'!R14180-7</f>
        <v>548</v>
      </c>
      <c r="D14180">
        <f>'[1]25'!S14180-3</f>
        <v>230</v>
      </c>
    </row>
    <row r="14181" spans="1:4" x14ac:dyDescent="0.3">
      <c r="A14181">
        <f>'[1]25'!P14181-5</f>
        <v>76</v>
      </c>
      <c r="B14181">
        <v>34</v>
      </c>
      <c r="C14181">
        <f>'[1]25'!R14181-7</f>
        <v>108</v>
      </c>
      <c r="D14181">
        <f>'[1]25'!S14181-3</f>
        <v>14</v>
      </c>
    </row>
    <row r="14182" spans="1:4" x14ac:dyDescent="0.3">
      <c r="A14182">
        <f>'[1]25'!P14182-5</f>
        <v>260</v>
      </c>
      <c r="B14182">
        <v>70</v>
      </c>
      <c r="C14182">
        <f>'[1]25'!R14182-7</f>
        <v>540</v>
      </c>
      <c r="D14182">
        <f>'[1]25'!S14182-3</f>
        <v>202</v>
      </c>
    </row>
    <row r="14183" spans="1:4" x14ac:dyDescent="0.3">
      <c r="A14183">
        <f>'[1]25'!P14183-5</f>
        <v>280</v>
      </c>
      <c r="B14183">
        <v>82</v>
      </c>
      <c r="C14183">
        <f>'[1]25'!R14183-7</f>
        <v>596</v>
      </c>
      <c r="D14183">
        <f>'[1]25'!S14183-3</f>
        <v>226</v>
      </c>
    </row>
    <row r="14184" spans="1:4" x14ac:dyDescent="0.3">
      <c r="A14184">
        <f>'[1]25'!P14184-5</f>
        <v>292</v>
      </c>
      <c r="B14184">
        <v>82</v>
      </c>
      <c r="C14184">
        <f>'[1]25'!R14184-7</f>
        <v>604</v>
      </c>
      <c r="D14184">
        <f>'[1]25'!S14184-3</f>
        <v>246</v>
      </c>
    </row>
    <row r="14185" spans="1:4" x14ac:dyDescent="0.3">
      <c r="A14185">
        <f>'[1]25'!P14185-5</f>
        <v>288</v>
      </c>
      <c r="B14185">
        <v>78</v>
      </c>
      <c r="C14185">
        <f>'[1]25'!R14185-7</f>
        <v>564</v>
      </c>
      <c r="D14185">
        <f>'[1]25'!S14185-3</f>
        <v>234</v>
      </c>
    </row>
    <row r="14186" spans="1:4" x14ac:dyDescent="0.3">
      <c r="A14186">
        <f>'[1]25'!P14186-5</f>
        <v>324</v>
      </c>
      <c r="B14186">
        <v>78</v>
      </c>
      <c r="C14186">
        <f>'[1]25'!R14186-7</f>
        <v>532</v>
      </c>
      <c r="D14186">
        <f>'[1]25'!S14186-3</f>
        <v>210</v>
      </c>
    </row>
    <row r="14187" spans="1:4" x14ac:dyDescent="0.3">
      <c r="A14187">
        <f>'[1]25'!P14187-5</f>
        <v>344</v>
      </c>
      <c r="B14187">
        <v>82</v>
      </c>
      <c r="C14187">
        <f>'[1]25'!R14187-7</f>
        <v>572</v>
      </c>
      <c r="D14187">
        <f>'[1]25'!S14187-3</f>
        <v>170</v>
      </c>
    </row>
    <row r="14188" spans="1:4" x14ac:dyDescent="0.3">
      <c r="A14188">
        <f>'[1]25'!P14188-5</f>
        <v>248</v>
      </c>
      <c r="B14188">
        <v>74</v>
      </c>
      <c r="C14188">
        <f>'[1]25'!R14188-7</f>
        <v>552</v>
      </c>
      <c r="D14188">
        <f>'[1]25'!S14188-3</f>
        <v>186</v>
      </c>
    </row>
    <row r="14189" spans="1:4" x14ac:dyDescent="0.3">
      <c r="A14189">
        <f>'[1]25'!P14189-5</f>
        <v>244</v>
      </c>
      <c r="B14189">
        <v>70</v>
      </c>
      <c r="C14189">
        <f>'[1]25'!R14189-7</f>
        <v>444</v>
      </c>
      <c r="D14189">
        <f>'[1]25'!S14189-3</f>
        <v>162</v>
      </c>
    </row>
    <row r="14190" spans="1:4" x14ac:dyDescent="0.3">
      <c r="A14190">
        <f>'[1]25'!P14190-5</f>
        <v>268</v>
      </c>
      <c r="B14190">
        <v>78</v>
      </c>
      <c r="C14190">
        <f>'[1]25'!R14190-7</f>
        <v>568</v>
      </c>
      <c r="D14190">
        <f>'[1]25'!S14190-3</f>
        <v>194</v>
      </c>
    </row>
    <row r="14191" spans="1:4" x14ac:dyDescent="0.3">
      <c r="A14191">
        <f>'[1]25'!P14191-5</f>
        <v>52</v>
      </c>
      <c r="B14191">
        <v>26</v>
      </c>
      <c r="C14191">
        <f>'[1]25'!R14191-7</f>
        <v>144</v>
      </c>
      <c r="D14191">
        <f>'[1]25'!S14191-3</f>
        <v>6</v>
      </c>
    </row>
    <row r="14192" spans="1:4" x14ac:dyDescent="0.3">
      <c r="A14192">
        <f>'[1]25'!P14192-5</f>
        <v>288</v>
      </c>
      <c r="B14192">
        <v>74</v>
      </c>
      <c r="C14192">
        <f>'[1]25'!R14192-7</f>
        <v>544</v>
      </c>
      <c r="D14192">
        <f>'[1]25'!S14192-3</f>
        <v>206</v>
      </c>
    </row>
    <row r="14193" spans="1:4" x14ac:dyDescent="0.3">
      <c r="A14193">
        <f>'[1]25'!P14193-5</f>
        <v>228</v>
      </c>
      <c r="B14193">
        <v>70</v>
      </c>
      <c r="C14193">
        <f>'[1]25'!R14193-7</f>
        <v>500</v>
      </c>
      <c r="D14193">
        <f>'[1]25'!S14193-3</f>
        <v>150</v>
      </c>
    </row>
    <row r="14194" spans="1:4" x14ac:dyDescent="0.3">
      <c r="A14194">
        <f>'[1]25'!P14194-5</f>
        <v>264</v>
      </c>
      <c r="B14194">
        <v>74</v>
      </c>
      <c r="C14194">
        <f>'[1]25'!R14194-7</f>
        <v>524</v>
      </c>
      <c r="D14194">
        <f>'[1]25'!S14194-3</f>
        <v>202</v>
      </c>
    </row>
    <row r="14195" spans="1:4" x14ac:dyDescent="0.3">
      <c r="A14195">
        <f>'[1]25'!P14195-5</f>
        <v>168</v>
      </c>
      <c r="B14195">
        <v>66</v>
      </c>
      <c r="C14195">
        <f>'[1]25'!R14195-7</f>
        <v>440</v>
      </c>
      <c r="D14195">
        <f>'[1]25'!S14195-3</f>
        <v>122</v>
      </c>
    </row>
    <row r="14196" spans="1:4" x14ac:dyDescent="0.3">
      <c r="A14196">
        <f>'[1]25'!P14196-5</f>
        <v>220</v>
      </c>
      <c r="B14196">
        <v>70</v>
      </c>
      <c r="C14196">
        <f>'[1]25'!R14196-7</f>
        <v>476</v>
      </c>
      <c r="D14196">
        <f>'[1]25'!S14196-3</f>
        <v>166</v>
      </c>
    </row>
    <row r="14197" spans="1:4" x14ac:dyDescent="0.3">
      <c r="A14197">
        <f>'[1]25'!P14197-5</f>
        <v>256</v>
      </c>
      <c r="B14197">
        <v>70</v>
      </c>
      <c r="C14197">
        <f>'[1]25'!R14197-7</f>
        <v>560</v>
      </c>
      <c r="D14197">
        <f>'[1]25'!S14197-3</f>
        <v>190</v>
      </c>
    </row>
    <row r="14198" spans="1:4" x14ac:dyDescent="0.3">
      <c r="A14198">
        <f>'[1]25'!P14198-5</f>
        <v>308</v>
      </c>
      <c r="B14198">
        <v>74</v>
      </c>
      <c r="C14198">
        <f>'[1]25'!R14198-7</f>
        <v>528</v>
      </c>
      <c r="D14198">
        <f>'[1]25'!S14198-3</f>
        <v>178</v>
      </c>
    </row>
    <row r="14199" spans="1:4" x14ac:dyDescent="0.3">
      <c r="A14199">
        <f>'[1]25'!P14199-5</f>
        <v>180</v>
      </c>
      <c r="B14199">
        <v>74</v>
      </c>
      <c r="C14199">
        <f>'[1]25'!R14199-7</f>
        <v>400</v>
      </c>
      <c r="D14199">
        <f>'[1]25'!S14199-3</f>
        <v>310</v>
      </c>
    </row>
    <row r="14200" spans="1:4" x14ac:dyDescent="0.3">
      <c r="A14200">
        <f>'[1]25'!P14200-5</f>
        <v>208</v>
      </c>
      <c r="B14200">
        <v>62</v>
      </c>
      <c r="C14200">
        <f>'[1]25'!R14200-7</f>
        <v>456</v>
      </c>
      <c r="D14200">
        <f>'[1]25'!S14200-3</f>
        <v>150</v>
      </c>
    </row>
    <row r="14201" spans="1:4" x14ac:dyDescent="0.3">
      <c r="A14201">
        <f>'[1]25'!P14201-5</f>
        <v>268</v>
      </c>
      <c r="B14201">
        <v>70</v>
      </c>
      <c r="C14201">
        <f>'[1]25'!R14201-7</f>
        <v>540</v>
      </c>
      <c r="D14201">
        <f>'[1]25'!S14201-3</f>
        <v>190</v>
      </c>
    </row>
    <row r="14202" spans="1:4" x14ac:dyDescent="0.3">
      <c r="A14202">
        <f>'[1]25'!P14202-5</f>
        <v>328</v>
      </c>
      <c r="B14202">
        <v>78</v>
      </c>
      <c r="C14202">
        <f>'[1]25'!R14202-7</f>
        <v>564</v>
      </c>
      <c r="D14202">
        <f>'[1]25'!S14202-3</f>
        <v>234</v>
      </c>
    </row>
    <row r="14203" spans="1:4" x14ac:dyDescent="0.3">
      <c r="A14203">
        <f>'[1]25'!P14203-5</f>
        <v>284</v>
      </c>
      <c r="B14203">
        <v>74</v>
      </c>
      <c r="C14203">
        <f>'[1]25'!R14203-7</f>
        <v>496</v>
      </c>
      <c r="D14203">
        <f>'[1]25'!S14203-3</f>
        <v>202</v>
      </c>
    </row>
    <row r="14204" spans="1:4" x14ac:dyDescent="0.3">
      <c r="A14204">
        <f>'[1]25'!P14204-5</f>
        <v>292</v>
      </c>
      <c r="B14204">
        <v>74</v>
      </c>
      <c r="C14204">
        <f>'[1]25'!R14204-7</f>
        <v>484</v>
      </c>
      <c r="D14204">
        <f>'[1]25'!S14204-3</f>
        <v>166</v>
      </c>
    </row>
    <row r="14205" spans="1:4" x14ac:dyDescent="0.3">
      <c r="A14205">
        <f>'[1]25'!P14205-5</f>
        <v>232</v>
      </c>
      <c r="B14205">
        <v>74</v>
      </c>
      <c r="C14205">
        <f>'[1]25'!R14205-7</f>
        <v>540</v>
      </c>
      <c r="D14205">
        <f>'[1]25'!S14205-3</f>
        <v>166</v>
      </c>
    </row>
    <row r="14206" spans="1:4" x14ac:dyDescent="0.3">
      <c r="A14206">
        <f>'[1]25'!P14206-5</f>
        <v>276</v>
      </c>
      <c r="B14206">
        <v>74</v>
      </c>
      <c r="C14206">
        <f>'[1]25'!R14206-7</f>
        <v>536</v>
      </c>
      <c r="D14206">
        <f>'[1]25'!S14206-3</f>
        <v>170</v>
      </c>
    </row>
    <row r="14207" spans="1:4" x14ac:dyDescent="0.3">
      <c r="A14207">
        <f>'[1]25'!P14207-5</f>
        <v>84</v>
      </c>
      <c r="B14207">
        <v>38</v>
      </c>
      <c r="C14207">
        <f>'[1]25'!R14207-7</f>
        <v>240</v>
      </c>
      <c r="D14207">
        <f>'[1]25'!S14207-3</f>
        <v>26</v>
      </c>
    </row>
    <row r="14208" spans="1:4" x14ac:dyDescent="0.3">
      <c r="A14208">
        <f>'[1]25'!P14208-5</f>
        <v>280</v>
      </c>
      <c r="B14208">
        <v>74</v>
      </c>
      <c r="C14208">
        <f>'[1]25'!R14208-7</f>
        <v>516</v>
      </c>
      <c r="D14208">
        <f>'[1]25'!S14208-3</f>
        <v>206</v>
      </c>
    </row>
    <row r="14209" spans="1:4" x14ac:dyDescent="0.3">
      <c r="A14209">
        <f>'[1]25'!P14209-5</f>
        <v>320</v>
      </c>
      <c r="B14209">
        <v>78</v>
      </c>
      <c r="C14209">
        <f>'[1]25'!R14209-7</f>
        <v>540</v>
      </c>
      <c r="D14209">
        <f>'[1]25'!S14209-3</f>
        <v>218</v>
      </c>
    </row>
    <row r="14210" spans="1:4" x14ac:dyDescent="0.3">
      <c r="A14210">
        <f>'[1]25'!P14210-5</f>
        <v>52</v>
      </c>
      <c r="B14210">
        <v>30</v>
      </c>
      <c r="C14210">
        <f>'[1]25'!R14210-7</f>
        <v>184</v>
      </c>
      <c r="D14210">
        <f>'[1]25'!S14210-3</f>
        <v>22</v>
      </c>
    </row>
    <row r="14211" spans="1:4" x14ac:dyDescent="0.3">
      <c r="A14211">
        <f>'[1]25'!P14211-5</f>
        <v>212</v>
      </c>
      <c r="B14211">
        <v>66</v>
      </c>
      <c r="C14211">
        <f>'[1]25'!R14211-7</f>
        <v>564</v>
      </c>
      <c r="D14211">
        <f>'[1]25'!S14211-3</f>
        <v>214</v>
      </c>
    </row>
    <row r="14212" spans="1:4" x14ac:dyDescent="0.3">
      <c r="A14212">
        <f>'[1]25'!P14212-5</f>
        <v>284</v>
      </c>
      <c r="B14212">
        <v>74</v>
      </c>
      <c r="C14212">
        <f>'[1]25'!R14212-7</f>
        <v>532</v>
      </c>
      <c r="D14212">
        <f>'[1]25'!S14212-3</f>
        <v>206</v>
      </c>
    </row>
    <row r="14213" spans="1:4" x14ac:dyDescent="0.3">
      <c r="A14213">
        <f>'[1]25'!P14213-5</f>
        <v>256</v>
      </c>
      <c r="B14213">
        <v>70</v>
      </c>
      <c r="C14213">
        <f>'[1]25'!R14213-7</f>
        <v>500</v>
      </c>
      <c r="D14213">
        <f>'[1]25'!S14213-3</f>
        <v>194</v>
      </c>
    </row>
    <row r="14214" spans="1:4" x14ac:dyDescent="0.3">
      <c r="A14214">
        <f>'[1]25'!P14214-5</f>
        <v>260</v>
      </c>
      <c r="B14214">
        <v>70</v>
      </c>
      <c r="C14214">
        <f>'[1]25'!R14214-7</f>
        <v>488</v>
      </c>
      <c r="D14214">
        <f>'[1]25'!S14214-3</f>
        <v>122</v>
      </c>
    </row>
    <row r="14215" spans="1:4" x14ac:dyDescent="0.3">
      <c r="A14215">
        <f>'[1]25'!P14215-5</f>
        <v>204</v>
      </c>
      <c r="B14215">
        <v>70</v>
      </c>
      <c r="C14215">
        <f>'[1]25'!R14215-7</f>
        <v>520</v>
      </c>
      <c r="D14215">
        <f>'[1]25'!S14215-3</f>
        <v>238</v>
      </c>
    </row>
    <row r="14216" spans="1:4" x14ac:dyDescent="0.3">
      <c r="A14216">
        <f>'[1]25'!P14216-5</f>
        <v>208</v>
      </c>
      <c r="B14216">
        <v>66</v>
      </c>
      <c r="C14216">
        <f>'[1]25'!R14216-7</f>
        <v>452</v>
      </c>
      <c r="D14216">
        <f>'[1]25'!S14216-3</f>
        <v>146</v>
      </c>
    </row>
    <row r="14217" spans="1:4" x14ac:dyDescent="0.3">
      <c r="A14217">
        <f>'[1]25'!P14217-5</f>
        <v>68</v>
      </c>
      <c r="B14217">
        <v>30</v>
      </c>
      <c r="C14217">
        <f>'[1]25'!R14217-7</f>
        <v>196</v>
      </c>
      <c r="D14217">
        <f>'[1]25'!S14217-3</f>
        <v>6</v>
      </c>
    </row>
    <row r="14218" spans="1:4" x14ac:dyDescent="0.3">
      <c r="A14218">
        <f>'[1]25'!P14218-5</f>
        <v>264</v>
      </c>
      <c r="B14218">
        <v>74</v>
      </c>
      <c r="C14218">
        <f>'[1]25'!R14218-7</f>
        <v>516</v>
      </c>
      <c r="D14218">
        <f>'[1]25'!S14218-3</f>
        <v>242</v>
      </c>
    </row>
    <row r="14219" spans="1:4" x14ac:dyDescent="0.3">
      <c r="A14219">
        <f>'[1]25'!P14219-5</f>
        <v>240</v>
      </c>
      <c r="B14219">
        <v>66</v>
      </c>
      <c r="C14219">
        <f>'[1]25'!R14219-7</f>
        <v>480</v>
      </c>
      <c r="D14219">
        <f>'[1]25'!S14219-3</f>
        <v>194</v>
      </c>
    </row>
    <row r="14220" spans="1:4" x14ac:dyDescent="0.3">
      <c r="A14220">
        <f>'[1]25'!P14220-5</f>
        <v>268</v>
      </c>
      <c r="B14220">
        <v>82</v>
      </c>
      <c r="C14220">
        <f>'[1]25'!R14220-7</f>
        <v>576</v>
      </c>
      <c r="D14220">
        <f>'[1]25'!S14220-3</f>
        <v>238</v>
      </c>
    </row>
    <row r="14221" spans="1:4" x14ac:dyDescent="0.3">
      <c r="A14221">
        <f>'[1]25'!P14221-5</f>
        <v>284</v>
      </c>
      <c r="B14221">
        <v>78</v>
      </c>
      <c r="C14221">
        <f>'[1]25'!R14221-7</f>
        <v>596</v>
      </c>
      <c r="D14221">
        <f>'[1]25'!S14221-3</f>
        <v>210</v>
      </c>
    </row>
    <row r="14222" spans="1:4" x14ac:dyDescent="0.3">
      <c r="A14222">
        <f>'[1]25'!P14222-5</f>
        <v>280</v>
      </c>
      <c r="B14222">
        <v>70</v>
      </c>
      <c r="C14222">
        <f>'[1]25'!R14222-7</f>
        <v>540</v>
      </c>
      <c r="D14222">
        <f>'[1]25'!S14222-3</f>
        <v>194</v>
      </c>
    </row>
    <row r="14223" spans="1:4" x14ac:dyDescent="0.3">
      <c r="A14223">
        <f>'[1]25'!P14223-5</f>
        <v>224</v>
      </c>
      <c r="B14223">
        <v>66</v>
      </c>
      <c r="C14223">
        <f>'[1]25'!R14223-7</f>
        <v>532</v>
      </c>
      <c r="D14223">
        <f>'[1]25'!S14223-3</f>
        <v>158</v>
      </c>
    </row>
    <row r="14224" spans="1:4" x14ac:dyDescent="0.3">
      <c r="A14224">
        <f>'[1]25'!P14224-5</f>
        <v>40</v>
      </c>
      <c r="B14224">
        <v>22</v>
      </c>
      <c r="C14224">
        <f>'[1]25'!R14224-7</f>
        <v>64</v>
      </c>
      <c r="D14224">
        <f>'[1]25'!S14224-3</f>
        <v>2</v>
      </c>
    </row>
    <row r="14225" spans="1:4" x14ac:dyDescent="0.3">
      <c r="A14225">
        <f>'[1]25'!P14225-5</f>
        <v>288</v>
      </c>
      <c r="B14225">
        <v>70</v>
      </c>
      <c r="C14225">
        <f>'[1]25'!R14225-7</f>
        <v>524</v>
      </c>
      <c r="D14225">
        <f>'[1]25'!S14225-3</f>
        <v>154</v>
      </c>
    </row>
    <row r="14226" spans="1:4" x14ac:dyDescent="0.3">
      <c r="A14226">
        <f>'[1]25'!P14226-5</f>
        <v>280</v>
      </c>
      <c r="B14226">
        <v>74</v>
      </c>
      <c r="C14226">
        <f>'[1]25'!R14226-7</f>
        <v>504</v>
      </c>
      <c r="D14226">
        <f>'[1]25'!S14226-3</f>
        <v>194</v>
      </c>
    </row>
    <row r="14227" spans="1:4" x14ac:dyDescent="0.3">
      <c r="A14227">
        <f>'[1]25'!P14227-5</f>
        <v>252</v>
      </c>
      <c r="B14227">
        <v>74</v>
      </c>
      <c r="C14227">
        <f>'[1]25'!R14227-7</f>
        <v>544</v>
      </c>
      <c r="D14227">
        <f>'[1]25'!S14227-3</f>
        <v>174</v>
      </c>
    </row>
    <row r="14228" spans="1:4" x14ac:dyDescent="0.3">
      <c r="A14228">
        <f>'[1]25'!P14228-5</f>
        <v>240</v>
      </c>
      <c r="B14228">
        <v>70</v>
      </c>
      <c r="C14228">
        <f>'[1]25'!R14228-7</f>
        <v>480</v>
      </c>
      <c r="D14228">
        <f>'[1]25'!S14228-3</f>
        <v>150</v>
      </c>
    </row>
    <row r="14229" spans="1:4" x14ac:dyDescent="0.3">
      <c r="A14229">
        <f>'[1]25'!P14229-5</f>
        <v>292</v>
      </c>
      <c r="B14229">
        <v>78</v>
      </c>
      <c r="C14229">
        <f>'[1]25'!R14229-7</f>
        <v>584</v>
      </c>
      <c r="D14229">
        <f>'[1]25'!S14229-3</f>
        <v>290</v>
      </c>
    </row>
    <row r="14230" spans="1:4" x14ac:dyDescent="0.3">
      <c r="A14230">
        <f>'[1]25'!P14230-5</f>
        <v>260</v>
      </c>
      <c r="B14230">
        <v>78</v>
      </c>
      <c r="C14230">
        <f>'[1]25'!R14230-7</f>
        <v>604</v>
      </c>
      <c r="D14230">
        <f>'[1]25'!S14230-3</f>
        <v>246</v>
      </c>
    </row>
    <row r="14231" spans="1:4" x14ac:dyDescent="0.3">
      <c r="A14231">
        <f>'[1]25'!P14231-5</f>
        <v>312</v>
      </c>
      <c r="B14231">
        <v>74</v>
      </c>
      <c r="C14231">
        <f>'[1]25'!R14231-7</f>
        <v>492</v>
      </c>
      <c r="D14231">
        <f>'[1]25'!S14231-3</f>
        <v>170</v>
      </c>
    </row>
    <row r="14232" spans="1:4" x14ac:dyDescent="0.3">
      <c r="A14232">
        <f>'[1]25'!P14232-5</f>
        <v>228</v>
      </c>
      <c r="B14232">
        <v>70</v>
      </c>
      <c r="C14232">
        <f>'[1]25'!R14232-7</f>
        <v>532</v>
      </c>
      <c r="D14232">
        <f>'[1]25'!S14232-3</f>
        <v>202</v>
      </c>
    </row>
    <row r="14233" spans="1:4" x14ac:dyDescent="0.3">
      <c r="A14233">
        <f>'[1]25'!P14233-5</f>
        <v>72</v>
      </c>
      <c r="B14233">
        <v>34</v>
      </c>
      <c r="C14233">
        <f>'[1]25'!R14233-7</f>
        <v>200</v>
      </c>
      <c r="D14233">
        <f>'[1]25'!S14233-3</f>
        <v>38</v>
      </c>
    </row>
    <row r="14234" spans="1:4" x14ac:dyDescent="0.3">
      <c r="A14234">
        <f>'[1]25'!P14234-5</f>
        <v>304</v>
      </c>
      <c r="B14234">
        <v>78</v>
      </c>
      <c r="C14234">
        <f>'[1]25'!R14234-7</f>
        <v>568</v>
      </c>
      <c r="D14234">
        <f>'[1]25'!S14234-3</f>
        <v>222</v>
      </c>
    </row>
    <row r="14235" spans="1:4" x14ac:dyDescent="0.3">
      <c r="A14235">
        <f>'[1]25'!P14235-5</f>
        <v>60</v>
      </c>
      <c r="B14235">
        <v>34</v>
      </c>
      <c r="C14235">
        <f>'[1]25'!R14235-7</f>
        <v>144</v>
      </c>
      <c r="D14235">
        <f>'[1]25'!S14235-3</f>
        <v>26</v>
      </c>
    </row>
    <row r="14236" spans="1:4" x14ac:dyDescent="0.3">
      <c r="A14236">
        <f>'[1]25'!P14236-5</f>
        <v>212</v>
      </c>
      <c r="B14236">
        <v>70</v>
      </c>
      <c r="C14236">
        <f>'[1]25'!R14236-7</f>
        <v>536</v>
      </c>
      <c r="D14236">
        <f>'[1]25'!S14236-3</f>
        <v>138</v>
      </c>
    </row>
    <row r="14237" spans="1:4" x14ac:dyDescent="0.3">
      <c r="A14237">
        <f>'[1]25'!P14237-5</f>
        <v>236</v>
      </c>
      <c r="B14237">
        <v>74</v>
      </c>
      <c r="C14237">
        <f>'[1]25'!R14237-7</f>
        <v>524</v>
      </c>
      <c r="D14237">
        <f>'[1]25'!S14237-3</f>
        <v>206</v>
      </c>
    </row>
    <row r="14238" spans="1:4" x14ac:dyDescent="0.3">
      <c r="A14238">
        <f>'[1]25'!P14238-5</f>
        <v>120</v>
      </c>
      <c r="B14238">
        <v>46</v>
      </c>
      <c r="C14238">
        <f>'[1]25'!R14238-7</f>
        <v>280</v>
      </c>
      <c r="D14238">
        <f>'[1]25'!S14238-3</f>
        <v>22</v>
      </c>
    </row>
    <row r="14239" spans="1:4" x14ac:dyDescent="0.3">
      <c r="A14239">
        <f>'[1]25'!P14239-5</f>
        <v>324</v>
      </c>
      <c r="B14239">
        <v>78</v>
      </c>
      <c r="C14239">
        <f>'[1]25'!R14239-7</f>
        <v>508</v>
      </c>
      <c r="D14239">
        <f>'[1]25'!S14239-3</f>
        <v>222</v>
      </c>
    </row>
    <row r="14240" spans="1:4" x14ac:dyDescent="0.3">
      <c r="A14240">
        <f>'[1]25'!P14240-5</f>
        <v>268</v>
      </c>
      <c r="B14240">
        <v>70</v>
      </c>
      <c r="C14240">
        <f>'[1]25'!R14240-7</f>
        <v>472</v>
      </c>
      <c r="D14240">
        <f>'[1]25'!S14240-3</f>
        <v>222</v>
      </c>
    </row>
    <row r="14241" spans="1:4" x14ac:dyDescent="0.3">
      <c r="A14241">
        <f>'[1]25'!P14241-5</f>
        <v>244</v>
      </c>
      <c r="B14241">
        <v>74</v>
      </c>
      <c r="C14241">
        <f>'[1]25'!R14241-7</f>
        <v>508</v>
      </c>
      <c r="D14241">
        <f>'[1]25'!S14241-3</f>
        <v>190</v>
      </c>
    </row>
    <row r="14242" spans="1:4" x14ac:dyDescent="0.3">
      <c r="A14242">
        <f>'[1]25'!P14242-5</f>
        <v>216</v>
      </c>
      <c r="B14242">
        <v>66</v>
      </c>
      <c r="C14242">
        <f>'[1]25'!R14242-7</f>
        <v>492</v>
      </c>
      <c r="D14242">
        <f>'[1]25'!S14242-3</f>
        <v>182</v>
      </c>
    </row>
    <row r="14243" spans="1:4" x14ac:dyDescent="0.3">
      <c r="A14243">
        <f>'[1]25'!P14243-5</f>
        <v>276</v>
      </c>
      <c r="B14243">
        <v>70</v>
      </c>
      <c r="C14243">
        <f>'[1]25'!R14243-7</f>
        <v>484</v>
      </c>
      <c r="D14243">
        <f>'[1]25'!S14243-3</f>
        <v>230</v>
      </c>
    </row>
    <row r="14244" spans="1:4" x14ac:dyDescent="0.3">
      <c r="A14244">
        <f>'[1]25'!P14244-5</f>
        <v>260</v>
      </c>
      <c r="B14244">
        <v>74</v>
      </c>
      <c r="C14244">
        <f>'[1]25'!R14244-7</f>
        <v>476</v>
      </c>
      <c r="D14244">
        <f>'[1]25'!S14244-3</f>
        <v>182</v>
      </c>
    </row>
    <row r="14245" spans="1:4" x14ac:dyDescent="0.3">
      <c r="A14245">
        <f>'[1]25'!P14245-5</f>
        <v>248</v>
      </c>
      <c r="B14245">
        <v>70</v>
      </c>
      <c r="C14245">
        <f>'[1]25'!R14245-7</f>
        <v>524</v>
      </c>
      <c r="D14245">
        <f>'[1]25'!S14245-3</f>
        <v>146</v>
      </c>
    </row>
    <row r="14246" spans="1:4" x14ac:dyDescent="0.3">
      <c r="A14246">
        <f>'[1]25'!P14246-5</f>
        <v>268</v>
      </c>
      <c r="B14246">
        <v>70</v>
      </c>
      <c r="C14246">
        <f>'[1]25'!R14246-7</f>
        <v>516</v>
      </c>
      <c r="D14246">
        <f>'[1]25'!S14246-3</f>
        <v>174</v>
      </c>
    </row>
    <row r="14247" spans="1:4" x14ac:dyDescent="0.3">
      <c r="A14247">
        <f>'[1]25'!P14247-5</f>
        <v>224</v>
      </c>
      <c r="B14247">
        <v>74</v>
      </c>
      <c r="C14247">
        <f>'[1]25'!R14247-7</f>
        <v>436</v>
      </c>
      <c r="D14247">
        <f>'[1]25'!S14247-3</f>
        <v>146</v>
      </c>
    </row>
    <row r="14248" spans="1:4" x14ac:dyDescent="0.3">
      <c r="A14248">
        <f>'[1]25'!P14248-5</f>
        <v>344</v>
      </c>
      <c r="B14248">
        <v>78</v>
      </c>
      <c r="C14248">
        <f>'[1]25'!R14248-7</f>
        <v>584</v>
      </c>
      <c r="D14248">
        <f>'[1]25'!S14248-3</f>
        <v>238</v>
      </c>
    </row>
    <row r="14249" spans="1:4" x14ac:dyDescent="0.3">
      <c r="A14249">
        <f>'[1]25'!P14249-5</f>
        <v>184</v>
      </c>
      <c r="B14249">
        <v>74</v>
      </c>
      <c r="C14249">
        <f>'[1]25'!R14249-7</f>
        <v>392</v>
      </c>
      <c r="D14249">
        <f>'[1]25'!S14249-3</f>
        <v>422</v>
      </c>
    </row>
    <row r="14250" spans="1:4" x14ac:dyDescent="0.3">
      <c r="A14250">
        <f>'[1]25'!P14250-5</f>
        <v>60</v>
      </c>
      <c r="B14250">
        <v>30</v>
      </c>
      <c r="C14250">
        <f>'[1]25'!R14250-7</f>
        <v>120</v>
      </c>
      <c r="D14250">
        <f>'[1]25'!S14250-3</f>
        <v>18</v>
      </c>
    </row>
    <row r="14251" spans="1:4" x14ac:dyDescent="0.3">
      <c r="A14251">
        <f>'[1]25'!P14251-5</f>
        <v>280</v>
      </c>
      <c r="B14251">
        <v>70</v>
      </c>
      <c r="C14251">
        <f>'[1]25'!R14251-7</f>
        <v>512</v>
      </c>
      <c r="D14251">
        <f>'[1]25'!S14251-3</f>
        <v>170</v>
      </c>
    </row>
    <row r="14252" spans="1:4" x14ac:dyDescent="0.3">
      <c r="A14252">
        <f>'[1]25'!P14252-5</f>
        <v>268</v>
      </c>
      <c r="B14252">
        <v>78</v>
      </c>
      <c r="C14252">
        <f>'[1]25'!R14252-7</f>
        <v>504</v>
      </c>
      <c r="D14252">
        <f>'[1]25'!S14252-3</f>
        <v>214</v>
      </c>
    </row>
    <row r="14253" spans="1:4" x14ac:dyDescent="0.3">
      <c r="A14253">
        <f>'[1]25'!P14253-5</f>
        <v>256</v>
      </c>
      <c r="B14253">
        <v>74</v>
      </c>
      <c r="C14253">
        <f>'[1]25'!R14253-7</f>
        <v>492</v>
      </c>
      <c r="D14253">
        <f>'[1]25'!S14253-3</f>
        <v>194</v>
      </c>
    </row>
    <row r="14254" spans="1:4" x14ac:dyDescent="0.3">
      <c r="A14254">
        <f>'[1]25'!P14254-5</f>
        <v>240</v>
      </c>
      <c r="B14254">
        <v>74</v>
      </c>
      <c r="C14254">
        <f>'[1]25'!R14254-7</f>
        <v>556</v>
      </c>
      <c r="D14254">
        <f>'[1]25'!S14254-3</f>
        <v>246</v>
      </c>
    </row>
    <row r="14255" spans="1:4" x14ac:dyDescent="0.3">
      <c r="A14255">
        <f>'[1]25'!P14255-5</f>
        <v>268</v>
      </c>
      <c r="B14255">
        <v>74</v>
      </c>
      <c r="C14255">
        <f>'[1]25'!R14255-7</f>
        <v>556</v>
      </c>
      <c r="D14255">
        <f>'[1]25'!S14255-3</f>
        <v>230</v>
      </c>
    </row>
    <row r="14256" spans="1:4" x14ac:dyDescent="0.3">
      <c r="A14256">
        <f>'[1]25'!P14256-5</f>
        <v>304</v>
      </c>
      <c r="B14256">
        <v>78</v>
      </c>
      <c r="C14256">
        <f>'[1]25'!R14256-7</f>
        <v>504</v>
      </c>
      <c r="D14256">
        <f>'[1]25'!S14256-3</f>
        <v>202</v>
      </c>
    </row>
    <row r="14257" spans="1:4" x14ac:dyDescent="0.3">
      <c r="A14257">
        <f>'[1]25'!P14257-5</f>
        <v>228</v>
      </c>
      <c r="B14257">
        <v>74</v>
      </c>
      <c r="C14257">
        <f>'[1]25'!R14257-7</f>
        <v>572</v>
      </c>
      <c r="D14257">
        <f>'[1]25'!S14257-3</f>
        <v>230</v>
      </c>
    </row>
    <row r="14258" spans="1:4" x14ac:dyDescent="0.3">
      <c r="A14258">
        <f>'[1]25'!P14258-5</f>
        <v>268</v>
      </c>
      <c r="B14258">
        <v>66</v>
      </c>
      <c r="C14258">
        <f>'[1]25'!R14258-7</f>
        <v>480</v>
      </c>
      <c r="D14258">
        <f>'[1]25'!S14258-3</f>
        <v>166</v>
      </c>
    </row>
    <row r="14259" spans="1:4" x14ac:dyDescent="0.3">
      <c r="A14259">
        <f>'[1]25'!P14259-5</f>
        <v>332</v>
      </c>
      <c r="B14259">
        <v>78</v>
      </c>
      <c r="C14259">
        <f>'[1]25'!R14259-7</f>
        <v>524</v>
      </c>
      <c r="D14259">
        <f>'[1]25'!S14259-3</f>
        <v>154</v>
      </c>
    </row>
    <row r="14260" spans="1:4" x14ac:dyDescent="0.3">
      <c r="A14260">
        <f>'[1]25'!P14260-5</f>
        <v>288</v>
      </c>
      <c r="B14260">
        <v>78</v>
      </c>
      <c r="C14260">
        <f>'[1]25'!R14260-7</f>
        <v>552</v>
      </c>
      <c r="D14260">
        <f>'[1]25'!S14260-3</f>
        <v>218</v>
      </c>
    </row>
    <row r="14261" spans="1:4" x14ac:dyDescent="0.3">
      <c r="A14261">
        <f>'[1]25'!P14261-5</f>
        <v>280</v>
      </c>
      <c r="B14261">
        <v>74</v>
      </c>
      <c r="C14261">
        <f>'[1]25'!R14261-7</f>
        <v>544</v>
      </c>
      <c r="D14261">
        <f>'[1]25'!S14261-3</f>
        <v>150</v>
      </c>
    </row>
    <row r="14262" spans="1:4" x14ac:dyDescent="0.3">
      <c r="A14262">
        <f>'[1]25'!P14262-5</f>
        <v>56</v>
      </c>
      <c r="B14262">
        <v>30</v>
      </c>
      <c r="C14262">
        <f>'[1]25'!R14262-7</f>
        <v>144</v>
      </c>
      <c r="D14262">
        <f>'[1]25'!S14262-3</f>
        <v>2</v>
      </c>
    </row>
    <row r="14263" spans="1:4" x14ac:dyDescent="0.3">
      <c r="A14263">
        <f>'[1]25'!P14263-5</f>
        <v>328</v>
      </c>
      <c r="B14263">
        <v>74</v>
      </c>
      <c r="C14263">
        <f>'[1]25'!R14263-7</f>
        <v>540</v>
      </c>
      <c r="D14263">
        <f>'[1]25'!S14263-3</f>
        <v>206</v>
      </c>
    </row>
    <row r="14264" spans="1:4" x14ac:dyDescent="0.3">
      <c r="A14264">
        <f>'[1]25'!P14264-5</f>
        <v>308</v>
      </c>
      <c r="B14264">
        <v>86</v>
      </c>
      <c r="C14264">
        <f>'[1]25'!R14264-7</f>
        <v>544</v>
      </c>
      <c r="D14264">
        <f>'[1]25'!S14264-3</f>
        <v>218</v>
      </c>
    </row>
    <row r="14265" spans="1:4" x14ac:dyDescent="0.3">
      <c r="A14265">
        <f>'[1]25'!P14265-5</f>
        <v>20</v>
      </c>
      <c r="B14265">
        <v>6</v>
      </c>
      <c r="C14265">
        <f>'[1]25'!R14265-7</f>
        <v>132</v>
      </c>
      <c r="D14265">
        <f>'[1]25'!S14265-3</f>
        <v>-2</v>
      </c>
    </row>
    <row r="14266" spans="1:4" x14ac:dyDescent="0.3">
      <c r="A14266">
        <f>'[1]25'!P14266-5</f>
        <v>304</v>
      </c>
      <c r="B14266">
        <v>74</v>
      </c>
      <c r="C14266">
        <f>'[1]25'!R14266-7</f>
        <v>528</v>
      </c>
      <c r="D14266">
        <f>'[1]25'!S14266-3</f>
        <v>206</v>
      </c>
    </row>
    <row r="14267" spans="1:4" x14ac:dyDescent="0.3">
      <c r="A14267">
        <f>'[1]25'!P14267-5</f>
        <v>20</v>
      </c>
      <c r="B14267">
        <v>6</v>
      </c>
      <c r="C14267">
        <f>'[1]25'!R14267-7</f>
        <v>128</v>
      </c>
      <c r="D14267">
        <f>'[1]25'!S14267-3</f>
        <v>18</v>
      </c>
    </row>
    <row r="14268" spans="1:4" x14ac:dyDescent="0.3">
      <c r="A14268">
        <f>'[1]25'!P14268-5</f>
        <v>208</v>
      </c>
      <c r="B14268">
        <v>66</v>
      </c>
      <c r="C14268">
        <f>'[1]25'!R14268-7</f>
        <v>516</v>
      </c>
      <c r="D14268">
        <f>'[1]25'!S14268-3</f>
        <v>190</v>
      </c>
    </row>
    <row r="14269" spans="1:4" x14ac:dyDescent="0.3">
      <c r="A14269">
        <f>'[1]25'!P14269-5</f>
        <v>216</v>
      </c>
      <c r="B14269">
        <v>66</v>
      </c>
      <c r="C14269">
        <f>'[1]25'!R14269-7</f>
        <v>456</v>
      </c>
      <c r="D14269">
        <f>'[1]25'!S14269-3</f>
        <v>174</v>
      </c>
    </row>
    <row r="14270" spans="1:4" x14ac:dyDescent="0.3">
      <c r="A14270">
        <f>'[1]25'!P14270-5</f>
        <v>300</v>
      </c>
      <c r="B14270">
        <v>82</v>
      </c>
      <c r="C14270">
        <f>'[1]25'!R14270-7</f>
        <v>528</v>
      </c>
      <c r="D14270">
        <f>'[1]25'!S14270-3</f>
        <v>226</v>
      </c>
    </row>
    <row r="14271" spans="1:4" x14ac:dyDescent="0.3">
      <c r="A14271">
        <f>'[1]25'!P14271-5</f>
        <v>244</v>
      </c>
      <c r="B14271">
        <v>74</v>
      </c>
      <c r="C14271">
        <f>'[1]25'!R14271-7</f>
        <v>532</v>
      </c>
      <c r="D14271">
        <f>'[1]25'!S14271-3</f>
        <v>186</v>
      </c>
    </row>
    <row r="14272" spans="1:4" x14ac:dyDescent="0.3">
      <c r="A14272">
        <f>'[1]25'!P14272-5</f>
        <v>208</v>
      </c>
      <c r="B14272">
        <v>74</v>
      </c>
      <c r="C14272">
        <f>'[1]25'!R14272-7</f>
        <v>540</v>
      </c>
      <c r="D14272">
        <f>'[1]25'!S14272-3</f>
        <v>166</v>
      </c>
    </row>
    <row r="14273" spans="1:4" x14ac:dyDescent="0.3">
      <c r="A14273">
        <f>'[1]25'!P14273-5</f>
        <v>300</v>
      </c>
      <c r="B14273">
        <v>70</v>
      </c>
      <c r="C14273">
        <f>'[1]25'!R14273-7</f>
        <v>460</v>
      </c>
      <c r="D14273">
        <f>'[1]25'!S14273-3</f>
        <v>218</v>
      </c>
    </row>
    <row r="14274" spans="1:4" x14ac:dyDescent="0.3">
      <c r="A14274">
        <f>'[1]25'!P14274-5</f>
        <v>32</v>
      </c>
      <c r="B14274">
        <v>14</v>
      </c>
      <c r="C14274">
        <f>'[1]25'!R14274-7</f>
        <v>120</v>
      </c>
      <c r="D14274">
        <f>'[1]25'!S14274-3</f>
        <v>10</v>
      </c>
    </row>
    <row r="14275" spans="1:4" x14ac:dyDescent="0.3">
      <c r="A14275">
        <f>'[1]25'!P14275-5</f>
        <v>296</v>
      </c>
      <c r="B14275">
        <v>70</v>
      </c>
      <c r="C14275">
        <f>'[1]25'!R14275-7</f>
        <v>512</v>
      </c>
      <c r="D14275">
        <f>'[1]25'!S14275-3</f>
        <v>174</v>
      </c>
    </row>
    <row r="14276" spans="1:4" x14ac:dyDescent="0.3">
      <c r="A14276">
        <f>'[1]25'!P14276-5</f>
        <v>260</v>
      </c>
      <c r="B14276">
        <v>70</v>
      </c>
      <c r="C14276">
        <f>'[1]25'!R14276-7</f>
        <v>504</v>
      </c>
      <c r="D14276">
        <f>'[1]25'!S14276-3</f>
        <v>166</v>
      </c>
    </row>
    <row r="14277" spans="1:4" x14ac:dyDescent="0.3">
      <c r="A14277">
        <f>'[1]25'!P14277-5</f>
        <v>36</v>
      </c>
      <c r="B14277">
        <v>18</v>
      </c>
      <c r="C14277">
        <f>'[1]25'!R14277-7</f>
        <v>176</v>
      </c>
      <c r="D14277">
        <f>'[1]25'!S14277-3</f>
        <v>18</v>
      </c>
    </row>
    <row r="14278" spans="1:4" x14ac:dyDescent="0.3">
      <c r="A14278">
        <f>'[1]25'!P14278-5</f>
        <v>232</v>
      </c>
      <c r="B14278">
        <v>66</v>
      </c>
      <c r="C14278">
        <f>'[1]25'!R14278-7</f>
        <v>464</v>
      </c>
      <c r="D14278">
        <f>'[1]25'!S14278-3</f>
        <v>134</v>
      </c>
    </row>
    <row r="14279" spans="1:4" x14ac:dyDescent="0.3">
      <c r="A14279">
        <f>'[1]25'!P14279-5</f>
        <v>264</v>
      </c>
      <c r="B14279">
        <v>74</v>
      </c>
      <c r="C14279">
        <f>'[1]25'!R14279-7</f>
        <v>540</v>
      </c>
      <c r="D14279">
        <f>'[1]25'!S14279-3</f>
        <v>194</v>
      </c>
    </row>
    <row r="14280" spans="1:4" x14ac:dyDescent="0.3">
      <c r="A14280">
        <f>'[1]25'!P14280-5</f>
        <v>228</v>
      </c>
      <c r="B14280">
        <v>66</v>
      </c>
      <c r="C14280">
        <f>'[1]25'!R14280-7</f>
        <v>496</v>
      </c>
      <c r="D14280">
        <f>'[1]25'!S14280-3</f>
        <v>142</v>
      </c>
    </row>
    <row r="14281" spans="1:4" x14ac:dyDescent="0.3">
      <c r="A14281">
        <f>'[1]25'!P14281-5</f>
        <v>240</v>
      </c>
      <c r="B14281">
        <v>78</v>
      </c>
      <c r="C14281">
        <f>'[1]25'!R14281-7</f>
        <v>544</v>
      </c>
      <c r="D14281">
        <f>'[1]25'!S14281-3</f>
        <v>134</v>
      </c>
    </row>
    <row r="14282" spans="1:4" x14ac:dyDescent="0.3">
      <c r="A14282">
        <f>'[1]25'!P14282-5</f>
        <v>216</v>
      </c>
      <c r="B14282">
        <v>70</v>
      </c>
      <c r="C14282">
        <f>'[1]25'!R14282-7</f>
        <v>580</v>
      </c>
      <c r="D14282">
        <f>'[1]25'!S14282-3</f>
        <v>246</v>
      </c>
    </row>
    <row r="14283" spans="1:4" x14ac:dyDescent="0.3">
      <c r="A14283">
        <f>'[1]25'!P14283-5</f>
        <v>280</v>
      </c>
      <c r="B14283">
        <v>74</v>
      </c>
      <c r="C14283">
        <f>'[1]25'!R14283-7</f>
        <v>500</v>
      </c>
      <c r="D14283">
        <f>'[1]25'!S14283-3</f>
        <v>150</v>
      </c>
    </row>
    <row r="14284" spans="1:4" x14ac:dyDescent="0.3">
      <c r="A14284">
        <f>'[1]25'!P14284-5</f>
        <v>260</v>
      </c>
      <c r="B14284">
        <v>78</v>
      </c>
      <c r="C14284">
        <f>'[1]25'!R14284-7</f>
        <v>560</v>
      </c>
      <c r="D14284">
        <f>'[1]25'!S14284-3</f>
        <v>162</v>
      </c>
    </row>
    <row r="14285" spans="1:4" x14ac:dyDescent="0.3">
      <c r="A14285">
        <f>'[1]25'!P14285-5</f>
        <v>288</v>
      </c>
      <c r="B14285">
        <v>78</v>
      </c>
      <c r="C14285">
        <f>'[1]25'!R14285-7</f>
        <v>592</v>
      </c>
      <c r="D14285">
        <f>'[1]25'!S14285-3</f>
        <v>198</v>
      </c>
    </row>
    <row r="14286" spans="1:4" x14ac:dyDescent="0.3">
      <c r="A14286">
        <f>'[1]25'!P14286-5</f>
        <v>228</v>
      </c>
      <c r="B14286">
        <v>70</v>
      </c>
      <c r="C14286">
        <f>'[1]25'!R14286-7</f>
        <v>572</v>
      </c>
      <c r="D14286">
        <f>'[1]25'!S14286-3</f>
        <v>210</v>
      </c>
    </row>
    <row r="14287" spans="1:4" x14ac:dyDescent="0.3">
      <c r="A14287">
        <f>'[1]25'!P14287-5</f>
        <v>248</v>
      </c>
      <c r="B14287">
        <v>70</v>
      </c>
      <c r="C14287">
        <f>'[1]25'!R14287-7</f>
        <v>456</v>
      </c>
      <c r="D14287">
        <f>'[1]25'!S14287-3</f>
        <v>150</v>
      </c>
    </row>
    <row r="14288" spans="1:4" x14ac:dyDescent="0.3">
      <c r="A14288">
        <f>'[1]25'!P14288-5</f>
        <v>56</v>
      </c>
      <c r="B14288">
        <v>30</v>
      </c>
      <c r="C14288">
        <f>'[1]25'!R14288-7</f>
        <v>156</v>
      </c>
      <c r="D14288">
        <f>'[1]25'!S14288-3</f>
        <v>10</v>
      </c>
    </row>
    <row r="14289" spans="1:4" x14ac:dyDescent="0.3">
      <c r="A14289">
        <f>'[1]25'!P14289-5</f>
        <v>212</v>
      </c>
      <c r="B14289">
        <v>66</v>
      </c>
      <c r="C14289">
        <f>'[1]25'!R14289-7</f>
        <v>476</v>
      </c>
      <c r="D14289">
        <f>'[1]25'!S14289-3</f>
        <v>142</v>
      </c>
    </row>
    <row r="14290" spans="1:4" x14ac:dyDescent="0.3">
      <c r="A14290">
        <f>'[1]25'!P14290-5</f>
        <v>220</v>
      </c>
      <c r="B14290">
        <v>62</v>
      </c>
      <c r="C14290">
        <f>'[1]25'!R14290-7</f>
        <v>592</v>
      </c>
      <c r="D14290">
        <f>'[1]25'!S14290-3</f>
        <v>210</v>
      </c>
    </row>
    <row r="14291" spans="1:4" x14ac:dyDescent="0.3">
      <c r="A14291">
        <f>'[1]25'!P14291-5</f>
        <v>128</v>
      </c>
      <c r="B14291">
        <v>50</v>
      </c>
      <c r="C14291">
        <f>'[1]25'!R14291-7</f>
        <v>204</v>
      </c>
      <c r="D14291">
        <f>'[1]25'!S14291-3</f>
        <v>46</v>
      </c>
    </row>
    <row r="14292" spans="1:4" x14ac:dyDescent="0.3">
      <c r="A14292">
        <f>'[1]25'!P14292-5</f>
        <v>260</v>
      </c>
      <c r="B14292">
        <v>70</v>
      </c>
      <c r="C14292">
        <f>'[1]25'!R14292-7</f>
        <v>512</v>
      </c>
      <c r="D14292">
        <f>'[1]25'!S14292-3</f>
        <v>146</v>
      </c>
    </row>
    <row r="14293" spans="1:4" x14ac:dyDescent="0.3">
      <c r="A14293">
        <f>'[1]25'!P14293-5</f>
        <v>228</v>
      </c>
      <c r="B14293">
        <v>74</v>
      </c>
      <c r="C14293">
        <f>'[1]25'!R14293-7</f>
        <v>536</v>
      </c>
      <c r="D14293">
        <f>'[1]25'!S14293-3</f>
        <v>226</v>
      </c>
    </row>
    <row r="14294" spans="1:4" x14ac:dyDescent="0.3">
      <c r="A14294">
        <f>'[1]25'!P14294-5</f>
        <v>36</v>
      </c>
      <c r="B14294">
        <v>22</v>
      </c>
      <c r="C14294">
        <f>'[1]25'!R14294-7</f>
        <v>164</v>
      </c>
      <c r="D14294">
        <f>'[1]25'!S14294-3</f>
        <v>2</v>
      </c>
    </row>
    <row r="14295" spans="1:4" x14ac:dyDescent="0.3">
      <c r="A14295">
        <f>'[1]25'!P14295-5</f>
        <v>132</v>
      </c>
      <c r="B14295">
        <v>58</v>
      </c>
      <c r="C14295">
        <f>'[1]25'!R14295-7</f>
        <v>232</v>
      </c>
      <c r="D14295">
        <f>'[1]25'!S14295-3</f>
        <v>158</v>
      </c>
    </row>
    <row r="14296" spans="1:4" x14ac:dyDescent="0.3">
      <c r="A14296">
        <f>'[1]25'!P14296-5</f>
        <v>52</v>
      </c>
      <c r="B14296">
        <v>26</v>
      </c>
      <c r="C14296">
        <f>'[1]25'!R14296-7</f>
        <v>160</v>
      </c>
      <c r="D14296">
        <f>'[1]25'!S14296-3</f>
        <v>26</v>
      </c>
    </row>
    <row r="14297" spans="1:4" x14ac:dyDescent="0.3">
      <c r="A14297">
        <f>'[1]25'!P14297-5</f>
        <v>224</v>
      </c>
      <c r="B14297">
        <v>70</v>
      </c>
      <c r="C14297">
        <f>'[1]25'!R14297-7</f>
        <v>576</v>
      </c>
      <c r="D14297">
        <f>'[1]25'!S14297-3</f>
        <v>438</v>
      </c>
    </row>
    <row r="14298" spans="1:4" x14ac:dyDescent="0.3">
      <c r="A14298">
        <f>'[1]25'!P14298-5</f>
        <v>224</v>
      </c>
      <c r="B14298">
        <v>70</v>
      </c>
      <c r="C14298">
        <f>'[1]25'!R14298-7</f>
        <v>500</v>
      </c>
      <c r="D14298">
        <f>'[1]25'!S14298-3</f>
        <v>174</v>
      </c>
    </row>
    <row r="14299" spans="1:4" x14ac:dyDescent="0.3">
      <c r="A14299">
        <f>'[1]25'!P14299-5</f>
        <v>240</v>
      </c>
      <c r="B14299">
        <v>70</v>
      </c>
      <c r="C14299">
        <f>'[1]25'!R14299-7</f>
        <v>472</v>
      </c>
      <c r="D14299">
        <f>'[1]25'!S14299-3</f>
        <v>134</v>
      </c>
    </row>
    <row r="14300" spans="1:4" x14ac:dyDescent="0.3">
      <c r="A14300">
        <f>'[1]25'!P14300-5</f>
        <v>160</v>
      </c>
      <c r="B14300">
        <v>62</v>
      </c>
      <c r="C14300">
        <f>'[1]25'!R14300-7</f>
        <v>476</v>
      </c>
      <c r="D14300">
        <f>'[1]25'!S14300-3</f>
        <v>226</v>
      </c>
    </row>
    <row r="14301" spans="1:4" x14ac:dyDescent="0.3">
      <c r="A14301">
        <f>'[1]25'!P14301-5</f>
        <v>100</v>
      </c>
      <c r="B14301">
        <v>38</v>
      </c>
      <c r="C14301">
        <f>'[1]25'!R14301-7</f>
        <v>264</v>
      </c>
      <c r="D14301">
        <f>'[1]25'!S14301-3</f>
        <v>-14</v>
      </c>
    </row>
    <row r="14302" spans="1:4" x14ac:dyDescent="0.3">
      <c r="A14302">
        <f>'[1]25'!P14302-5</f>
        <v>216</v>
      </c>
      <c r="B14302">
        <v>66</v>
      </c>
      <c r="C14302">
        <f>'[1]25'!R14302-7</f>
        <v>460</v>
      </c>
      <c r="D14302">
        <f>'[1]25'!S14302-3</f>
        <v>174</v>
      </c>
    </row>
    <row r="14303" spans="1:4" x14ac:dyDescent="0.3">
      <c r="A14303">
        <f>'[1]25'!P14303-5</f>
        <v>220</v>
      </c>
      <c r="B14303">
        <v>74</v>
      </c>
      <c r="C14303">
        <f>'[1]25'!R14303-7</f>
        <v>552</v>
      </c>
      <c r="D14303">
        <f>'[1]25'!S14303-3</f>
        <v>194</v>
      </c>
    </row>
    <row r="14304" spans="1:4" x14ac:dyDescent="0.3">
      <c r="A14304">
        <f>'[1]25'!P14304-5</f>
        <v>24</v>
      </c>
      <c r="B14304">
        <v>6</v>
      </c>
      <c r="C14304">
        <f>'[1]25'!R14304-7</f>
        <v>124</v>
      </c>
      <c r="D14304">
        <f>'[1]25'!S14304-3</f>
        <v>-2</v>
      </c>
    </row>
    <row r="14305" spans="1:4" x14ac:dyDescent="0.3">
      <c r="A14305">
        <f>'[1]25'!P14305-5</f>
        <v>32</v>
      </c>
      <c r="B14305">
        <v>14</v>
      </c>
      <c r="C14305">
        <f>'[1]25'!R14305-7</f>
        <v>52</v>
      </c>
      <c r="D14305">
        <f>'[1]25'!S14305-3</f>
        <v>6</v>
      </c>
    </row>
    <row r="14306" spans="1:4" x14ac:dyDescent="0.3">
      <c r="A14306">
        <f>'[1]25'!P14306-5</f>
        <v>232</v>
      </c>
      <c r="B14306">
        <v>66</v>
      </c>
      <c r="C14306">
        <f>'[1]25'!R14306-7</f>
        <v>512</v>
      </c>
      <c r="D14306">
        <f>'[1]25'!S14306-3</f>
        <v>134</v>
      </c>
    </row>
    <row r="14307" spans="1:4" x14ac:dyDescent="0.3">
      <c r="A14307">
        <f>'[1]25'!P14307-5</f>
        <v>256</v>
      </c>
      <c r="B14307">
        <v>70</v>
      </c>
      <c r="C14307">
        <f>'[1]25'!R14307-7</f>
        <v>532</v>
      </c>
      <c r="D14307">
        <f>'[1]25'!S14307-3</f>
        <v>166</v>
      </c>
    </row>
    <row r="14308" spans="1:4" x14ac:dyDescent="0.3">
      <c r="A14308">
        <f>'[1]25'!P14308-5</f>
        <v>328</v>
      </c>
      <c r="B14308">
        <v>82</v>
      </c>
      <c r="C14308">
        <f>'[1]25'!R14308-7</f>
        <v>552</v>
      </c>
      <c r="D14308">
        <f>'[1]25'!S14308-3</f>
        <v>222</v>
      </c>
    </row>
    <row r="14309" spans="1:4" x14ac:dyDescent="0.3">
      <c r="A14309">
        <f>'[1]25'!P14309-5</f>
        <v>192</v>
      </c>
      <c r="B14309">
        <v>66</v>
      </c>
      <c r="C14309">
        <f>'[1]25'!R14309-7</f>
        <v>548</v>
      </c>
      <c r="D14309">
        <f>'[1]25'!S14309-3</f>
        <v>154</v>
      </c>
    </row>
    <row r="14310" spans="1:4" x14ac:dyDescent="0.3">
      <c r="A14310">
        <f>'[1]25'!P14310-5</f>
        <v>240</v>
      </c>
      <c r="B14310">
        <v>66</v>
      </c>
      <c r="C14310">
        <f>'[1]25'!R14310-7</f>
        <v>504</v>
      </c>
      <c r="D14310">
        <f>'[1]25'!S14310-3</f>
        <v>166</v>
      </c>
    </row>
    <row r="14311" spans="1:4" x14ac:dyDescent="0.3">
      <c r="A14311">
        <f>'[1]25'!P14311-5</f>
        <v>232</v>
      </c>
      <c r="B14311">
        <v>74</v>
      </c>
      <c r="C14311">
        <f>'[1]25'!R14311-7</f>
        <v>532</v>
      </c>
      <c r="D14311">
        <f>'[1]25'!S14311-3</f>
        <v>194</v>
      </c>
    </row>
    <row r="14312" spans="1:4" x14ac:dyDescent="0.3">
      <c r="A14312">
        <f>'[1]25'!P14312-5</f>
        <v>212</v>
      </c>
      <c r="B14312">
        <v>66</v>
      </c>
      <c r="C14312">
        <f>'[1]25'!R14312-7</f>
        <v>532</v>
      </c>
      <c r="D14312">
        <f>'[1]25'!S14312-3</f>
        <v>198</v>
      </c>
    </row>
    <row r="14313" spans="1:4" x14ac:dyDescent="0.3">
      <c r="A14313">
        <f>'[1]25'!P14313-5</f>
        <v>276</v>
      </c>
      <c r="B14313">
        <v>74</v>
      </c>
      <c r="C14313">
        <f>'[1]25'!R14313-7</f>
        <v>516</v>
      </c>
      <c r="D14313">
        <f>'[1]25'!S14313-3</f>
        <v>214</v>
      </c>
    </row>
    <row r="14314" spans="1:4" x14ac:dyDescent="0.3">
      <c r="A14314">
        <f>'[1]25'!P14314-5</f>
        <v>220</v>
      </c>
      <c r="B14314">
        <v>66</v>
      </c>
      <c r="C14314">
        <f>'[1]25'!R14314-7</f>
        <v>532</v>
      </c>
      <c r="D14314">
        <f>'[1]25'!S14314-3</f>
        <v>222</v>
      </c>
    </row>
    <row r="14315" spans="1:4" x14ac:dyDescent="0.3">
      <c r="A14315">
        <f>'[1]25'!P14315-5</f>
        <v>176</v>
      </c>
      <c r="B14315">
        <v>66</v>
      </c>
      <c r="C14315">
        <f>'[1]25'!R14315-7</f>
        <v>472</v>
      </c>
      <c r="D14315">
        <f>'[1]25'!S14315-3</f>
        <v>130</v>
      </c>
    </row>
    <row r="14316" spans="1:4" x14ac:dyDescent="0.3">
      <c r="A14316">
        <f>'[1]25'!P14316-5</f>
        <v>244</v>
      </c>
      <c r="B14316">
        <v>70</v>
      </c>
      <c r="C14316">
        <f>'[1]25'!R14316-7</f>
        <v>472</v>
      </c>
      <c r="D14316">
        <f>'[1]25'!S14316-3</f>
        <v>194</v>
      </c>
    </row>
    <row r="14317" spans="1:4" x14ac:dyDescent="0.3">
      <c r="A14317">
        <f>'[1]25'!P14317-5</f>
        <v>252</v>
      </c>
      <c r="B14317">
        <v>74</v>
      </c>
      <c r="C14317">
        <f>'[1]25'!R14317-7</f>
        <v>572</v>
      </c>
      <c r="D14317">
        <f>'[1]25'!S14317-3</f>
        <v>206</v>
      </c>
    </row>
    <row r="14318" spans="1:4" x14ac:dyDescent="0.3">
      <c r="A14318">
        <f>'[1]25'!P14318-5</f>
        <v>240</v>
      </c>
      <c r="B14318">
        <v>70</v>
      </c>
      <c r="C14318">
        <f>'[1]25'!R14318-7</f>
        <v>516</v>
      </c>
      <c r="D14318">
        <f>'[1]25'!S14318-3</f>
        <v>162</v>
      </c>
    </row>
    <row r="14319" spans="1:4" x14ac:dyDescent="0.3">
      <c r="A14319">
        <f>'[1]25'!P14319-5</f>
        <v>252</v>
      </c>
      <c r="B14319">
        <v>74</v>
      </c>
      <c r="C14319">
        <f>'[1]25'!R14319-7</f>
        <v>484</v>
      </c>
      <c r="D14319">
        <f>'[1]25'!S14319-3</f>
        <v>174</v>
      </c>
    </row>
    <row r="14320" spans="1:4" x14ac:dyDescent="0.3">
      <c r="A14320">
        <f>'[1]25'!P14320-5</f>
        <v>224</v>
      </c>
      <c r="B14320">
        <v>70</v>
      </c>
      <c r="C14320">
        <f>'[1]25'!R14320-7</f>
        <v>512</v>
      </c>
      <c r="D14320">
        <f>'[1]25'!S14320-3</f>
        <v>186</v>
      </c>
    </row>
    <row r="14321" spans="1:4" x14ac:dyDescent="0.3">
      <c r="A14321">
        <f>'[1]25'!P14321-5</f>
        <v>252</v>
      </c>
      <c r="B14321">
        <v>70</v>
      </c>
      <c r="C14321">
        <f>'[1]25'!R14321-7</f>
        <v>504</v>
      </c>
      <c r="D14321">
        <f>'[1]25'!S14321-3</f>
        <v>198</v>
      </c>
    </row>
    <row r="14322" spans="1:4" x14ac:dyDescent="0.3">
      <c r="A14322">
        <f>'[1]25'!P14322-5</f>
        <v>284</v>
      </c>
      <c r="B14322">
        <v>74</v>
      </c>
      <c r="C14322">
        <f>'[1]25'!R14322-7</f>
        <v>552</v>
      </c>
      <c r="D14322">
        <f>'[1]25'!S14322-3</f>
        <v>178</v>
      </c>
    </row>
    <row r="14323" spans="1:4" x14ac:dyDescent="0.3">
      <c r="A14323">
        <f>'[1]25'!P14323-5</f>
        <v>180</v>
      </c>
      <c r="B14323">
        <v>58</v>
      </c>
      <c r="C14323">
        <f>'[1]25'!R14323-7</f>
        <v>492</v>
      </c>
      <c r="D14323">
        <f>'[1]25'!S14323-3</f>
        <v>178</v>
      </c>
    </row>
    <row r="14324" spans="1:4" x14ac:dyDescent="0.3">
      <c r="A14324">
        <f>'[1]25'!P14324-5</f>
        <v>24</v>
      </c>
      <c r="B14324">
        <v>6</v>
      </c>
      <c r="C14324">
        <f>'[1]25'!R14324-7</f>
        <v>188</v>
      </c>
      <c r="D14324">
        <f>'[1]25'!S14324-3</f>
        <v>-14</v>
      </c>
    </row>
    <row r="14325" spans="1:4" x14ac:dyDescent="0.3">
      <c r="A14325">
        <f>'[1]25'!P14325-5</f>
        <v>228</v>
      </c>
      <c r="B14325">
        <v>74</v>
      </c>
      <c r="C14325">
        <f>'[1]25'!R14325-7</f>
        <v>588</v>
      </c>
      <c r="D14325">
        <f>'[1]25'!S14325-3</f>
        <v>186</v>
      </c>
    </row>
    <row r="14326" spans="1:4" x14ac:dyDescent="0.3">
      <c r="A14326">
        <f>'[1]25'!P14326-5</f>
        <v>192</v>
      </c>
      <c r="B14326">
        <v>70</v>
      </c>
      <c r="C14326">
        <f>'[1]25'!R14326-7</f>
        <v>552</v>
      </c>
      <c r="D14326">
        <f>'[1]25'!S14326-3</f>
        <v>226</v>
      </c>
    </row>
    <row r="14327" spans="1:4" x14ac:dyDescent="0.3">
      <c r="A14327">
        <f>'[1]25'!P14327-5</f>
        <v>296</v>
      </c>
      <c r="B14327">
        <v>82</v>
      </c>
      <c r="C14327">
        <f>'[1]25'!R14327-7</f>
        <v>592</v>
      </c>
      <c r="D14327">
        <f>'[1]25'!S14327-3</f>
        <v>238</v>
      </c>
    </row>
    <row r="14328" spans="1:4" x14ac:dyDescent="0.3">
      <c r="A14328">
        <f>'[1]25'!P14328-5</f>
        <v>200</v>
      </c>
      <c r="B14328">
        <v>66</v>
      </c>
      <c r="C14328">
        <f>'[1]25'!R14328-7</f>
        <v>496</v>
      </c>
      <c r="D14328">
        <f>'[1]25'!S14328-3</f>
        <v>210</v>
      </c>
    </row>
    <row r="14329" spans="1:4" x14ac:dyDescent="0.3">
      <c r="A14329">
        <f>'[1]25'!P14329-5</f>
        <v>264</v>
      </c>
      <c r="B14329">
        <v>74</v>
      </c>
      <c r="C14329">
        <f>'[1]25'!R14329-7</f>
        <v>536</v>
      </c>
      <c r="D14329">
        <f>'[1]25'!S14329-3</f>
        <v>238</v>
      </c>
    </row>
    <row r="14330" spans="1:4" x14ac:dyDescent="0.3">
      <c r="A14330">
        <f>'[1]25'!P14330-5</f>
        <v>240</v>
      </c>
      <c r="B14330">
        <v>74</v>
      </c>
      <c r="C14330">
        <f>'[1]25'!R14330-7</f>
        <v>528</v>
      </c>
      <c r="D14330">
        <f>'[1]25'!S14330-3</f>
        <v>186</v>
      </c>
    </row>
    <row r="14331" spans="1:4" x14ac:dyDescent="0.3">
      <c r="A14331">
        <f>'[1]25'!P14331-5</f>
        <v>252</v>
      </c>
      <c r="B14331">
        <v>78</v>
      </c>
      <c r="C14331">
        <f>'[1]25'!R14331-7</f>
        <v>532</v>
      </c>
      <c r="D14331">
        <f>'[1]25'!S14331-3</f>
        <v>266</v>
      </c>
    </row>
    <row r="14332" spans="1:4" x14ac:dyDescent="0.3">
      <c r="A14332">
        <f>'[1]25'!P14332-5</f>
        <v>272</v>
      </c>
      <c r="B14332">
        <v>78</v>
      </c>
      <c r="C14332">
        <f>'[1]25'!R14332-7</f>
        <v>548</v>
      </c>
      <c r="D14332">
        <f>'[1]25'!S14332-3</f>
        <v>210</v>
      </c>
    </row>
    <row r="14333" spans="1:4" x14ac:dyDescent="0.3">
      <c r="A14333">
        <f>'[1]25'!P14333-5</f>
        <v>48</v>
      </c>
      <c r="B14333">
        <v>26</v>
      </c>
      <c r="C14333">
        <f>'[1]25'!R14333-7</f>
        <v>160</v>
      </c>
      <c r="D14333">
        <f>'[1]25'!S14333-3</f>
        <v>10</v>
      </c>
    </row>
    <row r="14334" spans="1:4" x14ac:dyDescent="0.3">
      <c r="A14334">
        <f>'[1]25'!P14334-5</f>
        <v>300</v>
      </c>
      <c r="B14334">
        <v>74</v>
      </c>
      <c r="C14334">
        <f>'[1]25'!R14334-7</f>
        <v>516</v>
      </c>
      <c r="D14334">
        <f>'[1]25'!S14334-3</f>
        <v>230</v>
      </c>
    </row>
    <row r="14335" spans="1:4" x14ac:dyDescent="0.3">
      <c r="A14335">
        <f>'[1]25'!P14335-5</f>
        <v>44</v>
      </c>
      <c r="B14335">
        <v>26</v>
      </c>
      <c r="C14335">
        <f>'[1]25'!R14335-7</f>
        <v>124</v>
      </c>
      <c r="D14335">
        <f>'[1]25'!S14335-3</f>
        <v>2</v>
      </c>
    </row>
    <row r="14336" spans="1:4" x14ac:dyDescent="0.3">
      <c r="A14336">
        <f>'[1]25'!P14336-5</f>
        <v>200</v>
      </c>
      <c r="B14336">
        <v>62</v>
      </c>
      <c r="C14336">
        <f>'[1]25'!R14336-7</f>
        <v>432</v>
      </c>
      <c r="D14336">
        <f>'[1]25'!S14336-3</f>
        <v>146</v>
      </c>
    </row>
    <row r="14337" spans="1:4" x14ac:dyDescent="0.3">
      <c r="A14337">
        <f>'[1]25'!P14337-5</f>
        <v>212</v>
      </c>
      <c r="B14337">
        <v>70</v>
      </c>
      <c r="C14337">
        <f>'[1]25'!R14337-7</f>
        <v>480</v>
      </c>
      <c r="D14337">
        <f>'[1]25'!S14337-3</f>
        <v>230</v>
      </c>
    </row>
    <row r="14338" spans="1:4" x14ac:dyDescent="0.3">
      <c r="A14338">
        <f>'[1]25'!P14338-5</f>
        <v>248</v>
      </c>
      <c r="B14338">
        <v>74</v>
      </c>
      <c r="C14338">
        <f>'[1]25'!R14338-7</f>
        <v>524</v>
      </c>
      <c r="D14338">
        <f>'[1]25'!S14338-3</f>
        <v>202</v>
      </c>
    </row>
    <row r="14339" spans="1:4" x14ac:dyDescent="0.3">
      <c r="A14339">
        <f>'[1]25'!P14339-5</f>
        <v>244</v>
      </c>
      <c r="B14339">
        <v>74</v>
      </c>
      <c r="C14339">
        <f>'[1]25'!R14339-7</f>
        <v>428</v>
      </c>
      <c r="D14339">
        <f>'[1]25'!S14339-3</f>
        <v>462</v>
      </c>
    </row>
    <row r="14340" spans="1:4" x14ac:dyDescent="0.3">
      <c r="A14340">
        <f>'[1]25'!P14340-5</f>
        <v>248</v>
      </c>
      <c r="B14340">
        <v>70</v>
      </c>
      <c r="C14340">
        <f>'[1]25'!R14340-7</f>
        <v>496</v>
      </c>
      <c r="D14340">
        <f>'[1]25'!S14340-3</f>
        <v>154</v>
      </c>
    </row>
    <row r="14341" spans="1:4" x14ac:dyDescent="0.3">
      <c r="A14341">
        <f>'[1]25'!P14341-5</f>
        <v>20</v>
      </c>
      <c r="B14341">
        <v>6</v>
      </c>
      <c r="C14341">
        <f>'[1]25'!R14341-7</f>
        <v>96</v>
      </c>
      <c r="D14341">
        <f>'[1]25'!S14341-3</f>
        <v>10</v>
      </c>
    </row>
    <row r="14342" spans="1:4" x14ac:dyDescent="0.3">
      <c r="A14342">
        <f>'[1]25'!P14342-5</f>
        <v>220</v>
      </c>
      <c r="B14342">
        <v>70</v>
      </c>
      <c r="C14342">
        <f>'[1]25'!R14342-7</f>
        <v>528</v>
      </c>
      <c r="D14342">
        <f>'[1]25'!S14342-3</f>
        <v>162</v>
      </c>
    </row>
    <row r="14343" spans="1:4" x14ac:dyDescent="0.3">
      <c r="A14343">
        <f>'[1]25'!P14343-5</f>
        <v>284</v>
      </c>
      <c r="B14343">
        <v>70</v>
      </c>
      <c r="C14343">
        <f>'[1]25'!R14343-7</f>
        <v>528</v>
      </c>
      <c r="D14343">
        <f>'[1]25'!S14343-3</f>
        <v>198</v>
      </c>
    </row>
    <row r="14344" spans="1:4" x14ac:dyDescent="0.3">
      <c r="A14344">
        <f>'[1]25'!P14344-5</f>
        <v>24</v>
      </c>
      <c r="B14344">
        <v>6</v>
      </c>
      <c r="C14344">
        <f>'[1]25'!R14344-7</f>
        <v>48</v>
      </c>
      <c r="D14344">
        <f>'[1]25'!S14344-3</f>
        <v>2</v>
      </c>
    </row>
    <row r="14345" spans="1:4" x14ac:dyDescent="0.3">
      <c r="A14345">
        <f>'[1]25'!P14345-5</f>
        <v>276</v>
      </c>
      <c r="B14345">
        <v>70</v>
      </c>
      <c r="C14345">
        <f>'[1]25'!R14345-7</f>
        <v>480</v>
      </c>
      <c r="D14345">
        <f>'[1]25'!S14345-3</f>
        <v>178</v>
      </c>
    </row>
    <row r="14346" spans="1:4" x14ac:dyDescent="0.3">
      <c r="A14346">
        <f>'[1]25'!P14346-5</f>
        <v>152</v>
      </c>
      <c r="B14346">
        <v>66</v>
      </c>
      <c r="C14346">
        <f>'[1]25'!R14346-7</f>
        <v>412</v>
      </c>
      <c r="D14346">
        <f>'[1]25'!S14346-3</f>
        <v>270</v>
      </c>
    </row>
    <row r="14347" spans="1:4" x14ac:dyDescent="0.3">
      <c r="A14347">
        <f>'[1]25'!P14347-5</f>
        <v>252</v>
      </c>
      <c r="B14347">
        <v>70</v>
      </c>
      <c r="C14347">
        <f>'[1]25'!R14347-7</f>
        <v>528</v>
      </c>
      <c r="D14347">
        <f>'[1]25'!S14347-3</f>
        <v>174</v>
      </c>
    </row>
    <row r="14348" spans="1:4" x14ac:dyDescent="0.3">
      <c r="A14348">
        <f>'[1]25'!P14348-5</f>
        <v>272</v>
      </c>
      <c r="B14348">
        <v>74</v>
      </c>
      <c r="C14348">
        <f>'[1]25'!R14348-7</f>
        <v>488</v>
      </c>
      <c r="D14348">
        <f>'[1]25'!S14348-3</f>
        <v>186</v>
      </c>
    </row>
    <row r="14349" spans="1:4" x14ac:dyDescent="0.3">
      <c r="A14349">
        <f>'[1]25'!P14349-5</f>
        <v>24</v>
      </c>
      <c r="B14349">
        <v>10</v>
      </c>
      <c r="C14349">
        <f>'[1]25'!R14349-7</f>
        <v>112</v>
      </c>
      <c r="D14349">
        <f>'[1]25'!S14349-3</f>
        <v>2</v>
      </c>
    </row>
    <row r="14350" spans="1:4" x14ac:dyDescent="0.3">
      <c r="A14350">
        <f>'[1]25'!P14350-5</f>
        <v>280</v>
      </c>
      <c r="B14350">
        <v>74</v>
      </c>
      <c r="C14350">
        <f>'[1]25'!R14350-7</f>
        <v>556</v>
      </c>
      <c r="D14350">
        <f>'[1]25'!S14350-3</f>
        <v>202</v>
      </c>
    </row>
    <row r="14351" spans="1:4" x14ac:dyDescent="0.3">
      <c r="A14351">
        <f>'[1]25'!P14351-5</f>
        <v>52</v>
      </c>
      <c r="B14351">
        <v>26</v>
      </c>
      <c r="C14351">
        <f>'[1]25'!R14351-7</f>
        <v>124</v>
      </c>
      <c r="D14351">
        <f>'[1]25'!S14351-3</f>
        <v>10</v>
      </c>
    </row>
    <row r="14352" spans="1:4" x14ac:dyDescent="0.3">
      <c r="A14352">
        <f>'[1]25'!P14352-5</f>
        <v>272</v>
      </c>
      <c r="B14352">
        <v>74</v>
      </c>
      <c r="C14352">
        <f>'[1]25'!R14352-7</f>
        <v>476</v>
      </c>
      <c r="D14352">
        <f>'[1]25'!S14352-3</f>
        <v>242</v>
      </c>
    </row>
    <row r="14353" spans="1:4" x14ac:dyDescent="0.3">
      <c r="A14353">
        <f>'[1]25'!P14353-5</f>
        <v>232</v>
      </c>
      <c r="B14353">
        <v>78</v>
      </c>
      <c r="C14353">
        <f>'[1]25'!R14353-7</f>
        <v>548</v>
      </c>
      <c r="D14353">
        <f>'[1]25'!S14353-3</f>
        <v>214</v>
      </c>
    </row>
    <row r="14354" spans="1:4" x14ac:dyDescent="0.3">
      <c r="A14354">
        <f>'[1]25'!P14354-5</f>
        <v>272</v>
      </c>
      <c r="B14354">
        <v>70</v>
      </c>
      <c r="C14354">
        <f>'[1]25'!R14354-7</f>
        <v>484</v>
      </c>
      <c r="D14354">
        <f>'[1]25'!S14354-3</f>
        <v>182</v>
      </c>
    </row>
    <row r="14355" spans="1:4" x14ac:dyDescent="0.3">
      <c r="A14355">
        <f>'[1]25'!P14355-5</f>
        <v>148</v>
      </c>
      <c r="B14355">
        <v>50</v>
      </c>
      <c r="C14355">
        <f>'[1]25'!R14355-7</f>
        <v>268</v>
      </c>
      <c r="D14355">
        <f>'[1]25'!S14355-3</f>
        <v>22</v>
      </c>
    </row>
    <row r="14356" spans="1:4" x14ac:dyDescent="0.3">
      <c r="A14356">
        <f>'[1]25'!P14356-5</f>
        <v>48</v>
      </c>
      <c r="B14356">
        <v>26</v>
      </c>
      <c r="C14356">
        <f>'[1]25'!R14356-7</f>
        <v>148</v>
      </c>
      <c r="D14356">
        <f>'[1]25'!S14356-3</f>
        <v>2</v>
      </c>
    </row>
    <row r="14357" spans="1:4" x14ac:dyDescent="0.3">
      <c r="A14357">
        <f>'[1]25'!P14357-5</f>
        <v>268</v>
      </c>
      <c r="B14357">
        <v>74</v>
      </c>
      <c r="C14357">
        <f>'[1]25'!R14357-7</f>
        <v>508</v>
      </c>
      <c r="D14357">
        <f>'[1]25'!S14357-3</f>
        <v>166</v>
      </c>
    </row>
    <row r="14358" spans="1:4" x14ac:dyDescent="0.3">
      <c r="A14358">
        <f>'[1]25'!P14358-5</f>
        <v>52</v>
      </c>
      <c r="B14358">
        <v>26</v>
      </c>
      <c r="C14358">
        <f>'[1]25'!R14358-7</f>
        <v>132</v>
      </c>
      <c r="D14358">
        <f>'[1]25'!S14358-3</f>
        <v>6</v>
      </c>
    </row>
    <row r="14359" spans="1:4" x14ac:dyDescent="0.3">
      <c r="A14359">
        <f>'[1]25'!P14359-5</f>
        <v>260</v>
      </c>
      <c r="B14359">
        <v>70</v>
      </c>
      <c r="C14359">
        <f>'[1]25'!R14359-7</f>
        <v>500</v>
      </c>
      <c r="D14359">
        <f>'[1]25'!S14359-3</f>
        <v>158</v>
      </c>
    </row>
    <row r="14360" spans="1:4" x14ac:dyDescent="0.3">
      <c r="A14360">
        <f>'[1]25'!P14360-5</f>
        <v>324</v>
      </c>
      <c r="B14360">
        <v>78</v>
      </c>
      <c r="C14360">
        <f>'[1]25'!R14360-7</f>
        <v>556</v>
      </c>
      <c r="D14360">
        <f>'[1]25'!S14360-3</f>
        <v>218</v>
      </c>
    </row>
    <row r="14361" spans="1:4" x14ac:dyDescent="0.3">
      <c r="A14361">
        <f>'[1]25'!P14361-5</f>
        <v>236</v>
      </c>
      <c r="B14361">
        <v>70</v>
      </c>
      <c r="C14361">
        <f>'[1]25'!R14361-7</f>
        <v>628</v>
      </c>
      <c r="D14361">
        <f>'[1]25'!S14361-3</f>
        <v>218</v>
      </c>
    </row>
    <row r="14362" spans="1:4" x14ac:dyDescent="0.3">
      <c r="A14362">
        <f>'[1]25'!P14362-5</f>
        <v>264</v>
      </c>
      <c r="B14362">
        <v>82</v>
      </c>
      <c r="C14362">
        <f>'[1]25'!R14362-7</f>
        <v>548</v>
      </c>
      <c r="D14362">
        <f>'[1]25'!S14362-3</f>
        <v>246</v>
      </c>
    </row>
    <row r="14363" spans="1:4" x14ac:dyDescent="0.3">
      <c r="A14363">
        <f>'[1]25'!P14363-5</f>
        <v>280</v>
      </c>
      <c r="B14363">
        <v>86</v>
      </c>
      <c r="C14363">
        <f>'[1]25'!R14363-7</f>
        <v>552</v>
      </c>
      <c r="D14363">
        <f>'[1]25'!S14363-3</f>
        <v>226</v>
      </c>
    </row>
    <row r="14364" spans="1:4" x14ac:dyDescent="0.3">
      <c r="A14364">
        <f>'[1]25'!P14364-5</f>
        <v>256</v>
      </c>
      <c r="B14364">
        <v>70</v>
      </c>
      <c r="C14364">
        <f>'[1]25'!R14364-7</f>
        <v>488</v>
      </c>
      <c r="D14364">
        <f>'[1]25'!S14364-3</f>
        <v>166</v>
      </c>
    </row>
    <row r="14365" spans="1:4" x14ac:dyDescent="0.3">
      <c r="A14365">
        <f>'[1]25'!P14365-5</f>
        <v>204</v>
      </c>
      <c r="B14365">
        <v>66</v>
      </c>
      <c r="C14365">
        <f>'[1]25'!R14365-7</f>
        <v>536</v>
      </c>
      <c r="D14365">
        <f>'[1]25'!S14365-3</f>
        <v>190</v>
      </c>
    </row>
    <row r="14366" spans="1:4" x14ac:dyDescent="0.3">
      <c r="A14366">
        <f>'[1]25'!P14366-5</f>
        <v>236</v>
      </c>
      <c r="B14366">
        <v>70</v>
      </c>
      <c r="C14366">
        <f>'[1]25'!R14366-7</f>
        <v>504</v>
      </c>
      <c r="D14366">
        <f>'[1]25'!S14366-3</f>
        <v>238</v>
      </c>
    </row>
    <row r="14367" spans="1:4" x14ac:dyDescent="0.3">
      <c r="A14367">
        <f>'[1]25'!P14367-5</f>
        <v>196</v>
      </c>
      <c r="B14367">
        <v>66</v>
      </c>
      <c r="C14367">
        <f>'[1]25'!R14367-7</f>
        <v>412</v>
      </c>
      <c r="D14367">
        <f>'[1]25'!S14367-3</f>
        <v>178</v>
      </c>
    </row>
    <row r="14368" spans="1:4" x14ac:dyDescent="0.3">
      <c r="A14368">
        <f>'[1]25'!P14368-5</f>
        <v>260</v>
      </c>
      <c r="B14368">
        <v>74</v>
      </c>
      <c r="C14368">
        <f>'[1]25'!R14368-7</f>
        <v>504</v>
      </c>
      <c r="D14368">
        <f>'[1]25'!S14368-3</f>
        <v>186</v>
      </c>
    </row>
    <row r="14369" spans="1:4" x14ac:dyDescent="0.3">
      <c r="A14369">
        <f>'[1]25'!P14369-5</f>
        <v>56</v>
      </c>
      <c r="B14369">
        <v>30</v>
      </c>
      <c r="C14369">
        <f>'[1]25'!R14369-7</f>
        <v>180</v>
      </c>
      <c r="D14369">
        <f>'[1]25'!S14369-3</f>
        <v>54</v>
      </c>
    </row>
    <row r="14370" spans="1:4" x14ac:dyDescent="0.3">
      <c r="A14370">
        <f>'[1]25'!P14370-5</f>
        <v>280</v>
      </c>
      <c r="B14370">
        <v>82</v>
      </c>
      <c r="C14370">
        <f>'[1]25'!R14370-7</f>
        <v>556</v>
      </c>
      <c r="D14370">
        <f>'[1]25'!S14370-3</f>
        <v>262</v>
      </c>
    </row>
    <row r="14371" spans="1:4" x14ac:dyDescent="0.3">
      <c r="A14371">
        <f>'[1]25'!P14371-5</f>
        <v>220</v>
      </c>
      <c r="B14371">
        <v>70</v>
      </c>
      <c r="C14371">
        <f>'[1]25'!R14371-7</f>
        <v>496</v>
      </c>
      <c r="D14371">
        <f>'[1]25'!S14371-3</f>
        <v>158</v>
      </c>
    </row>
    <row r="14372" spans="1:4" x14ac:dyDescent="0.3">
      <c r="A14372">
        <f>'[1]25'!P14372-5</f>
        <v>160</v>
      </c>
      <c r="B14372">
        <v>54</v>
      </c>
      <c r="C14372">
        <f>'[1]25'!R14372-7</f>
        <v>276</v>
      </c>
      <c r="D14372">
        <f>'[1]25'!S14372-3</f>
        <v>218</v>
      </c>
    </row>
    <row r="14373" spans="1:4" x14ac:dyDescent="0.3">
      <c r="A14373">
        <f>'[1]25'!P14373-5</f>
        <v>252</v>
      </c>
      <c r="B14373">
        <v>74</v>
      </c>
      <c r="C14373">
        <f>'[1]25'!R14373-7</f>
        <v>528</v>
      </c>
      <c r="D14373">
        <f>'[1]25'!S14373-3</f>
        <v>202</v>
      </c>
    </row>
    <row r="14374" spans="1:4" x14ac:dyDescent="0.3">
      <c r="A14374">
        <f>'[1]25'!P14374-5</f>
        <v>200</v>
      </c>
      <c r="B14374">
        <v>70</v>
      </c>
      <c r="C14374">
        <f>'[1]25'!R14374-7</f>
        <v>560</v>
      </c>
      <c r="D14374">
        <f>'[1]25'!S14374-3</f>
        <v>226</v>
      </c>
    </row>
    <row r="14375" spans="1:4" x14ac:dyDescent="0.3">
      <c r="A14375">
        <f>'[1]25'!P14375-5</f>
        <v>240</v>
      </c>
      <c r="B14375">
        <v>74</v>
      </c>
      <c r="C14375">
        <f>'[1]25'!R14375-7</f>
        <v>496</v>
      </c>
      <c r="D14375">
        <f>'[1]25'!S14375-3</f>
        <v>202</v>
      </c>
    </row>
    <row r="14376" spans="1:4" x14ac:dyDescent="0.3">
      <c r="A14376">
        <f>'[1]25'!P14376-5</f>
        <v>236</v>
      </c>
      <c r="B14376">
        <v>74</v>
      </c>
      <c r="C14376">
        <f>'[1]25'!R14376-7</f>
        <v>492</v>
      </c>
      <c r="D14376">
        <f>'[1]25'!S14376-3</f>
        <v>174</v>
      </c>
    </row>
    <row r="14377" spans="1:4" x14ac:dyDescent="0.3">
      <c r="A14377">
        <f>'[1]25'!P14377-5</f>
        <v>248</v>
      </c>
      <c r="B14377">
        <v>74</v>
      </c>
      <c r="C14377">
        <f>'[1]25'!R14377-7</f>
        <v>500</v>
      </c>
      <c r="D14377">
        <f>'[1]25'!S14377-3</f>
        <v>178</v>
      </c>
    </row>
    <row r="14378" spans="1:4" x14ac:dyDescent="0.3">
      <c r="A14378">
        <f>'[1]25'!P14378-5</f>
        <v>216</v>
      </c>
      <c r="B14378">
        <v>66</v>
      </c>
      <c r="C14378">
        <f>'[1]25'!R14378-7</f>
        <v>476</v>
      </c>
      <c r="D14378">
        <f>'[1]25'!S14378-3</f>
        <v>150</v>
      </c>
    </row>
    <row r="14379" spans="1:4" x14ac:dyDescent="0.3">
      <c r="A14379">
        <f>'[1]25'!P14379-5</f>
        <v>316</v>
      </c>
      <c r="B14379">
        <v>78</v>
      </c>
      <c r="C14379">
        <f>'[1]25'!R14379-7</f>
        <v>572</v>
      </c>
      <c r="D14379">
        <f>'[1]25'!S14379-3</f>
        <v>214</v>
      </c>
    </row>
    <row r="14380" spans="1:4" x14ac:dyDescent="0.3">
      <c r="A14380">
        <f>'[1]25'!P14380-5</f>
        <v>232</v>
      </c>
      <c r="B14380">
        <v>70</v>
      </c>
      <c r="C14380">
        <f>'[1]25'!R14380-7</f>
        <v>496</v>
      </c>
      <c r="D14380">
        <f>'[1]25'!S14380-3</f>
        <v>198</v>
      </c>
    </row>
    <row r="14381" spans="1:4" x14ac:dyDescent="0.3">
      <c r="A14381">
        <f>'[1]25'!P14381-5</f>
        <v>296</v>
      </c>
      <c r="B14381">
        <v>74</v>
      </c>
      <c r="C14381">
        <f>'[1]25'!R14381-7</f>
        <v>528</v>
      </c>
      <c r="D14381">
        <f>'[1]25'!S14381-3</f>
        <v>190</v>
      </c>
    </row>
    <row r="14382" spans="1:4" x14ac:dyDescent="0.3">
      <c r="A14382">
        <f>'[1]25'!P14382-5</f>
        <v>308</v>
      </c>
      <c r="B14382">
        <v>78</v>
      </c>
      <c r="C14382">
        <f>'[1]25'!R14382-7</f>
        <v>556</v>
      </c>
      <c r="D14382">
        <f>'[1]25'!S14382-3</f>
        <v>162</v>
      </c>
    </row>
    <row r="14383" spans="1:4" x14ac:dyDescent="0.3">
      <c r="A14383">
        <f>'[1]25'!P14383-5</f>
        <v>124</v>
      </c>
      <c r="B14383">
        <v>46</v>
      </c>
      <c r="C14383">
        <f>'[1]25'!R14383-7</f>
        <v>252</v>
      </c>
      <c r="D14383">
        <f>'[1]25'!S14383-3</f>
        <v>30</v>
      </c>
    </row>
    <row r="14384" spans="1:4" x14ac:dyDescent="0.3">
      <c r="A14384">
        <f>'[1]25'!P14384-5</f>
        <v>260</v>
      </c>
      <c r="B14384">
        <v>74</v>
      </c>
      <c r="C14384">
        <f>'[1]25'!R14384-7</f>
        <v>528</v>
      </c>
      <c r="D14384">
        <f>'[1]25'!S14384-3</f>
        <v>218</v>
      </c>
    </row>
    <row r="14385" spans="1:4" x14ac:dyDescent="0.3">
      <c r="A14385">
        <f>'[1]25'!P14385-5</f>
        <v>260</v>
      </c>
      <c r="B14385">
        <v>74</v>
      </c>
      <c r="C14385">
        <f>'[1]25'!R14385-7</f>
        <v>524</v>
      </c>
      <c r="D14385">
        <f>'[1]25'!S14385-3</f>
        <v>162</v>
      </c>
    </row>
    <row r="14386" spans="1:4" x14ac:dyDescent="0.3">
      <c r="A14386">
        <f>'[1]25'!P14386-5</f>
        <v>400</v>
      </c>
      <c r="B14386">
        <v>98</v>
      </c>
      <c r="C14386">
        <f>'[1]25'!R14386-7</f>
        <v>640</v>
      </c>
      <c r="D14386">
        <f>'[1]25'!S14386-3</f>
        <v>722</v>
      </c>
    </row>
    <row r="14387" spans="1:4" x14ac:dyDescent="0.3">
      <c r="A14387">
        <f>'[1]25'!P14387-5</f>
        <v>256</v>
      </c>
      <c r="B14387">
        <v>74</v>
      </c>
      <c r="C14387">
        <f>'[1]25'!R14387-7</f>
        <v>584</v>
      </c>
      <c r="D14387">
        <f>'[1]25'!S14387-3</f>
        <v>226</v>
      </c>
    </row>
    <row r="14388" spans="1:4" x14ac:dyDescent="0.3">
      <c r="A14388">
        <f>'[1]25'!P14388-5</f>
        <v>36</v>
      </c>
      <c r="B14388">
        <v>22</v>
      </c>
      <c r="C14388">
        <f>'[1]25'!R14388-7</f>
        <v>116</v>
      </c>
      <c r="D14388">
        <f>'[1]25'!S14388-3</f>
        <v>6</v>
      </c>
    </row>
    <row r="14389" spans="1:4" x14ac:dyDescent="0.3">
      <c r="A14389">
        <f>'[1]25'!P14389-5</f>
        <v>312</v>
      </c>
      <c r="B14389">
        <v>74</v>
      </c>
      <c r="C14389">
        <f>'[1]25'!R14389-7</f>
        <v>536</v>
      </c>
      <c r="D14389">
        <f>'[1]25'!S14389-3</f>
        <v>154</v>
      </c>
    </row>
    <row r="14390" spans="1:4" x14ac:dyDescent="0.3">
      <c r="A14390">
        <f>'[1]25'!P14390-5</f>
        <v>228</v>
      </c>
      <c r="B14390">
        <v>74</v>
      </c>
      <c r="C14390">
        <f>'[1]25'!R14390-7</f>
        <v>580</v>
      </c>
      <c r="D14390">
        <f>'[1]25'!S14390-3</f>
        <v>246</v>
      </c>
    </row>
    <row r="14391" spans="1:4" x14ac:dyDescent="0.3">
      <c r="A14391">
        <f>'[1]25'!P14391-5</f>
        <v>284</v>
      </c>
      <c r="B14391">
        <v>74</v>
      </c>
      <c r="C14391">
        <f>'[1]25'!R14391-7</f>
        <v>580</v>
      </c>
      <c r="D14391">
        <f>'[1]25'!S14391-3</f>
        <v>186</v>
      </c>
    </row>
    <row r="14392" spans="1:4" x14ac:dyDescent="0.3">
      <c r="A14392">
        <f>'[1]25'!P14392-5</f>
        <v>196</v>
      </c>
      <c r="B14392">
        <v>58</v>
      </c>
      <c r="C14392">
        <f>'[1]25'!R14392-7</f>
        <v>420</v>
      </c>
      <c r="D14392">
        <f>'[1]25'!S14392-3</f>
        <v>138</v>
      </c>
    </row>
    <row r="14393" spans="1:4" x14ac:dyDescent="0.3">
      <c r="A14393">
        <f>'[1]25'!P14393-5</f>
        <v>228</v>
      </c>
      <c r="B14393">
        <v>70</v>
      </c>
      <c r="C14393">
        <f>'[1]25'!R14393-7</f>
        <v>492</v>
      </c>
      <c r="D14393">
        <f>'[1]25'!S14393-3</f>
        <v>174</v>
      </c>
    </row>
    <row r="14394" spans="1:4" x14ac:dyDescent="0.3">
      <c r="A14394">
        <f>'[1]25'!P14394-5</f>
        <v>288</v>
      </c>
      <c r="B14394">
        <v>70</v>
      </c>
      <c r="C14394">
        <f>'[1]25'!R14394-7</f>
        <v>548</v>
      </c>
      <c r="D14394">
        <f>'[1]25'!S14394-3</f>
        <v>218</v>
      </c>
    </row>
    <row r="14395" spans="1:4" x14ac:dyDescent="0.3">
      <c r="A14395">
        <f>'[1]25'!P14395-5</f>
        <v>196</v>
      </c>
      <c r="B14395">
        <v>70</v>
      </c>
      <c r="C14395">
        <f>'[1]25'!R14395-7</f>
        <v>568</v>
      </c>
      <c r="D14395">
        <f>'[1]25'!S14395-3</f>
        <v>182</v>
      </c>
    </row>
    <row r="14396" spans="1:4" x14ac:dyDescent="0.3">
      <c r="A14396">
        <f>'[1]25'!P14396-5</f>
        <v>176</v>
      </c>
      <c r="B14396">
        <v>62</v>
      </c>
      <c r="C14396">
        <f>'[1]25'!R14396-7</f>
        <v>552</v>
      </c>
      <c r="D14396">
        <f>'[1]25'!S14396-3</f>
        <v>154</v>
      </c>
    </row>
    <row r="14397" spans="1:4" x14ac:dyDescent="0.3">
      <c r="A14397">
        <f>'[1]25'!P14397-5</f>
        <v>212</v>
      </c>
      <c r="B14397">
        <v>66</v>
      </c>
      <c r="C14397">
        <f>'[1]25'!R14397-7</f>
        <v>508</v>
      </c>
      <c r="D14397">
        <f>'[1]25'!S14397-3</f>
        <v>170</v>
      </c>
    </row>
    <row r="14398" spans="1:4" x14ac:dyDescent="0.3">
      <c r="A14398">
        <f>'[1]25'!P14398-5</f>
        <v>288</v>
      </c>
      <c r="B14398">
        <v>78</v>
      </c>
      <c r="C14398">
        <f>'[1]25'!R14398-7</f>
        <v>596</v>
      </c>
      <c r="D14398">
        <f>'[1]25'!S14398-3</f>
        <v>222</v>
      </c>
    </row>
    <row r="14399" spans="1:4" x14ac:dyDescent="0.3">
      <c r="A14399">
        <f>'[1]25'!P14399-5</f>
        <v>228</v>
      </c>
      <c r="B14399">
        <v>66</v>
      </c>
      <c r="C14399">
        <f>'[1]25'!R14399-7</f>
        <v>444</v>
      </c>
      <c r="D14399">
        <f>'[1]25'!S14399-3</f>
        <v>162</v>
      </c>
    </row>
    <row r="14400" spans="1:4" x14ac:dyDescent="0.3">
      <c r="A14400">
        <f>'[1]25'!P14400-5</f>
        <v>208</v>
      </c>
      <c r="B14400">
        <v>66</v>
      </c>
      <c r="C14400">
        <f>'[1]25'!R14400-7</f>
        <v>544</v>
      </c>
      <c r="D14400">
        <f>'[1]25'!S14400-3</f>
        <v>202</v>
      </c>
    </row>
    <row r="14401" spans="1:4" x14ac:dyDescent="0.3">
      <c r="A14401">
        <f>'[1]25'!P14401-5</f>
        <v>252</v>
      </c>
      <c r="B14401">
        <v>82</v>
      </c>
      <c r="C14401">
        <f>'[1]25'!R14401-7</f>
        <v>588</v>
      </c>
      <c r="D14401">
        <f>'[1]25'!S14401-3</f>
        <v>226</v>
      </c>
    </row>
    <row r="14402" spans="1:4" x14ac:dyDescent="0.3">
      <c r="A14402">
        <f>'[1]25'!P14402-5</f>
        <v>248</v>
      </c>
      <c r="B14402">
        <v>74</v>
      </c>
      <c r="C14402">
        <f>'[1]25'!R14402-7</f>
        <v>524</v>
      </c>
      <c r="D14402">
        <f>'[1]25'!S14402-3</f>
        <v>162</v>
      </c>
    </row>
    <row r="14403" spans="1:4" x14ac:dyDescent="0.3">
      <c r="A14403">
        <f>'[1]25'!P14403-5</f>
        <v>232</v>
      </c>
      <c r="B14403">
        <v>74</v>
      </c>
      <c r="C14403">
        <f>'[1]25'!R14403-7</f>
        <v>556</v>
      </c>
      <c r="D14403">
        <f>'[1]25'!S14403-3</f>
        <v>190</v>
      </c>
    </row>
    <row r="14404" spans="1:4" x14ac:dyDescent="0.3">
      <c r="A14404">
        <f>'[1]25'!P14404-5</f>
        <v>64</v>
      </c>
      <c r="B14404">
        <v>30</v>
      </c>
      <c r="C14404">
        <f>'[1]25'!R14404-7</f>
        <v>180</v>
      </c>
      <c r="D14404">
        <f>'[1]25'!S14404-3</f>
        <v>14</v>
      </c>
    </row>
    <row r="14405" spans="1:4" x14ac:dyDescent="0.3">
      <c r="A14405">
        <f>'[1]25'!P14405-5</f>
        <v>188</v>
      </c>
      <c r="B14405">
        <v>70</v>
      </c>
      <c r="C14405">
        <f>'[1]25'!R14405-7</f>
        <v>520</v>
      </c>
      <c r="D14405">
        <f>'[1]25'!S14405-3</f>
        <v>158</v>
      </c>
    </row>
    <row r="14406" spans="1:4" x14ac:dyDescent="0.3">
      <c r="A14406">
        <f>'[1]25'!P14406-5</f>
        <v>48</v>
      </c>
      <c r="B14406">
        <v>26</v>
      </c>
      <c r="C14406">
        <f>'[1]25'!R14406-7</f>
        <v>156</v>
      </c>
      <c r="D14406">
        <f>'[1]25'!S14406-3</f>
        <v>2</v>
      </c>
    </row>
    <row r="14407" spans="1:4" x14ac:dyDescent="0.3">
      <c r="A14407">
        <f>'[1]25'!P14407-5</f>
        <v>272</v>
      </c>
      <c r="B14407">
        <v>70</v>
      </c>
      <c r="C14407">
        <f>'[1]25'!R14407-7</f>
        <v>512</v>
      </c>
      <c r="D14407">
        <f>'[1]25'!S14407-3</f>
        <v>194</v>
      </c>
    </row>
    <row r="14408" spans="1:4" x14ac:dyDescent="0.3">
      <c r="A14408">
        <f>'[1]25'!P14408-5</f>
        <v>316</v>
      </c>
      <c r="B14408">
        <v>74</v>
      </c>
      <c r="C14408">
        <f>'[1]25'!R14408-7</f>
        <v>612</v>
      </c>
      <c r="D14408">
        <f>'[1]25'!S14408-3</f>
        <v>238</v>
      </c>
    </row>
    <row r="14409" spans="1:4" x14ac:dyDescent="0.3">
      <c r="A14409">
        <f>'[1]25'!P14409-5</f>
        <v>256</v>
      </c>
      <c r="B14409">
        <v>66</v>
      </c>
      <c r="C14409">
        <f>'[1]25'!R14409-7</f>
        <v>496</v>
      </c>
      <c r="D14409">
        <f>'[1]25'!S14409-3</f>
        <v>146</v>
      </c>
    </row>
    <row r="14410" spans="1:4" x14ac:dyDescent="0.3">
      <c r="A14410">
        <f>'[1]25'!P14410-5</f>
        <v>40</v>
      </c>
      <c r="B14410">
        <v>22</v>
      </c>
      <c r="C14410">
        <f>'[1]25'!R14410-7</f>
        <v>120</v>
      </c>
      <c r="D14410">
        <f>'[1]25'!S14410-3</f>
        <v>-2</v>
      </c>
    </row>
    <row r="14411" spans="1:4" x14ac:dyDescent="0.3">
      <c r="A14411">
        <f>'[1]25'!P14411-5</f>
        <v>120</v>
      </c>
      <c r="B14411">
        <v>46</v>
      </c>
      <c r="C14411">
        <f>'[1]25'!R14411-7</f>
        <v>212</v>
      </c>
      <c r="D14411">
        <f>'[1]25'!S14411-3</f>
        <v>30</v>
      </c>
    </row>
    <row r="14412" spans="1:4" x14ac:dyDescent="0.3">
      <c r="A14412">
        <f>'[1]25'!P14412-5</f>
        <v>280</v>
      </c>
      <c r="B14412">
        <v>78</v>
      </c>
      <c r="C14412">
        <f>'[1]25'!R14412-7</f>
        <v>584</v>
      </c>
      <c r="D14412">
        <f>'[1]25'!S14412-3</f>
        <v>242</v>
      </c>
    </row>
    <row r="14413" spans="1:4" x14ac:dyDescent="0.3">
      <c r="A14413">
        <f>'[1]25'!P14413-5</f>
        <v>268</v>
      </c>
      <c r="B14413">
        <v>86</v>
      </c>
      <c r="C14413">
        <f>'[1]25'!R14413-7</f>
        <v>480</v>
      </c>
      <c r="D14413">
        <f>'[1]25'!S14413-3</f>
        <v>162</v>
      </c>
    </row>
    <row r="14414" spans="1:4" x14ac:dyDescent="0.3">
      <c r="A14414">
        <f>'[1]25'!P14414-5</f>
        <v>216</v>
      </c>
      <c r="B14414">
        <v>70</v>
      </c>
      <c r="C14414">
        <f>'[1]25'!R14414-7</f>
        <v>588</v>
      </c>
      <c r="D14414">
        <f>'[1]25'!S14414-3</f>
        <v>218</v>
      </c>
    </row>
    <row r="14415" spans="1:4" x14ac:dyDescent="0.3">
      <c r="A14415">
        <f>'[1]25'!P14415-5</f>
        <v>228</v>
      </c>
      <c r="B14415">
        <v>66</v>
      </c>
      <c r="C14415">
        <f>'[1]25'!R14415-7</f>
        <v>452</v>
      </c>
      <c r="D14415">
        <f>'[1]25'!S14415-3</f>
        <v>150</v>
      </c>
    </row>
    <row r="14416" spans="1:4" x14ac:dyDescent="0.3">
      <c r="A14416">
        <f>'[1]25'!P14416-5</f>
        <v>152</v>
      </c>
      <c r="B14416">
        <v>62</v>
      </c>
      <c r="C14416">
        <f>'[1]25'!R14416-7</f>
        <v>256</v>
      </c>
      <c r="D14416">
        <f>'[1]25'!S14416-3</f>
        <v>266</v>
      </c>
    </row>
    <row r="14417" spans="1:4" x14ac:dyDescent="0.3">
      <c r="A14417">
        <f>'[1]25'!P14417-5</f>
        <v>152</v>
      </c>
      <c r="B14417">
        <v>58</v>
      </c>
      <c r="C14417">
        <f>'[1]25'!R14417-7</f>
        <v>480</v>
      </c>
      <c r="D14417">
        <f>'[1]25'!S14417-3</f>
        <v>154</v>
      </c>
    </row>
    <row r="14418" spans="1:4" x14ac:dyDescent="0.3">
      <c r="A14418">
        <f>'[1]25'!P14418-5</f>
        <v>244</v>
      </c>
      <c r="B14418">
        <v>74</v>
      </c>
      <c r="C14418">
        <f>'[1]25'!R14418-7</f>
        <v>532</v>
      </c>
      <c r="D14418">
        <f>'[1]25'!S14418-3</f>
        <v>218</v>
      </c>
    </row>
    <row r="14419" spans="1:4" x14ac:dyDescent="0.3">
      <c r="A14419">
        <f>'[1]25'!P14419-5</f>
        <v>212</v>
      </c>
      <c r="B14419">
        <v>66</v>
      </c>
      <c r="C14419">
        <f>'[1]25'!R14419-7</f>
        <v>468</v>
      </c>
      <c r="D14419">
        <f>'[1]25'!S14419-3</f>
        <v>150</v>
      </c>
    </row>
    <row r="14420" spans="1:4" x14ac:dyDescent="0.3">
      <c r="A14420">
        <f>'[1]25'!P14420-5</f>
        <v>252</v>
      </c>
      <c r="B14420">
        <v>78</v>
      </c>
      <c r="C14420">
        <f>'[1]25'!R14420-7</f>
        <v>516</v>
      </c>
      <c r="D14420">
        <f>'[1]25'!S14420-3</f>
        <v>194</v>
      </c>
    </row>
    <row r="14421" spans="1:4" x14ac:dyDescent="0.3">
      <c r="A14421">
        <f>'[1]25'!P14421-5</f>
        <v>356</v>
      </c>
      <c r="B14421">
        <v>78</v>
      </c>
      <c r="C14421">
        <f>'[1]25'!R14421-7</f>
        <v>548</v>
      </c>
      <c r="D14421">
        <f>'[1]25'!S14421-3</f>
        <v>194</v>
      </c>
    </row>
    <row r="14422" spans="1:4" x14ac:dyDescent="0.3">
      <c r="A14422">
        <f>'[1]25'!P14422-5</f>
        <v>312</v>
      </c>
      <c r="B14422">
        <v>74</v>
      </c>
      <c r="C14422">
        <f>'[1]25'!R14422-7</f>
        <v>536</v>
      </c>
      <c r="D14422">
        <f>'[1]25'!S14422-3</f>
        <v>198</v>
      </c>
    </row>
    <row r="14423" spans="1:4" x14ac:dyDescent="0.3">
      <c r="A14423">
        <f>'[1]25'!P14423-5</f>
        <v>344</v>
      </c>
      <c r="B14423">
        <v>82</v>
      </c>
      <c r="C14423">
        <f>'[1]25'!R14423-7</f>
        <v>604</v>
      </c>
      <c r="D14423">
        <f>'[1]25'!S14423-3</f>
        <v>254</v>
      </c>
    </row>
    <row r="14424" spans="1:4" x14ac:dyDescent="0.3">
      <c r="A14424">
        <f>'[1]25'!P14424-5</f>
        <v>228</v>
      </c>
      <c r="B14424">
        <v>66</v>
      </c>
      <c r="C14424">
        <f>'[1]25'!R14424-7</f>
        <v>532</v>
      </c>
      <c r="D14424">
        <f>'[1]25'!S14424-3</f>
        <v>186</v>
      </c>
    </row>
    <row r="14425" spans="1:4" x14ac:dyDescent="0.3">
      <c r="A14425">
        <f>'[1]25'!P14425-5</f>
        <v>28</v>
      </c>
      <c r="B14425">
        <v>14</v>
      </c>
      <c r="C14425">
        <f>'[1]25'!R14425-7</f>
        <v>32</v>
      </c>
      <c r="D14425">
        <f>'[1]25'!S14425-3</f>
        <v>-2</v>
      </c>
    </row>
    <row r="14426" spans="1:4" x14ac:dyDescent="0.3">
      <c r="A14426">
        <f>'[1]25'!P14426-5</f>
        <v>252</v>
      </c>
      <c r="B14426">
        <v>74</v>
      </c>
      <c r="C14426">
        <f>'[1]25'!R14426-7</f>
        <v>552</v>
      </c>
      <c r="D14426">
        <f>'[1]25'!S14426-3</f>
        <v>226</v>
      </c>
    </row>
    <row r="14427" spans="1:4" x14ac:dyDescent="0.3">
      <c r="A14427">
        <f>'[1]25'!P14427-5</f>
        <v>264</v>
      </c>
      <c r="B14427">
        <v>74</v>
      </c>
      <c r="C14427">
        <f>'[1]25'!R14427-7</f>
        <v>520</v>
      </c>
      <c r="D14427">
        <f>'[1]25'!S14427-3</f>
        <v>186</v>
      </c>
    </row>
    <row r="14428" spans="1:4" x14ac:dyDescent="0.3">
      <c r="A14428">
        <f>'[1]25'!P14428-5</f>
        <v>300</v>
      </c>
      <c r="B14428">
        <v>74</v>
      </c>
      <c r="C14428">
        <f>'[1]25'!R14428-7</f>
        <v>564</v>
      </c>
      <c r="D14428">
        <f>'[1]25'!S14428-3</f>
        <v>226</v>
      </c>
    </row>
    <row r="14429" spans="1:4" x14ac:dyDescent="0.3">
      <c r="A14429">
        <f>'[1]25'!P14429-5</f>
        <v>332</v>
      </c>
      <c r="B14429">
        <v>78</v>
      </c>
      <c r="C14429">
        <f>'[1]25'!R14429-7</f>
        <v>560</v>
      </c>
      <c r="D14429">
        <f>'[1]25'!S14429-3</f>
        <v>238</v>
      </c>
    </row>
    <row r="14430" spans="1:4" x14ac:dyDescent="0.3">
      <c r="A14430">
        <f>'[1]25'!P14430-5</f>
        <v>268</v>
      </c>
      <c r="B14430">
        <v>70</v>
      </c>
      <c r="C14430">
        <f>'[1]25'!R14430-7</f>
        <v>548</v>
      </c>
      <c r="D14430">
        <f>'[1]25'!S14430-3</f>
        <v>178</v>
      </c>
    </row>
    <row r="14431" spans="1:4" x14ac:dyDescent="0.3">
      <c r="A14431">
        <f>'[1]25'!P14431-5</f>
        <v>180</v>
      </c>
      <c r="B14431">
        <v>62</v>
      </c>
      <c r="C14431">
        <f>'[1]25'!R14431-7</f>
        <v>536</v>
      </c>
      <c r="D14431">
        <f>'[1]25'!S14431-3</f>
        <v>182</v>
      </c>
    </row>
    <row r="14432" spans="1:4" x14ac:dyDescent="0.3">
      <c r="A14432">
        <f>'[1]25'!P14432-5</f>
        <v>184</v>
      </c>
      <c r="B14432">
        <v>62</v>
      </c>
      <c r="C14432">
        <f>'[1]25'!R14432-7</f>
        <v>492</v>
      </c>
      <c r="D14432">
        <f>'[1]25'!S14432-3</f>
        <v>162</v>
      </c>
    </row>
    <row r="14433" spans="1:4" x14ac:dyDescent="0.3">
      <c r="A14433">
        <f>'[1]25'!P14433-5</f>
        <v>232</v>
      </c>
      <c r="B14433">
        <v>74</v>
      </c>
      <c r="C14433">
        <f>'[1]25'!R14433-7</f>
        <v>480</v>
      </c>
      <c r="D14433">
        <f>'[1]25'!S14433-3</f>
        <v>126</v>
      </c>
    </row>
    <row r="14434" spans="1:4" x14ac:dyDescent="0.3">
      <c r="A14434">
        <f>'[1]25'!P14434-5</f>
        <v>212</v>
      </c>
      <c r="B14434">
        <v>74</v>
      </c>
      <c r="C14434">
        <f>'[1]25'!R14434-7</f>
        <v>572</v>
      </c>
      <c r="D14434">
        <f>'[1]25'!S14434-3</f>
        <v>218</v>
      </c>
    </row>
    <row r="14435" spans="1:4" x14ac:dyDescent="0.3">
      <c r="A14435">
        <f>'[1]25'!P14435-5</f>
        <v>20</v>
      </c>
      <c r="B14435">
        <v>6</v>
      </c>
      <c r="C14435">
        <f>'[1]25'!R14435-7</f>
        <v>108</v>
      </c>
      <c r="D14435">
        <f>'[1]25'!S14435-3</f>
        <v>2</v>
      </c>
    </row>
    <row r="14436" spans="1:4" x14ac:dyDescent="0.3">
      <c r="A14436">
        <f>'[1]25'!P14436-5</f>
        <v>40</v>
      </c>
      <c r="B14436">
        <v>22</v>
      </c>
      <c r="C14436">
        <f>'[1]25'!R14436-7</f>
        <v>136</v>
      </c>
      <c r="D14436">
        <f>'[1]25'!S14436-3</f>
        <v>6</v>
      </c>
    </row>
    <row r="14437" spans="1:4" x14ac:dyDescent="0.3">
      <c r="A14437">
        <f>'[1]25'!P14437-5</f>
        <v>268</v>
      </c>
      <c r="B14437">
        <v>74</v>
      </c>
      <c r="C14437">
        <f>'[1]25'!R14437-7</f>
        <v>504</v>
      </c>
      <c r="D14437">
        <f>'[1]25'!S14437-3</f>
        <v>194</v>
      </c>
    </row>
    <row r="14438" spans="1:4" x14ac:dyDescent="0.3">
      <c r="A14438">
        <f>'[1]25'!P14438-5</f>
        <v>272</v>
      </c>
      <c r="B14438">
        <v>70</v>
      </c>
      <c r="C14438">
        <f>'[1]25'!R14438-7</f>
        <v>484</v>
      </c>
      <c r="D14438">
        <f>'[1]25'!S14438-3</f>
        <v>150</v>
      </c>
    </row>
    <row r="14439" spans="1:4" x14ac:dyDescent="0.3">
      <c r="A14439">
        <f>'[1]25'!P14439-5</f>
        <v>304</v>
      </c>
      <c r="B14439">
        <v>74</v>
      </c>
      <c r="C14439">
        <f>'[1]25'!R14439-7</f>
        <v>520</v>
      </c>
      <c r="D14439">
        <f>'[1]25'!S14439-3</f>
        <v>238</v>
      </c>
    </row>
    <row r="14440" spans="1:4" x14ac:dyDescent="0.3">
      <c r="A14440">
        <f>'[1]25'!P14440-5</f>
        <v>276</v>
      </c>
      <c r="B14440">
        <v>70</v>
      </c>
      <c r="C14440">
        <f>'[1]25'!R14440-7</f>
        <v>496</v>
      </c>
      <c r="D14440">
        <f>'[1]25'!S14440-3</f>
        <v>218</v>
      </c>
    </row>
    <row r="14441" spans="1:4" x14ac:dyDescent="0.3">
      <c r="A14441">
        <f>'[1]25'!P14441-5</f>
        <v>92</v>
      </c>
      <c r="B14441">
        <v>46</v>
      </c>
      <c r="C14441">
        <f>'[1]25'!R14441-7</f>
        <v>160</v>
      </c>
      <c r="D14441">
        <f>'[1]25'!S14441-3</f>
        <v>38</v>
      </c>
    </row>
    <row r="14442" spans="1:4" x14ac:dyDescent="0.3">
      <c r="A14442">
        <f>'[1]25'!P14442-5</f>
        <v>248</v>
      </c>
      <c r="B14442">
        <v>66</v>
      </c>
      <c r="C14442">
        <f>'[1]25'!R14442-7</f>
        <v>536</v>
      </c>
      <c r="D14442">
        <f>'[1]25'!S14442-3</f>
        <v>158</v>
      </c>
    </row>
    <row r="14443" spans="1:4" x14ac:dyDescent="0.3">
      <c r="A14443">
        <f>'[1]25'!P14443-5</f>
        <v>184</v>
      </c>
      <c r="B14443">
        <v>66</v>
      </c>
      <c r="C14443">
        <f>'[1]25'!R14443-7</f>
        <v>536</v>
      </c>
      <c r="D14443">
        <f>'[1]25'!S14443-3</f>
        <v>198</v>
      </c>
    </row>
    <row r="14444" spans="1:4" x14ac:dyDescent="0.3">
      <c r="A14444">
        <f>'[1]25'!P14444-5</f>
        <v>228</v>
      </c>
      <c r="B14444">
        <v>70</v>
      </c>
      <c r="C14444">
        <f>'[1]25'!R14444-7</f>
        <v>476</v>
      </c>
      <c r="D14444">
        <f>'[1]25'!S14444-3</f>
        <v>186</v>
      </c>
    </row>
    <row r="14445" spans="1:4" x14ac:dyDescent="0.3">
      <c r="A14445">
        <f>'[1]25'!P14445-5</f>
        <v>276</v>
      </c>
      <c r="B14445">
        <v>78</v>
      </c>
      <c r="C14445">
        <f>'[1]25'!R14445-7</f>
        <v>544</v>
      </c>
      <c r="D14445">
        <f>'[1]25'!S14445-3</f>
        <v>214</v>
      </c>
    </row>
    <row r="14446" spans="1:4" x14ac:dyDescent="0.3">
      <c r="A14446">
        <f>'[1]25'!P14446-5</f>
        <v>188</v>
      </c>
      <c r="B14446">
        <v>70</v>
      </c>
      <c r="C14446">
        <f>'[1]25'!R14446-7</f>
        <v>576</v>
      </c>
      <c r="D14446">
        <f>'[1]25'!S14446-3</f>
        <v>254</v>
      </c>
    </row>
    <row r="14447" spans="1:4" x14ac:dyDescent="0.3">
      <c r="A14447">
        <f>'[1]25'!P14447-5</f>
        <v>232</v>
      </c>
      <c r="B14447">
        <v>70</v>
      </c>
      <c r="C14447">
        <f>'[1]25'!R14447-7</f>
        <v>520</v>
      </c>
      <c r="D14447">
        <f>'[1]25'!S14447-3</f>
        <v>206</v>
      </c>
    </row>
    <row r="14448" spans="1:4" x14ac:dyDescent="0.3">
      <c r="A14448">
        <f>'[1]25'!P14448-5</f>
        <v>24</v>
      </c>
      <c r="B14448">
        <v>6</v>
      </c>
      <c r="C14448">
        <f>'[1]25'!R14448-7</f>
        <v>32</v>
      </c>
      <c r="D14448">
        <f>'[1]25'!S14448-3</f>
        <v>2</v>
      </c>
    </row>
    <row r="14449" spans="1:4" x14ac:dyDescent="0.3">
      <c r="A14449">
        <f>'[1]25'!P14449-5</f>
        <v>184</v>
      </c>
      <c r="B14449">
        <v>66</v>
      </c>
      <c r="C14449">
        <f>'[1]25'!R14449-7</f>
        <v>420</v>
      </c>
      <c r="D14449">
        <f>'[1]25'!S14449-3</f>
        <v>350</v>
      </c>
    </row>
    <row r="14450" spans="1:4" x14ac:dyDescent="0.3">
      <c r="A14450">
        <f>'[1]25'!P14450-5</f>
        <v>20</v>
      </c>
      <c r="B14450">
        <v>2</v>
      </c>
      <c r="C14450">
        <f>'[1]25'!R14450-7</f>
        <v>176</v>
      </c>
      <c r="D14450">
        <f>'[1]25'!S14450-3</f>
        <v>-2</v>
      </c>
    </row>
    <row r="14451" spans="1:4" x14ac:dyDescent="0.3">
      <c r="A14451">
        <f>'[1]25'!P14451-5</f>
        <v>236</v>
      </c>
      <c r="B14451">
        <v>70</v>
      </c>
      <c r="C14451">
        <f>'[1]25'!R14451-7</f>
        <v>504</v>
      </c>
      <c r="D14451">
        <f>'[1]25'!S14451-3</f>
        <v>158</v>
      </c>
    </row>
    <row r="14452" spans="1:4" x14ac:dyDescent="0.3">
      <c r="A14452">
        <f>'[1]25'!P14452-5</f>
        <v>288</v>
      </c>
      <c r="B14452">
        <v>74</v>
      </c>
      <c r="C14452">
        <f>'[1]25'!R14452-7</f>
        <v>540</v>
      </c>
      <c r="D14452">
        <f>'[1]25'!S14452-3</f>
        <v>214</v>
      </c>
    </row>
    <row r="14453" spans="1:4" x14ac:dyDescent="0.3">
      <c r="A14453">
        <f>'[1]25'!P14453-5</f>
        <v>364</v>
      </c>
      <c r="B14453">
        <v>82</v>
      </c>
      <c r="C14453">
        <f>'[1]25'!R14453-7</f>
        <v>556</v>
      </c>
      <c r="D14453">
        <f>'[1]25'!S14453-3</f>
        <v>282</v>
      </c>
    </row>
    <row r="14454" spans="1:4" x14ac:dyDescent="0.3">
      <c r="A14454">
        <f>'[1]25'!P14454-5</f>
        <v>276</v>
      </c>
      <c r="B14454">
        <v>74</v>
      </c>
      <c r="C14454">
        <f>'[1]25'!R14454-7</f>
        <v>540</v>
      </c>
      <c r="D14454">
        <f>'[1]25'!S14454-3</f>
        <v>190</v>
      </c>
    </row>
    <row r="14455" spans="1:4" x14ac:dyDescent="0.3">
      <c r="A14455">
        <f>'[1]25'!P14455-5</f>
        <v>168</v>
      </c>
      <c r="B14455">
        <v>58</v>
      </c>
      <c r="C14455">
        <f>'[1]25'!R14455-7</f>
        <v>316</v>
      </c>
      <c r="D14455">
        <f>'[1]25'!S14455-3</f>
        <v>50</v>
      </c>
    </row>
    <row r="14456" spans="1:4" x14ac:dyDescent="0.3">
      <c r="A14456">
        <f>'[1]25'!P14456-5</f>
        <v>188</v>
      </c>
      <c r="B14456">
        <v>66</v>
      </c>
      <c r="C14456">
        <f>'[1]25'!R14456-7</f>
        <v>496</v>
      </c>
      <c r="D14456">
        <f>'[1]25'!S14456-3</f>
        <v>134</v>
      </c>
    </row>
    <row r="14457" spans="1:4" x14ac:dyDescent="0.3">
      <c r="A14457">
        <f>'[1]25'!P14457-5</f>
        <v>244</v>
      </c>
      <c r="B14457">
        <v>74</v>
      </c>
      <c r="C14457">
        <f>'[1]25'!R14457-7</f>
        <v>564</v>
      </c>
      <c r="D14457">
        <f>'[1]25'!S14457-3</f>
        <v>202</v>
      </c>
    </row>
    <row r="14458" spans="1:4" x14ac:dyDescent="0.3">
      <c r="A14458">
        <f>'[1]25'!P14458-5</f>
        <v>140</v>
      </c>
      <c r="B14458">
        <v>50</v>
      </c>
      <c r="C14458">
        <f>'[1]25'!R14458-7</f>
        <v>296</v>
      </c>
      <c r="D14458">
        <f>'[1]25'!S14458-3</f>
        <v>30</v>
      </c>
    </row>
    <row r="14459" spans="1:4" x14ac:dyDescent="0.3">
      <c r="A14459">
        <f>'[1]25'!P14459-5</f>
        <v>272</v>
      </c>
      <c r="B14459">
        <v>70</v>
      </c>
      <c r="C14459">
        <f>'[1]25'!R14459-7</f>
        <v>556</v>
      </c>
      <c r="D14459">
        <f>'[1]25'!S14459-3</f>
        <v>218</v>
      </c>
    </row>
    <row r="14460" spans="1:4" x14ac:dyDescent="0.3">
      <c r="A14460">
        <f>'[1]25'!P14460-5</f>
        <v>324</v>
      </c>
      <c r="B14460">
        <v>82</v>
      </c>
      <c r="C14460">
        <f>'[1]25'!R14460-7</f>
        <v>552</v>
      </c>
      <c r="D14460">
        <f>'[1]25'!S14460-3</f>
        <v>178</v>
      </c>
    </row>
    <row r="14461" spans="1:4" x14ac:dyDescent="0.3">
      <c r="A14461">
        <f>'[1]25'!P14461-5</f>
        <v>340</v>
      </c>
      <c r="B14461">
        <v>78</v>
      </c>
      <c r="C14461">
        <f>'[1]25'!R14461-7</f>
        <v>568</v>
      </c>
      <c r="D14461">
        <f>'[1]25'!S14461-3</f>
        <v>230</v>
      </c>
    </row>
    <row r="14462" spans="1:4" x14ac:dyDescent="0.3">
      <c r="A14462">
        <f>'[1]25'!P14462-5</f>
        <v>296</v>
      </c>
      <c r="B14462">
        <v>78</v>
      </c>
      <c r="C14462">
        <f>'[1]25'!R14462-7</f>
        <v>496</v>
      </c>
      <c r="D14462">
        <f>'[1]25'!S14462-3</f>
        <v>186</v>
      </c>
    </row>
    <row r="14463" spans="1:4" x14ac:dyDescent="0.3">
      <c r="A14463">
        <f>'[1]25'!P14463-5</f>
        <v>24</v>
      </c>
      <c r="B14463">
        <v>10</v>
      </c>
      <c r="C14463">
        <f>'[1]25'!R14463-7</f>
        <v>108</v>
      </c>
      <c r="D14463">
        <f>'[1]25'!S14463-3</f>
        <v>10</v>
      </c>
    </row>
    <row r="14464" spans="1:4" x14ac:dyDescent="0.3">
      <c r="A14464">
        <f>'[1]25'!P14464-5</f>
        <v>36</v>
      </c>
      <c r="B14464">
        <v>18</v>
      </c>
      <c r="C14464">
        <f>'[1]25'!R14464-7</f>
        <v>100</v>
      </c>
      <c r="D14464">
        <f>'[1]25'!S14464-3</f>
        <v>14</v>
      </c>
    </row>
    <row r="14465" spans="1:4" x14ac:dyDescent="0.3">
      <c r="A14465">
        <f>'[1]25'!P14465-5</f>
        <v>264</v>
      </c>
      <c r="B14465">
        <v>74</v>
      </c>
      <c r="C14465">
        <f>'[1]25'!R14465-7</f>
        <v>592</v>
      </c>
      <c r="D14465">
        <f>'[1]25'!S14465-3</f>
        <v>242</v>
      </c>
    </row>
    <row r="14466" spans="1:4" x14ac:dyDescent="0.3">
      <c r="A14466">
        <f>'[1]25'!P14466-5</f>
        <v>236</v>
      </c>
      <c r="B14466">
        <v>66</v>
      </c>
      <c r="C14466">
        <f>'[1]25'!R14466-7</f>
        <v>508</v>
      </c>
      <c r="D14466">
        <f>'[1]25'!S14466-3</f>
        <v>158</v>
      </c>
    </row>
    <row r="14467" spans="1:4" x14ac:dyDescent="0.3">
      <c r="A14467">
        <f>'[1]25'!P14467-5</f>
        <v>320</v>
      </c>
      <c r="B14467">
        <v>78</v>
      </c>
      <c r="C14467">
        <f>'[1]25'!R14467-7</f>
        <v>588</v>
      </c>
      <c r="D14467">
        <f>'[1]25'!S14467-3</f>
        <v>242</v>
      </c>
    </row>
    <row r="14468" spans="1:4" x14ac:dyDescent="0.3">
      <c r="A14468">
        <f>'[1]25'!P14468-5</f>
        <v>272</v>
      </c>
      <c r="B14468">
        <v>74</v>
      </c>
      <c r="C14468">
        <f>'[1]25'!R14468-7</f>
        <v>520</v>
      </c>
      <c r="D14468">
        <f>'[1]25'!S14468-3</f>
        <v>210</v>
      </c>
    </row>
    <row r="14469" spans="1:4" x14ac:dyDescent="0.3">
      <c r="A14469">
        <f>'[1]25'!P14469-5</f>
        <v>244</v>
      </c>
      <c r="B14469">
        <v>74</v>
      </c>
      <c r="C14469">
        <f>'[1]25'!R14469-7</f>
        <v>592</v>
      </c>
      <c r="D14469">
        <f>'[1]25'!S14469-3</f>
        <v>218</v>
      </c>
    </row>
    <row r="14470" spans="1:4" x14ac:dyDescent="0.3">
      <c r="A14470">
        <f>'[1]25'!P14470-5</f>
        <v>20</v>
      </c>
      <c r="B14470">
        <v>2</v>
      </c>
      <c r="C14470">
        <f>'[1]25'!R14470-7</f>
        <v>144</v>
      </c>
      <c r="D14470">
        <f>'[1]25'!S14470-3</f>
        <v>2</v>
      </c>
    </row>
    <row r="14471" spans="1:4" x14ac:dyDescent="0.3">
      <c r="A14471">
        <f>'[1]25'!P14471-5</f>
        <v>212</v>
      </c>
      <c r="B14471">
        <v>70</v>
      </c>
      <c r="C14471">
        <f>'[1]25'!R14471-7</f>
        <v>492</v>
      </c>
      <c r="D14471">
        <f>'[1]25'!S14471-3</f>
        <v>198</v>
      </c>
    </row>
    <row r="14472" spans="1:4" x14ac:dyDescent="0.3">
      <c r="A14472">
        <f>'[1]25'!P14472-5</f>
        <v>308</v>
      </c>
      <c r="B14472">
        <v>78</v>
      </c>
      <c r="C14472">
        <f>'[1]25'!R14472-7</f>
        <v>560</v>
      </c>
      <c r="D14472">
        <f>'[1]25'!S14472-3</f>
        <v>234</v>
      </c>
    </row>
    <row r="14473" spans="1:4" x14ac:dyDescent="0.3">
      <c r="A14473">
        <f>'[1]25'!P14473-5</f>
        <v>20</v>
      </c>
      <c r="B14473">
        <v>6</v>
      </c>
      <c r="C14473">
        <f>'[1]25'!R14473-7</f>
        <v>84</v>
      </c>
      <c r="D14473">
        <f>'[1]25'!S14473-3</f>
        <v>2</v>
      </c>
    </row>
    <row r="14474" spans="1:4" x14ac:dyDescent="0.3">
      <c r="A14474">
        <f>'[1]25'!P14474-5</f>
        <v>328</v>
      </c>
      <c r="B14474">
        <v>74</v>
      </c>
      <c r="C14474">
        <f>'[1]25'!R14474-7</f>
        <v>516</v>
      </c>
      <c r="D14474">
        <f>'[1]25'!S14474-3</f>
        <v>210</v>
      </c>
    </row>
    <row r="14475" spans="1:4" x14ac:dyDescent="0.3">
      <c r="A14475">
        <f>'[1]25'!P14475-5</f>
        <v>216</v>
      </c>
      <c r="B14475">
        <v>66</v>
      </c>
      <c r="C14475">
        <f>'[1]25'!R14475-7</f>
        <v>472</v>
      </c>
      <c r="D14475">
        <f>'[1]25'!S14475-3</f>
        <v>154</v>
      </c>
    </row>
    <row r="14476" spans="1:4" x14ac:dyDescent="0.3">
      <c r="A14476">
        <f>'[1]25'!P14476-5</f>
        <v>300</v>
      </c>
      <c r="B14476">
        <v>74</v>
      </c>
      <c r="C14476">
        <f>'[1]25'!R14476-7</f>
        <v>500</v>
      </c>
      <c r="D14476">
        <f>'[1]25'!S14476-3</f>
        <v>222</v>
      </c>
    </row>
    <row r="14477" spans="1:4" x14ac:dyDescent="0.3">
      <c r="A14477">
        <f>'[1]25'!P14477-5</f>
        <v>296</v>
      </c>
      <c r="B14477">
        <v>66</v>
      </c>
      <c r="C14477">
        <f>'[1]25'!R14477-7</f>
        <v>448</v>
      </c>
      <c r="D14477">
        <f>'[1]25'!S14477-3</f>
        <v>174</v>
      </c>
    </row>
    <row r="14478" spans="1:4" x14ac:dyDescent="0.3">
      <c r="A14478">
        <f>'[1]25'!P14478-5</f>
        <v>296</v>
      </c>
      <c r="B14478">
        <v>78</v>
      </c>
      <c r="C14478">
        <f>'[1]25'!R14478-7</f>
        <v>564</v>
      </c>
      <c r="D14478">
        <f>'[1]25'!S14478-3</f>
        <v>202</v>
      </c>
    </row>
    <row r="14479" spans="1:4" x14ac:dyDescent="0.3">
      <c r="A14479">
        <f>'[1]25'!P14479-5</f>
        <v>24</v>
      </c>
      <c r="B14479">
        <v>10</v>
      </c>
      <c r="C14479">
        <f>'[1]25'!R14479-7</f>
        <v>44</v>
      </c>
      <c r="D14479">
        <f>'[1]25'!S14479-3</f>
        <v>-6</v>
      </c>
    </row>
    <row r="14480" spans="1:4" x14ac:dyDescent="0.3">
      <c r="A14480">
        <f>'[1]25'!P14480-5</f>
        <v>32</v>
      </c>
      <c r="B14480">
        <v>14</v>
      </c>
      <c r="C14480">
        <f>'[1]25'!R14480-7</f>
        <v>148</v>
      </c>
      <c r="D14480">
        <f>'[1]25'!S14480-3</f>
        <v>14</v>
      </c>
    </row>
    <row r="14481" spans="1:4" x14ac:dyDescent="0.3">
      <c r="A14481">
        <f>'[1]25'!P14481-5</f>
        <v>364</v>
      </c>
      <c r="B14481">
        <v>82</v>
      </c>
      <c r="C14481">
        <f>'[1]25'!R14481-7</f>
        <v>624</v>
      </c>
      <c r="D14481">
        <f>'[1]25'!S14481-3</f>
        <v>302</v>
      </c>
    </row>
    <row r="14482" spans="1:4" x14ac:dyDescent="0.3">
      <c r="A14482">
        <f>'[1]25'!P14482-5</f>
        <v>76</v>
      </c>
      <c r="B14482">
        <v>38</v>
      </c>
      <c r="C14482">
        <f>'[1]25'!R14482-7</f>
        <v>180</v>
      </c>
      <c r="D14482">
        <f>'[1]25'!S14482-3</f>
        <v>2</v>
      </c>
    </row>
    <row r="14483" spans="1:4" x14ac:dyDescent="0.3">
      <c r="A14483">
        <f>'[1]25'!P14483-5</f>
        <v>344</v>
      </c>
      <c r="B14483">
        <v>82</v>
      </c>
      <c r="C14483">
        <f>'[1]25'!R14483-7</f>
        <v>620</v>
      </c>
      <c r="D14483">
        <f>'[1]25'!S14483-3</f>
        <v>286</v>
      </c>
    </row>
    <row r="14484" spans="1:4" x14ac:dyDescent="0.3">
      <c r="A14484">
        <f>'[1]25'!P14484-5</f>
        <v>228</v>
      </c>
      <c r="B14484">
        <v>70</v>
      </c>
      <c r="C14484">
        <f>'[1]25'!R14484-7</f>
        <v>580</v>
      </c>
      <c r="D14484">
        <f>'[1]25'!S14484-3</f>
        <v>178</v>
      </c>
    </row>
    <row r="14485" spans="1:4" x14ac:dyDescent="0.3">
      <c r="A14485">
        <f>'[1]25'!P14485-5</f>
        <v>300</v>
      </c>
      <c r="B14485">
        <v>74</v>
      </c>
      <c r="C14485">
        <f>'[1]25'!R14485-7</f>
        <v>564</v>
      </c>
      <c r="D14485">
        <f>'[1]25'!S14485-3</f>
        <v>178</v>
      </c>
    </row>
    <row r="14486" spans="1:4" x14ac:dyDescent="0.3">
      <c r="A14486">
        <f>'[1]25'!P14486-5</f>
        <v>240</v>
      </c>
      <c r="B14486">
        <v>70</v>
      </c>
      <c r="C14486">
        <f>'[1]25'!R14486-7</f>
        <v>588</v>
      </c>
      <c r="D14486">
        <f>'[1]25'!S14486-3</f>
        <v>198</v>
      </c>
    </row>
    <row r="14487" spans="1:4" x14ac:dyDescent="0.3">
      <c r="A14487">
        <f>'[1]25'!P14487-5</f>
        <v>324</v>
      </c>
      <c r="B14487">
        <v>74</v>
      </c>
      <c r="C14487">
        <f>'[1]25'!R14487-7</f>
        <v>564</v>
      </c>
      <c r="D14487">
        <f>'[1]25'!S14487-3</f>
        <v>278</v>
      </c>
    </row>
    <row r="14488" spans="1:4" x14ac:dyDescent="0.3">
      <c r="A14488">
        <f>'[1]25'!P14488-5</f>
        <v>32</v>
      </c>
      <c r="B14488">
        <v>18</v>
      </c>
      <c r="C14488">
        <f>'[1]25'!R14488-7</f>
        <v>132</v>
      </c>
      <c r="D14488">
        <f>'[1]25'!S14488-3</f>
        <v>10</v>
      </c>
    </row>
    <row r="14489" spans="1:4" x14ac:dyDescent="0.3">
      <c r="A14489">
        <f>'[1]25'!P14489-5</f>
        <v>240</v>
      </c>
      <c r="B14489">
        <v>62</v>
      </c>
      <c r="C14489">
        <f>'[1]25'!R14489-7</f>
        <v>484</v>
      </c>
      <c r="D14489">
        <f>'[1]25'!S14489-3</f>
        <v>170</v>
      </c>
    </row>
    <row r="14490" spans="1:4" x14ac:dyDescent="0.3">
      <c r="A14490">
        <f>'[1]25'!P14490-5</f>
        <v>300</v>
      </c>
      <c r="B14490">
        <v>74</v>
      </c>
      <c r="C14490">
        <f>'[1]25'!R14490-7</f>
        <v>556</v>
      </c>
      <c r="D14490">
        <f>'[1]25'!S14490-3</f>
        <v>174</v>
      </c>
    </row>
    <row r="14491" spans="1:4" x14ac:dyDescent="0.3">
      <c r="A14491">
        <f>'[1]25'!P14491-5</f>
        <v>200</v>
      </c>
      <c r="B14491">
        <v>70</v>
      </c>
      <c r="C14491">
        <f>'[1]25'!R14491-7</f>
        <v>544</v>
      </c>
      <c r="D14491">
        <f>'[1]25'!S14491-3</f>
        <v>210</v>
      </c>
    </row>
    <row r="14492" spans="1:4" x14ac:dyDescent="0.3">
      <c r="A14492">
        <f>'[1]25'!P14492-5</f>
        <v>28</v>
      </c>
      <c r="B14492">
        <v>14</v>
      </c>
      <c r="C14492">
        <f>'[1]25'!R14492-7</f>
        <v>124</v>
      </c>
      <c r="D14492">
        <f>'[1]25'!S14492-3</f>
        <v>2</v>
      </c>
    </row>
    <row r="14493" spans="1:4" x14ac:dyDescent="0.3">
      <c r="A14493">
        <f>'[1]25'!P14493-5</f>
        <v>288</v>
      </c>
      <c r="B14493">
        <v>74</v>
      </c>
      <c r="C14493">
        <f>'[1]25'!R14493-7</f>
        <v>500</v>
      </c>
      <c r="D14493">
        <f>'[1]25'!S14493-3</f>
        <v>186</v>
      </c>
    </row>
    <row r="14494" spans="1:4" x14ac:dyDescent="0.3">
      <c r="A14494">
        <f>'[1]25'!P14494-5</f>
        <v>300</v>
      </c>
      <c r="B14494">
        <v>74</v>
      </c>
      <c r="C14494">
        <f>'[1]25'!R14494-7</f>
        <v>524</v>
      </c>
      <c r="D14494">
        <f>'[1]25'!S14494-3</f>
        <v>158</v>
      </c>
    </row>
    <row r="14495" spans="1:4" x14ac:dyDescent="0.3">
      <c r="A14495">
        <f>'[1]25'!P14495-5</f>
        <v>64</v>
      </c>
      <c r="B14495">
        <v>34</v>
      </c>
      <c r="C14495">
        <f>'[1]25'!R14495-7</f>
        <v>180</v>
      </c>
      <c r="D14495">
        <f>'[1]25'!S14495-3</f>
        <v>10</v>
      </c>
    </row>
    <row r="14496" spans="1:4" x14ac:dyDescent="0.3">
      <c r="A14496">
        <f>'[1]25'!P14496-5</f>
        <v>200</v>
      </c>
      <c r="B14496">
        <v>66</v>
      </c>
      <c r="C14496">
        <f>'[1]25'!R14496-7</f>
        <v>496</v>
      </c>
      <c r="D14496">
        <f>'[1]25'!S14496-3</f>
        <v>162</v>
      </c>
    </row>
    <row r="14497" spans="1:4" x14ac:dyDescent="0.3">
      <c r="A14497">
        <f>'[1]25'!P14497-5</f>
        <v>40</v>
      </c>
      <c r="B14497">
        <v>22</v>
      </c>
      <c r="C14497">
        <f>'[1]25'!R14497-7</f>
        <v>152</v>
      </c>
      <c r="D14497">
        <f>'[1]25'!S14497-3</f>
        <v>18</v>
      </c>
    </row>
    <row r="14498" spans="1:4" x14ac:dyDescent="0.3">
      <c r="A14498">
        <f>'[1]25'!P14498-5</f>
        <v>296</v>
      </c>
      <c r="B14498">
        <v>82</v>
      </c>
      <c r="C14498">
        <f>'[1]25'!R14498-7</f>
        <v>556</v>
      </c>
      <c r="D14498">
        <f>'[1]25'!S14498-3</f>
        <v>230</v>
      </c>
    </row>
    <row r="14499" spans="1:4" x14ac:dyDescent="0.3">
      <c r="A14499">
        <f>'[1]25'!P14499-5</f>
        <v>204</v>
      </c>
      <c r="B14499">
        <v>62</v>
      </c>
      <c r="C14499">
        <f>'[1]25'!R14499-7</f>
        <v>300</v>
      </c>
      <c r="D14499">
        <f>'[1]25'!S14499-3</f>
        <v>350</v>
      </c>
    </row>
    <row r="14500" spans="1:4" x14ac:dyDescent="0.3">
      <c r="A14500">
        <f>'[1]25'!P14500-5</f>
        <v>280</v>
      </c>
      <c r="B14500">
        <v>74</v>
      </c>
      <c r="C14500">
        <f>'[1]25'!R14500-7</f>
        <v>524</v>
      </c>
      <c r="D14500">
        <f>'[1]25'!S14500-3</f>
        <v>202</v>
      </c>
    </row>
    <row r="14501" spans="1:4" x14ac:dyDescent="0.3">
      <c r="A14501">
        <f>'[1]25'!P14501-5</f>
        <v>188</v>
      </c>
      <c r="B14501">
        <v>66</v>
      </c>
      <c r="C14501">
        <f>'[1]25'!R14501-7</f>
        <v>440</v>
      </c>
      <c r="D14501">
        <f>'[1]25'!S14501-3</f>
        <v>114</v>
      </c>
    </row>
    <row r="14502" spans="1:4" x14ac:dyDescent="0.3">
      <c r="A14502">
        <f>'[1]25'!P14502-5</f>
        <v>44</v>
      </c>
      <c r="B14502">
        <v>22</v>
      </c>
      <c r="C14502">
        <f>'[1]25'!R14502-7</f>
        <v>92</v>
      </c>
      <c r="D14502">
        <f>'[1]25'!S14502-3</f>
        <v>6</v>
      </c>
    </row>
    <row r="14503" spans="1:4" x14ac:dyDescent="0.3">
      <c r="A14503">
        <f>'[1]25'!P14503-5</f>
        <v>288</v>
      </c>
      <c r="B14503">
        <v>74</v>
      </c>
      <c r="C14503">
        <f>'[1]25'!R14503-7</f>
        <v>580</v>
      </c>
      <c r="D14503">
        <f>'[1]25'!S14503-3</f>
        <v>234</v>
      </c>
    </row>
    <row r="14504" spans="1:4" x14ac:dyDescent="0.3">
      <c r="A14504">
        <f>'[1]25'!P14504-5</f>
        <v>252</v>
      </c>
      <c r="B14504">
        <v>70</v>
      </c>
      <c r="C14504">
        <f>'[1]25'!R14504-7</f>
        <v>548</v>
      </c>
      <c r="D14504">
        <f>'[1]25'!S14504-3</f>
        <v>218</v>
      </c>
    </row>
    <row r="14505" spans="1:4" x14ac:dyDescent="0.3">
      <c r="A14505">
        <f>'[1]25'!P14505-5</f>
        <v>248</v>
      </c>
      <c r="B14505">
        <v>70</v>
      </c>
      <c r="C14505">
        <f>'[1]25'!R14505-7</f>
        <v>540</v>
      </c>
      <c r="D14505">
        <f>'[1]25'!S14505-3</f>
        <v>186</v>
      </c>
    </row>
    <row r="14506" spans="1:4" x14ac:dyDescent="0.3">
      <c r="A14506">
        <f>'[1]25'!P14506-5</f>
        <v>296</v>
      </c>
      <c r="B14506">
        <v>70</v>
      </c>
      <c r="C14506">
        <f>'[1]25'!R14506-7</f>
        <v>544</v>
      </c>
      <c r="D14506">
        <f>'[1]25'!S14506-3</f>
        <v>174</v>
      </c>
    </row>
    <row r="14507" spans="1:4" x14ac:dyDescent="0.3">
      <c r="A14507">
        <f>'[1]25'!P14507-5</f>
        <v>24</v>
      </c>
      <c r="B14507">
        <v>10</v>
      </c>
      <c r="C14507">
        <f>'[1]25'!R14507-7</f>
        <v>92</v>
      </c>
      <c r="D14507">
        <f>'[1]25'!S14507-3</f>
        <v>-2</v>
      </c>
    </row>
    <row r="14508" spans="1:4" x14ac:dyDescent="0.3">
      <c r="A14508">
        <f>'[1]25'!P14508-5</f>
        <v>332</v>
      </c>
      <c r="B14508">
        <v>78</v>
      </c>
      <c r="C14508">
        <f>'[1]25'!R14508-7</f>
        <v>572</v>
      </c>
      <c r="D14508">
        <f>'[1]25'!S14508-3</f>
        <v>186</v>
      </c>
    </row>
    <row r="14509" spans="1:4" x14ac:dyDescent="0.3">
      <c r="A14509">
        <f>'[1]25'!P14509-5</f>
        <v>332</v>
      </c>
      <c r="B14509">
        <v>78</v>
      </c>
      <c r="C14509">
        <f>'[1]25'!R14509-7</f>
        <v>616</v>
      </c>
      <c r="D14509">
        <f>'[1]25'!S14509-3</f>
        <v>222</v>
      </c>
    </row>
    <row r="14510" spans="1:4" x14ac:dyDescent="0.3">
      <c r="A14510">
        <f>'[1]25'!P14510-5</f>
        <v>52</v>
      </c>
      <c r="B14510">
        <v>26</v>
      </c>
      <c r="C14510">
        <f>'[1]25'!R14510-7</f>
        <v>148</v>
      </c>
      <c r="D14510">
        <f>'[1]25'!S14510-3</f>
        <v>18</v>
      </c>
    </row>
    <row r="14511" spans="1:4" x14ac:dyDescent="0.3">
      <c r="A14511">
        <f>'[1]25'!P14511-5</f>
        <v>20</v>
      </c>
      <c r="B14511">
        <v>6</v>
      </c>
      <c r="C14511">
        <f>'[1]25'!R14511-7</f>
        <v>116</v>
      </c>
      <c r="D14511">
        <f>'[1]25'!S14511-3</f>
        <v>-2</v>
      </c>
    </row>
    <row r="14512" spans="1:4" x14ac:dyDescent="0.3">
      <c r="A14512">
        <f>'[1]25'!P14512-5</f>
        <v>216</v>
      </c>
      <c r="B14512">
        <v>66</v>
      </c>
      <c r="C14512">
        <f>'[1]25'!R14512-7</f>
        <v>468</v>
      </c>
      <c r="D14512">
        <f>'[1]25'!S14512-3</f>
        <v>154</v>
      </c>
    </row>
    <row r="14513" spans="1:4" x14ac:dyDescent="0.3">
      <c r="A14513">
        <f>'[1]25'!P14513-5</f>
        <v>316</v>
      </c>
      <c r="B14513">
        <v>78</v>
      </c>
      <c r="C14513">
        <f>'[1]25'!R14513-7</f>
        <v>564</v>
      </c>
      <c r="D14513">
        <f>'[1]25'!S14513-3</f>
        <v>262</v>
      </c>
    </row>
    <row r="14514" spans="1:4" x14ac:dyDescent="0.3">
      <c r="A14514">
        <f>'[1]25'!P14514-5</f>
        <v>300</v>
      </c>
      <c r="B14514">
        <v>78</v>
      </c>
      <c r="C14514">
        <f>'[1]25'!R14514-7</f>
        <v>548</v>
      </c>
      <c r="D14514">
        <f>'[1]25'!S14514-3</f>
        <v>206</v>
      </c>
    </row>
    <row r="14515" spans="1:4" x14ac:dyDescent="0.3">
      <c r="A14515">
        <f>'[1]25'!P14515-5</f>
        <v>172</v>
      </c>
      <c r="B14515">
        <v>70</v>
      </c>
      <c r="C14515">
        <f>'[1]25'!R14515-7</f>
        <v>548</v>
      </c>
      <c r="D14515">
        <f>'[1]25'!S14515-3</f>
        <v>122</v>
      </c>
    </row>
    <row r="14516" spans="1:4" x14ac:dyDescent="0.3">
      <c r="A14516">
        <f>'[1]25'!P14516-5</f>
        <v>20</v>
      </c>
      <c r="B14516">
        <v>2</v>
      </c>
      <c r="C14516">
        <f>'[1]25'!R14516-7</f>
        <v>116</v>
      </c>
      <c r="D14516">
        <f>'[1]25'!S14516-3</f>
        <v>18</v>
      </c>
    </row>
    <row r="14517" spans="1:4" x14ac:dyDescent="0.3">
      <c r="A14517">
        <f>'[1]25'!P14517-5</f>
        <v>216</v>
      </c>
      <c r="B14517">
        <v>62</v>
      </c>
      <c r="C14517">
        <f>'[1]25'!R14517-7</f>
        <v>276</v>
      </c>
      <c r="D14517">
        <f>'[1]25'!S14517-3</f>
        <v>230</v>
      </c>
    </row>
    <row r="14518" spans="1:4" x14ac:dyDescent="0.3">
      <c r="A14518">
        <f>'[1]25'!P14518-5</f>
        <v>248</v>
      </c>
      <c r="B14518">
        <v>78</v>
      </c>
      <c r="C14518">
        <f>'[1]25'!R14518-7</f>
        <v>604</v>
      </c>
      <c r="D14518">
        <f>'[1]25'!S14518-3</f>
        <v>234</v>
      </c>
    </row>
    <row r="14519" spans="1:4" x14ac:dyDescent="0.3">
      <c r="A14519">
        <f>'[1]25'!P14519-5</f>
        <v>292</v>
      </c>
      <c r="B14519">
        <v>78</v>
      </c>
      <c r="C14519">
        <f>'[1]25'!R14519-7</f>
        <v>556</v>
      </c>
      <c r="D14519">
        <f>'[1]25'!S14519-3</f>
        <v>258</v>
      </c>
    </row>
    <row r="14520" spans="1:4" x14ac:dyDescent="0.3">
      <c r="A14520">
        <f>'[1]25'!P14520-5</f>
        <v>256</v>
      </c>
      <c r="B14520">
        <v>70</v>
      </c>
      <c r="C14520">
        <f>'[1]25'!R14520-7</f>
        <v>500</v>
      </c>
      <c r="D14520">
        <f>'[1]25'!S14520-3</f>
        <v>198</v>
      </c>
    </row>
    <row r="14521" spans="1:4" x14ac:dyDescent="0.3">
      <c r="A14521">
        <f>'[1]25'!P14521-5</f>
        <v>268</v>
      </c>
      <c r="B14521">
        <v>74</v>
      </c>
      <c r="C14521">
        <f>'[1]25'!R14521-7</f>
        <v>516</v>
      </c>
      <c r="D14521">
        <f>'[1]25'!S14521-3</f>
        <v>174</v>
      </c>
    </row>
    <row r="14522" spans="1:4" x14ac:dyDescent="0.3">
      <c r="A14522">
        <f>'[1]25'!P14522-5</f>
        <v>24</v>
      </c>
      <c r="B14522">
        <v>10</v>
      </c>
      <c r="C14522">
        <f>'[1]25'!R14522-7</f>
        <v>104</v>
      </c>
      <c r="D14522">
        <f>'[1]25'!S14522-3</f>
        <v>6</v>
      </c>
    </row>
    <row r="14523" spans="1:4" x14ac:dyDescent="0.3">
      <c r="A14523">
        <f>'[1]25'!P14523-5</f>
        <v>284</v>
      </c>
      <c r="B14523">
        <v>78</v>
      </c>
      <c r="C14523">
        <f>'[1]25'!R14523-7</f>
        <v>520</v>
      </c>
      <c r="D14523">
        <f>'[1]25'!S14523-3</f>
        <v>202</v>
      </c>
    </row>
    <row r="14524" spans="1:4" x14ac:dyDescent="0.3">
      <c r="A14524">
        <f>'[1]25'!P14524-5</f>
        <v>280</v>
      </c>
      <c r="B14524">
        <v>74</v>
      </c>
      <c r="C14524">
        <f>'[1]25'!R14524-7</f>
        <v>524</v>
      </c>
      <c r="D14524">
        <f>'[1]25'!S14524-3</f>
        <v>170</v>
      </c>
    </row>
    <row r="14525" spans="1:4" x14ac:dyDescent="0.3">
      <c r="A14525">
        <f>'[1]25'!P14525-5</f>
        <v>220</v>
      </c>
      <c r="B14525">
        <v>66</v>
      </c>
      <c r="C14525">
        <f>'[1]25'!R14525-7</f>
        <v>504</v>
      </c>
      <c r="D14525">
        <f>'[1]25'!S14525-3</f>
        <v>198</v>
      </c>
    </row>
    <row r="14526" spans="1:4" x14ac:dyDescent="0.3">
      <c r="A14526">
        <f>'[1]25'!P14526-5</f>
        <v>212</v>
      </c>
      <c r="B14526">
        <v>74</v>
      </c>
      <c r="C14526">
        <f>'[1]25'!R14526-7</f>
        <v>512</v>
      </c>
      <c r="D14526">
        <f>'[1]25'!S14526-3</f>
        <v>214</v>
      </c>
    </row>
    <row r="14527" spans="1:4" x14ac:dyDescent="0.3">
      <c r="A14527">
        <f>'[1]25'!P14527-5</f>
        <v>300</v>
      </c>
      <c r="B14527">
        <v>70</v>
      </c>
      <c r="C14527">
        <f>'[1]25'!R14527-7</f>
        <v>556</v>
      </c>
      <c r="D14527">
        <f>'[1]25'!S14527-3</f>
        <v>230</v>
      </c>
    </row>
    <row r="14528" spans="1:4" x14ac:dyDescent="0.3">
      <c r="A14528">
        <f>'[1]25'!P14528-5</f>
        <v>220</v>
      </c>
      <c r="B14528">
        <v>66</v>
      </c>
      <c r="C14528">
        <f>'[1]25'!R14528-7</f>
        <v>280</v>
      </c>
      <c r="D14528">
        <f>'[1]25'!S14528-3</f>
        <v>282</v>
      </c>
    </row>
    <row r="14529" spans="1:4" x14ac:dyDescent="0.3">
      <c r="A14529">
        <f>'[1]25'!P14529-5</f>
        <v>32</v>
      </c>
      <c r="B14529">
        <v>18</v>
      </c>
      <c r="C14529">
        <f>'[1]25'!R14529-7</f>
        <v>112</v>
      </c>
      <c r="D14529">
        <f>'[1]25'!S14529-3</f>
        <v>2</v>
      </c>
    </row>
    <row r="14530" spans="1:4" x14ac:dyDescent="0.3">
      <c r="A14530">
        <f>'[1]25'!P14530-5</f>
        <v>300</v>
      </c>
      <c r="B14530">
        <v>74</v>
      </c>
      <c r="C14530">
        <f>'[1]25'!R14530-7</f>
        <v>576</v>
      </c>
      <c r="D14530">
        <f>'[1]25'!S14530-3</f>
        <v>230</v>
      </c>
    </row>
    <row r="14531" spans="1:4" x14ac:dyDescent="0.3">
      <c r="A14531">
        <f>'[1]25'!P14531-5</f>
        <v>284</v>
      </c>
      <c r="B14531">
        <v>74</v>
      </c>
      <c r="C14531">
        <f>'[1]25'!R14531-7</f>
        <v>488</v>
      </c>
      <c r="D14531">
        <f>'[1]25'!S14531-3</f>
        <v>178</v>
      </c>
    </row>
    <row r="14532" spans="1:4" x14ac:dyDescent="0.3">
      <c r="A14532">
        <f>'[1]25'!P14532-5</f>
        <v>224</v>
      </c>
      <c r="B14532">
        <v>66</v>
      </c>
      <c r="C14532">
        <f>'[1]25'!R14532-7</f>
        <v>512</v>
      </c>
      <c r="D14532">
        <f>'[1]25'!S14532-3</f>
        <v>162</v>
      </c>
    </row>
    <row r="14533" spans="1:4" x14ac:dyDescent="0.3">
      <c r="A14533">
        <f>'[1]25'!P14533-5</f>
        <v>320</v>
      </c>
      <c r="B14533">
        <v>78</v>
      </c>
      <c r="C14533">
        <f>'[1]25'!R14533-7</f>
        <v>536</v>
      </c>
      <c r="D14533">
        <f>'[1]25'!S14533-3</f>
        <v>226</v>
      </c>
    </row>
    <row r="14534" spans="1:4" x14ac:dyDescent="0.3">
      <c r="A14534">
        <f>'[1]25'!P14534-5</f>
        <v>280</v>
      </c>
      <c r="B14534">
        <v>82</v>
      </c>
      <c r="C14534">
        <f>'[1]25'!R14534-7</f>
        <v>560</v>
      </c>
      <c r="D14534">
        <f>'[1]25'!S14534-3</f>
        <v>230</v>
      </c>
    </row>
    <row r="14535" spans="1:4" x14ac:dyDescent="0.3">
      <c r="A14535">
        <f>'[1]25'!P14535-5</f>
        <v>268</v>
      </c>
      <c r="B14535">
        <v>94</v>
      </c>
      <c r="C14535">
        <f>'[1]25'!R14535-7</f>
        <v>540</v>
      </c>
      <c r="D14535">
        <f>'[1]25'!S14535-3</f>
        <v>142</v>
      </c>
    </row>
    <row r="14536" spans="1:4" x14ac:dyDescent="0.3">
      <c r="A14536">
        <f>'[1]25'!P14536-5</f>
        <v>256</v>
      </c>
      <c r="B14536">
        <v>74</v>
      </c>
      <c r="C14536">
        <f>'[1]25'!R14536-7</f>
        <v>516</v>
      </c>
      <c r="D14536">
        <f>'[1]25'!S14536-3</f>
        <v>198</v>
      </c>
    </row>
    <row r="14537" spans="1:4" x14ac:dyDescent="0.3">
      <c r="A14537">
        <f>'[1]25'!P14537-5</f>
        <v>84</v>
      </c>
      <c r="B14537">
        <v>38</v>
      </c>
      <c r="C14537">
        <f>'[1]25'!R14537-7</f>
        <v>216</v>
      </c>
      <c r="D14537">
        <f>'[1]25'!S14537-3</f>
        <v>26</v>
      </c>
    </row>
    <row r="14538" spans="1:4" x14ac:dyDescent="0.3">
      <c r="A14538">
        <f>'[1]25'!P14538-5</f>
        <v>288</v>
      </c>
      <c r="B14538">
        <v>78</v>
      </c>
      <c r="C14538">
        <f>'[1]25'!R14538-7</f>
        <v>596</v>
      </c>
      <c r="D14538">
        <f>'[1]25'!S14538-3</f>
        <v>214</v>
      </c>
    </row>
    <row r="14539" spans="1:4" x14ac:dyDescent="0.3">
      <c r="A14539">
        <f>'[1]25'!P14539-5</f>
        <v>224</v>
      </c>
      <c r="B14539">
        <v>70</v>
      </c>
      <c r="C14539">
        <f>'[1]25'!R14539-7</f>
        <v>512</v>
      </c>
      <c r="D14539">
        <f>'[1]25'!S14539-3</f>
        <v>182</v>
      </c>
    </row>
    <row r="14540" spans="1:4" x14ac:dyDescent="0.3">
      <c r="A14540">
        <f>'[1]25'!P14540-5</f>
        <v>228</v>
      </c>
      <c r="B14540">
        <v>70</v>
      </c>
      <c r="C14540">
        <f>'[1]25'!R14540-7</f>
        <v>476</v>
      </c>
      <c r="D14540">
        <f>'[1]25'!S14540-3</f>
        <v>182</v>
      </c>
    </row>
    <row r="14541" spans="1:4" x14ac:dyDescent="0.3">
      <c r="A14541">
        <f>'[1]25'!P14541-5</f>
        <v>264</v>
      </c>
      <c r="B14541">
        <v>70</v>
      </c>
      <c r="C14541">
        <f>'[1]25'!R14541-7</f>
        <v>508</v>
      </c>
      <c r="D14541">
        <f>'[1]25'!S14541-3</f>
        <v>186</v>
      </c>
    </row>
    <row r="14542" spans="1:4" x14ac:dyDescent="0.3">
      <c r="A14542">
        <f>'[1]25'!P14542-5</f>
        <v>268</v>
      </c>
      <c r="B14542">
        <v>74</v>
      </c>
      <c r="C14542">
        <f>'[1]25'!R14542-7</f>
        <v>556</v>
      </c>
      <c r="D14542">
        <f>'[1]25'!S14542-3</f>
        <v>206</v>
      </c>
    </row>
    <row r="14543" spans="1:4" x14ac:dyDescent="0.3">
      <c r="A14543">
        <f>'[1]25'!P14543-5</f>
        <v>268</v>
      </c>
      <c r="B14543">
        <v>74</v>
      </c>
      <c r="C14543">
        <f>'[1]25'!R14543-7</f>
        <v>496</v>
      </c>
      <c r="D14543">
        <f>'[1]25'!S14543-3</f>
        <v>182</v>
      </c>
    </row>
    <row r="14544" spans="1:4" x14ac:dyDescent="0.3">
      <c r="A14544">
        <f>'[1]25'!P14544-5</f>
        <v>240</v>
      </c>
      <c r="B14544">
        <v>74</v>
      </c>
      <c r="C14544">
        <f>'[1]25'!R14544-7</f>
        <v>456</v>
      </c>
      <c r="D14544">
        <f>'[1]25'!S14544-3</f>
        <v>178</v>
      </c>
    </row>
    <row r="14545" spans="1:4" x14ac:dyDescent="0.3">
      <c r="A14545">
        <f>'[1]25'!P14545-5</f>
        <v>200</v>
      </c>
      <c r="B14545">
        <v>62</v>
      </c>
      <c r="C14545">
        <f>'[1]25'!R14545-7</f>
        <v>456</v>
      </c>
      <c r="D14545">
        <f>'[1]25'!S14545-3</f>
        <v>158</v>
      </c>
    </row>
    <row r="14546" spans="1:4" x14ac:dyDescent="0.3">
      <c r="A14546">
        <f>'[1]25'!P14546-5</f>
        <v>276</v>
      </c>
      <c r="B14546">
        <v>70</v>
      </c>
      <c r="C14546">
        <f>'[1]25'!R14546-7</f>
        <v>476</v>
      </c>
      <c r="D14546">
        <f>'[1]25'!S14546-3</f>
        <v>186</v>
      </c>
    </row>
    <row r="14547" spans="1:4" x14ac:dyDescent="0.3">
      <c r="A14547">
        <f>'[1]25'!P14547-5</f>
        <v>208</v>
      </c>
      <c r="B14547">
        <v>70</v>
      </c>
      <c r="C14547">
        <f>'[1]25'!R14547-7</f>
        <v>504</v>
      </c>
      <c r="D14547">
        <f>'[1]25'!S14547-3</f>
        <v>198</v>
      </c>
    </row>
    <row r="14548" spans="1:4" x14ac:dyDescent="0.3">
      <c r="A14548">
        <f>'[1]25'!P14548-5</f>
        <v>172</v>
      </c>
      <c r="B14548">
        <v>66</v>
      </c>
      <c r="C14548">
        <f>'[1]25'!R14548-7</f>
        <v>540</v>
      </c>
      <c r="D14548">
        <f>'[1]25'!S14548-3</f>
        <v>178</v>
      </c>
    </row>
    <row r="14549" spans="1:4" x14ac:dyDescent="0.3">
      <c r="A14549">
        <f>'[1]25'!P14549-5</f>
        <v>260</v>
      </c>
      <c r="B14549">
        <v>78</v>
      </c>
      <c r="C14549">
        <f>'[1]25'!R14549-7</f>
        <v>548</v>
      </c>
      <c r="D14549">
        <f>'[1]25'!S14549-3</f>
        <v>214</v>
      </c>
    </row>
    <row r="14550" spans="1:4" x14ac:dyDescent="0.3">
      <c r="A14550">
        <f>'[1]25'!P14550-5</f>
        <v>280</v>
      </c>
      <c r="B14550">
        <v>70</v>
      </c>
      <c r="C14550">
        <f>'[1]25'!R14550-7</f>
        <v>504</v>
      </c>
      <c r="D14550">
        <f>'[1]25'!S14550-3</f>
        <v>154</v>
      </c>
    </row>
    <row r="14551" spans="1:4" x14ac:dyDescent="0.3">
      <c r="A14551">
        <f>'[1]25'!P14551-5</f>
        <v>240</v>
      </c>
      <c r="B14551">
        <v>70</v>
      </c>
      <c r="C14551">
        <f>'[1]25'!R14551-7</f>
        <v>548</v>
      </c>
      <c r="D14551">
        <f>'[1]25'!S14551-3</f>
        <v>178</v>
      </c>
    </row>
    <row r="14552" spans="1:4" x14ac:dyDescent="0.3">
      <c r="A14552">
        <f>'[1]25'!P14552-5</f>
        <v>248</v>
      </c>
      <c r="B14552">
        <v>78</v>
      </c>
      <c r="C14552">
        <f>'[1]25'!R14552-7</f>
        <v>540</v>
      </c>
      <c r="D14552">
        <f>'[1]25'!S14552-3</f>
        <v>194</v>
      </c>
    </row>
    <row r="14553" spans="1:4" x14ac:dyDescent="0.3">
      <c r="A14553">
        <f>'[1]25'!P14553-5</f>
        <v>36</v>
      </c>
      <c r="B14553">
        <v>18</v>
      </c>
      <c r="C14553">
        <f>'[1]25'!R14553-7</f>
        <v>116</v>
      </c>
      <c r="D14553">
        <f>'[1]25'!S14553-3</f>
        <v>2</v>
      </c>
    </row>
    <row r="14554" spans="1:4" x14ac:dyDescent="0.3">
      <c r="A14554">
        <f>'[1]25'!P14554-5</f>
        <v>328</v>
      </c>
      <c r="B14554">
        <v>118</v>
      </c>
      <c r="C14554">
        <f>'[1]25'!R14554-7</f>
        <v>796</v>
      </c>
      <c r="D14554">
        <f>'[1]25'!S14554-3</f>
        <v>198</v>
      </c>
    </row>
    <row r="14555" spans="1:4" x14ac:dyDescent="0.3">
      <c r="A14555">
        <f>'[1]25'!P14555-5</f>
        <v>236</v>
      </c>
      <c r="B14555">
        <v>78</v>
      </c>
      <c r="C14555">
        <f>'[1]25'!R14555-7</f>
        <v>564</v>
      </c>
      <c r="D14555">
        <f>'[1]25'!S14555-3</f>
        <v>174</v>
      </c>
    </row>
    <row r="14556" spans="1:4" x14ac:dyDescent="0.3">
      <c r="A14556">
        <f>'[1]25'!P14556-5</f>
        <v>268</v>
      </c>
      <c r="B14556">
        <v>70</v>
      </c>
      <c r="C14556">
        <f>'[1]25'!R14556-7</f>
        <v>524</v>
      </c>
      <c r="D14556">
        <f>'[1]25'!S14556-3</f>
        <v>210</v>
      </c>
    </row>
    <row r="14557" spans="1:4" x14ac:dyDescent="0.3">
      <c r="A14557">
        <f>'[1]25'!P14557-5</f>
        <v>212</v>
      </c>
      <c r="B14557">
        <v>70</v>
      </c>
      <c r="C14557">
        <f>'[1]25'!R14557-7</f>
        <v>496</v>
      </c>
      <c r="D14557">
        <f>'[1]25'!S14557-3</f>
        <v>186</v>
      </c>
    </row>
    <row r="14558" spans="1:4" x14ac:dyDescent="0.3">
      <c r="A14558">
        <f>'[1]25'!P14558-5</f>
        <v>264</v>
      </c>
      <c r="B14558">
        <v>86</v>
      </c>
      <c r="C14558">
        <f>'[1]25'!R14558-7</f>
        <v>464</v>
      </c>
      <c r="D14558">
        <f>'[1]25'!S14558-3</f>
        <v>150</v>
      </c>
    </row>
    <row r="14559" spans="1:4" x14ac:dyDescent="0.3">
      <c r="A14559">
        <f>'[1]25'!P14559-5</f>
        <v>232</v>
      </c>
      <c r="B14559">
        <v>70</v>
      </c>
      <c r="C14559">
        <f>'[1]25'!R14559-7</f>
        <v>516</v>
      </c>
      <c r="D14559">
        <f>'[1]25'!S14559-3</f>
        <v>174</v>
      </c>
    </row>
    <row r="14560" spans="1:4" x14ac:dyDescent="0.3">
      <c r="A14560">
        <f>'[1]25'!P14560-5</f>
        <v>276</v>
      </c>
      <c r="B14560">
        <v>74</v>
      </c>
      <c r="C14560">
        <f>'[1]25'!R14560-7</f>
        <v>500</v>
      </c>
      <c r="D14560">
        <f>'[1]25'!S14560-3</f>
        <v>206</v>
      </c>
    </row>
    <row r="14561" spans="1:4" x14ac:dyDescent="0.3">
      <c r="A14561">
        <f>'[1]25'!P14561-5</f>
        <v>208</v>
      </c>
      <c r="B14561">
        <v>70</v>
      </c>
      <c r="C14561">
        <f>'[1]25'!R14561-7</f>
        <v>540</v>
      </c>
      <c r="D14561">
        <f>'[1]25'!S14561-3</f>
        <v>186</v>
      </c>
    </row>
    <row r="14562" spans="1:4" x14ac:dyDescent="0.3">
      <c r="A14562">
        <f>'[1]25'!P14562-5</f>
        <v>292</v>
      </c>
      <c r="B14562">
        <v>74</v>
      </c>
      <c r="C14562">
        <f>'[1]25'!R14562-7</f>
        <v>516</v>
      </c>
      <c r="D14562">
        <f>'[1]25'!S14562-3</f>
        <v>182</v>
      </c>
    </row>
    <row r="14563" spans="1:4" x14ac:dyDescent="0.3">
      <c r="A14563">
        <f>'[1]25'!P14563-5</f>
        <v>196</v>
      </c>
      <c r="B14563">
        <v>74</v>
      </c>
      <c r="C14563">
        <f>'[1]25'!R14563-7</f>
        <v>536</v>
      </c>
      <c r="D14563">
        <f>'[1]25'!S14563-3</f>
        <v>330</v>
      </c>
    </row>
    <row r="14564" spans="1:4" x14ac:dyDescent="0.3">
      <c r="A14564">
        <f>'[1]25'!P14564-5</f>
        <v>28</v>
      </c>
      <c r="B14564">
        <v>10</v>
      </c>
      <c r="C14564">
        <f>'[1]25'!R14564-7</f>
        <v>124</v>
      </c>
      <c r="D14564">
        <f>'[1]25'!S14564-3</f>
        <v>2</v>
      </c>
    </row>
    <row r="14565" spans="1:4" x14ac:dyDescent="0.3">
      <c r="A14565">
        <f>'[1]25'!P14565-5</f>
        <v>296</v>
      </c>
      <c r="B14565">
        <v>74</v>
      </c>
      <c r="C14565">
        <f>'[1]25'!R14565-7</f>
        <v>504</v>
      </c>
      <c r="D14565">
        <f>'[1]25'!S14565-3</f>
        <v>194</v>
      </c>
    </row>
    <row r="14566" spans="1:4" x14ac:dyDescent="0.3">
      <c r="A14566">
        <f>'[1]25'!P14566-5</f>
        <v>212</v>
      </c>
      <c r="B14566">
        <v>66</v>
      </c>
      <c r="C14566">
        <f>'[1]25'!R14566-7</f>
        <v>512</v>
      </c>
      <c r="D14566">
        <f>'[1]25'!S14566-3</f>
        <v>178</v>
      </c>
    </row>
    <row r="14567" spans="1:4" x14ac:dyDescent="0.3">
      <c r="A14567">
        <f>'[1]25'!P14567-5</f>
        <v>264</v>
      </c>
      <c r="B14567">
        <v>70</v>
      </c>
      <c r="C14567">
        <f>'[1]25'!R14567-7</f>
        <v>524</v>
      </c>
      <c r="D14567">
        <f>'[1]25'!S14567-3</f>
        <v>170</v>
      </c>
    </row>
    <row r="14568" spans="1:4" x14ac:dyDescent="0.3">
      <c r="A14568">
        <f>'[1]25'!P14568-5</f>
        <v>228</v>
      </c>
      <c r="B14568">
        <v>66</v>
      </c>
      <c r="C14568">
        <f>'[1]25'!R14568-7</f>
        <v>508</v>
      </c>
      <c r="D14568">
        <f>'[1]25'!S14568-3</f>
        <v>206</v>
      </c>
    </row>
    <row r="14569" spans="1:4" x14ac:dyDescent="0.3">
      <c r="A14569">
        <f>'[1]25'!P14569-5</f>
        <v>228</v>
      </c>
      <c r="B14569">
        <v>70</v>
      </c>
      <c r="C14569">
        <f>'[1]25'!R14569-7</f>
        <v>568</v>
      </c>
      <c r="D14569">
        <f>'[1]25'!S14569-3</f>
        <v>162</v>
      </c>
    </row>
    <row r="14570" spans="1:4" x14ac:dyDescent="0.3">
      <c r="A14570">
        <f>'[1]25'!P14570-5</f>
        <v>268</v>
      </c>
      <c r="B14570">
        <v>66</v>
      </c>
      <c r="C14570">
        <f>'[1]25'!R14570-7</f>
        <v>528</v>
      </c>
      <c r="D14570">
        <f>'[1]25'!S14570-3</f>
        <v>186</v>
      </c>
    </row>
    <row r="14571" spans="1:4" x14ac:dyDescent="0.3">
      <c r="A14571">
        <f>'[1]25'!P14571-5</f>
        <v>284</v>
      </c>
      <c r="B14571">
        <v>74</v>
      </c>
      <c r="C14571">
        <f>'[1]25'!R14571-7</f>
        <v>540</v>
      </c>
      <c r="D14571">
        <f>'[1]25'!S14571-3</f>
        <v>182</v>
      </c>
    </row>
    <row r="14572" spans="1:4" x14ac:dyDescent="0.3">
      <c r="A14572">
        <f>'[1]25'!P14572-5</f>
        <v>144</v>
      </c>
      <c r="B14572">
        <v>62</v>
      </c>
      <c r="C14572">
        <f>'[1]25'!R14572-7</f>
        <v>504</v>
      </c>
      <c r="D14572">
        <f>'[1]25'!S14572-3</f>
        <v>186</v>
      </c>
    </row>
    <row r="14573" spans="1:4" x14ac:dyDescent="0.3">
      <c r="A14573">
        <f>'[1]25'!P14573-5</f>
        <v>128</v>
      </c>
      <c r="B14573">
        <v>42</v>
      </c>
      <c r="C14573">
        <f>'[1]25'!R14573-7</f>
        <v>296</v>
      </c>
      <c r="D14573">
        <f>'[1]25'!S14573-3</f>
        <v>-14</v>
      </c>
    </row>
    <row r="14574" spans="1:4" x14ac:dyDescent="0.3">
      <c r="A14574">
        <f>'[1]25'!P14574-5</f>
        <v>260</v>
      </c>
      <c r="B14574">
        <v>78</v>
      </c>
      <c r="C14574">
        <f>'[1]25'!R14574-7</f>
        <v>544</v>
      </c>
      <c r="D14574">
        <f>'[1]25'!S14574-3</f>
        <v>270</v>
      </c>
    </row>
    <row r="14575" spans="1:4" x14ac:dyDescent="0.3">
      <c r="A14575">
        <f>'[1]25'!P14575-5</f>
        <v>264</v>
      </c>
      <c r="B14575">
        <v>70</v>
      </c>
      <c r="C14575">
        <f>'[1]25'!R14575-7</f>
        <v>488</v>
      </c>
      <c r="D14575">
        <f>'[1]25'!S14575-3</f>
        <v>162</v>
      </c>
    </row>
    <row r="14576" spans="1:4" x14ac:dyDescent="0.3">
      <c r="A14576">
        <f>'[1]25'!P14576-5</f>
        <v>248</v>
      </c>
      <c r="B14576">
        <v>78</v>
      </c>
      <c r="C14576">
        <f>'[1]25'!R14576-7</f>
        <v>524</v>
      </c>
      <c r="D14576">
        <f>'[1]25'!S14576-3</f>
        <v>214</v>
      </c>
    </row>
    <row r="14577" spans="1:4" x14ac:dyDescent="0.3">
      <c r="A14577">
        <f>'[1]25'!P14577-5</f>
        <v>276</v>
      </c>
      <c r="B14577">
        <v>66</v>
      </c>
      <c r="C14577">
        <f>'[1]25'!R14577-7</f>
        <v>532</v>
      </c>
      <c r="D14577">
        <f>'[1]25'!S14577-3</f>
        <v>178</v>
      </c>
    </row>
    <row r="14578" spans="1:4" x14ac:dyDescent="0.3">
      <c r="A14578">
        <f>'[1]25'!P14578-5</f>
        <v>220</v>
      </c>
      <c r="B14578">
        <v>66</v>
      </c>
      <c r="C14578">
        <f>'[1]25'!R14578-7</f>
        <v>512</v>
      </c>
      <c r="D14578">
        <f>'[1]25'!S14578-3</f>
        <v>174</v>
      </c>
    </row>
    <row r="14579" spans="1:4" x14ac:dyDescent="0.3">
      <c r="A14579">
        <f>'[1]25'!P14579-5</f>
        <v>268</v>
      </c>
      <c r="B14579">
        <v>74</v>
      </c>
      <c r="C14579">
        <f>'[1]25'!R14579-7</f>
        <v>524</v>
      </c>
      <c r="D14579">
        <f>'[1]25'!S14579-3</f>
        <v>142</v>
      </c>
    </row>
    <row r="14580" spans="1:4" x14ac:dyDescent="0.3">
      <c r="A14580">
        <f>'[1]25'!P14580-5</f>
        <v>352</v>
      </c>
      <c r="B14580">
        <v>74</v>
      </c>
      <c r="C14580">
        <f>'[1]25'!R14580-7</f>
        <v>572</v>
      </c>
      <c r="D14580">
        <f>'[1]25'!S14580-3</f>
        <v>214</v>
      </c>
    </row>
    <row r="14581" spans="1:4" x14ac:dyDescent="0.3">
      <c r="A14581">
        <f>'[1]25'!P14581-5</f>
        <v>24</v>
      </c>
      <c r="B14581">
        <v>10</v>
      </c>
      <c r="C14581">
        <f>'[1]25'!R14581-7</f>
        <v>128</v>
      </c>
      <c r="D14581">
        <f>'[1]25'!S14581-3</f>
        <v>2</v>
      </c>
    </row>
    <row r="14582" spans="1:4" x14ac:dyDescent="0.3">
      <c r="A14582">
        <f>'[1]25'!P14582-5</f>
        <v>232</v>
      </c>
      <c r="B14582">
        <v>74</v>
      </c>
      <c r="C14582">
        <f>'[1]25'!R14582-7</f>
        <v>508</v>
      </c>
      <c r="D14582">
        <f>'[1]25'!S14582-3</f>
        <v>194</v>
      </c>
    </row>
    <row r="14583" spans="1:4" x14ac:dyDescent="0.3">
      <c r="A14583">
        <f>'[1]25'!P14583-5</f>
        <v>284</v>
      </c>
      <c r="B14583">
        <v>74</v>
      </c>
      <c r="C14583">
        <f>'[1]25'!R14583-7</f>
        <v>524</v>
      </c>
      <c r="D14583">
        <f>'[1]25'!S14583-3</f>
        <v>238</v>
      </c>
    </row>
    <row r="14584" spans="1:4" x14ac:dyDescent="0.3">
      <c r="A14584">
        <f>'[1]25'!P14584-5</f>
        <v>244</v>
      </c>
      <c r="B14584">
        <v>74</v>
      </c>
      <c r="C14584">
        <f>'[1]25'!R14584-7</f>
        <v>504</v>
      </c>
      <c r="D14584">
        <f>'[1]25'!S14584-3</f>
        <v>178</v>
      </c>
    </row>
    <row r="14585" spans="1:4" x14ac:dyDescent="0.3">
      <c r="A14585">
        <f>'[1]25'!P14585-5</f>
        <v>220</v>
      </c>
      <c r="B14585">
        <v>70</v>
      </c>
      <c r="C14585">
        <f>'[1]25'!R14585-7</f>
        <v>484</v>
      </c>
      <c r="D14585">
        <f>'[1]25'!S14585-3</f>
        <v>178</v>
      </c>
    </row>
    <row r="14586" spans="1:4" x14ac:dyDescent="0.3">
      <c r="A14586">
        <f>'[1]25'!P14586-5</f>
        <v>256</v>
      </c>
      <c r="B14586">
        <v>66</v>
      </c>
      <c r="C14586">
        <f>'[1]25'!R14586-7</f>
        <v>512</v>
      </c>
      <c r="D14586">
        <f>'[1]25'!S14586-3</f>
        <v>182</v>
      </c>
    </row>
    <row r="14587" spans="1:4" x14ac:dyDescent="0.3">
      <c r="A14587">
        <f>'[1]25'!P14587-5</f>
        <v>232</v>
      </c>
      <c r="B14587">
        <v>70</v>
      </c>
      <c r="C14587">
        <f>'[1]25'!R14587-7</f>
        <v>536</v>
      </c>
      <c r="D14587">
        <f>'[1]25'!S14587-3</f>
        <v>190</v>
      </c>
    </row>
    <row r="14588" spans="1:4" x14ac:dyDescent="0.3">
      <c r="A14588">
        <f>'[1]25'!P14588-5</f>
        <v>236</v>
      </c>
      <c r="B14588">
        <v>74</v>
      </c>
      <c r="C14588">
        <f>'[1]25'!R14588-7</f>
        <v>476</v>
      </c>
      <c r="D14588">
        <f>'[1]25'!S14588-3</f>
        <v>194</v>
      </c>
    </row>
    <row r="14589" spans="1:4" x14ac:dyDescent="0.3">
      <c r="A14589">
        <f>'[1]25'!P14589-5</f>
        <v>228</v>
      </c>
      <c r="B14589">
        <v>74</v>
      </c>
      <c r="C14589">
        <f>'[1]25'!R14589-7</f>
        <v>556</v>
      </c>
      <c r="D14589">
        <f>'[1]25'!S14589-3</f>
        <v>202</v>
      </c>
    </row>
    <row r="14590" spans="1:4" x14ac:dyDescent="0.3">
      <c r="A14590">
        <f>'[1]25'!P14590-5</f>
        <v>168</v>
      </c>
      <c r="B14590">
        <v>70</v>
      </c>
      <c r="C14590">
        <f>'[1]25'!R14590-7</f>
        <v>576</v>
      </c>
      <c r="D14590">
        <f>'[1]25'!S14590-3</f>
        <v>178</v>
      </c>
    </row>
    <row r="14591" spans="1:4" x14ac:dyDescent="0.3">
      <c r="A14591">
        <f>'[1]25'!P14591-5</f>
        <v>236</v>
      </c>
      <c r="B14591">
        <v>70</v>
      </c>
      <c r="C14591">
        <f>'[1]25'!R14591-7</f>
        <v>548</v>
      </c>
      <c r="D14591">
        <f>'[1]25'!S14591-3</f>
        <v>182</v>
      </c>
    </row>
    <row r="14592" spans="1:4" x14ac:dyDescent="0.3">
      <c r="A14592">
        <f>'[1]25'!P14592-5</f>
        <v>68</v>
      </c>
      <c r="B14592">
        <v>34</v>
      </c>
      <c r="C14592">
        <f>'[1]25'!R14592-7</f>
        <v>144</v>
      </c>
      <c r="D14592">
        <f>'[1]25'!S14592-3</f>
        <v>6</v>
      </c>
    </row>
    <row r="14593" spans="1:4" x14ac:dyDescent="0.3">
      <c r="A14593">
        <f>'[1]25'!P14593-5</f>
        <v>20</v>
      </c>
      <c r="B14593">
        <v>2</v>
      </c>
      <c r="C14593">
        <f>'[1]25'!R14593-7</f>
        <v>84</v>
      </c>
      <c r="D14593">
        <f>'[1]25'!S14593-3</f>
        <v>6</v>
      </c>
    </row>
    <row r="14594" spans="1:4" x14ac:dyDescent="0.3">
      <c r="A14594">
        <f>'[1]25'!P14594-5</f>
        <v>284</v>
      </c>
      <c r="B14594">
        <v>74</v>
      </c>
      <c r="C14594">
        <f>'[1]25'!R14594-7</f>
        <v>500</v>
      </c>
      <c r="D14594">
        <f>'[1]25'!S14594-3</f>
        <v>158</v>
      </c>
    </row>
    <row r="14595" spans="1:4" x14ac:dyDescent="0.3">
      <c r="A14595">
        <f>'[1]25'!P14595-5</f>
        <v>20</v>
      </c>
      <c r="B14595">
        <v>2</v>
      </c>
      <c r="C14595">
        <f>'[1]25'!R14595-7</f>
        <v>84</v>
      </c>
      <c r="D14595">
        <f>'[1]25'!S14595-3</f>
        <v>-2</v>
      </c>
    </row>
    <row r="14596" spans="1:4" x14ac:dyDescent="0.3">
      <c r="A14596">
        <f>'[1]25'!P14596-5</f>
        <v>284</v>
      </c>
      <c r="B14596">
        <v>78</v>
      </c>
      <c r="C14596">
        <f>'[1]25'!R14596-7</f>
        <v>568</v>
      </c>
      <c r="D14596">
        <f>'[1]25'!S14596-3</f>
        <v>266</v>
      </c>
    </row>
    <row r="14597" spans="1:4" x14ac:dyDescent="0.3">
      <c r="A14597">
        <f>'[1]25'!P14597-5</f>
        <v>192</v>
      </c>
      <c r="B14597">
        <v>66</v>
      </c>
      <c r="C14597">
        <f>'[1]25'!R14597-7</f>
        <v>480</v>
      </c>
      <c r="D14597">
        <f>'[1]25'!S14597-3</f>
        <v>126</v>
      </c>
    </row>
    <row r="14598" spans="1:4" x14ac:dyDescent="0.3">
      <c r="A14598">
        <f>'[1]25'!P14598-5</f>
        <v>20</v>
      </c>
      <c r="B14598">
        <v>6</v>
      </c>
      <c r="C14598">
        <f>'[1]25'!R14598-7</f>
        <v>80</v>
      </c>
      <c r="D14598">
        <f>'[1]25'!S14598-3</f>
        <v>2</v>
      </c>
    </row>
    <row r="14599" spans="1:4" x14ac:dyDescent="0.3">
      <c r="A14599">
        <f>'[1]25'!P14599-5</f>
        <v>264</v>
      </c>
      <c r="B14599">
        <v>82</v>
      </c>
      <c r="C14599">
        <f>'[1]25'!R14599-7</f>
        <v>528</v>
      </c>
      <c r="D14599">
        <f>'[1]25'!S14599-3</f>
        <v>234</v>
      </c>
    </row>
    <row r="14600" spans="1:4" x14ac:dyDescent="0.3">
      <c r="A14600">
        <f>'[1]25'!P14600-5</f>
        <v>312</v>
      </c>
      <c r="B14600">
        <v>74</v>
      </c>
      <c r="C14600">
        <f>'[1]25'!R14600-7</f>
        <v>588</v>
      </c>
      <c r="D14600">
        <f>'[1]25'!S14600-3</f>
        <v>242</v>
      </c>
    </row>
    <row r="14601" spans="1:4" x14ac:dyDescent="0.3">
      <c r="A14601">
        <f>'[1]25'!P14601-5</f>
        <v>176</v>
      </c>
      <c r="B14601">
        <v>58</v>
      </c>
      <c r="C14601">
        <f>'[1]25'!R14601-7</f>
        <v>480</v>
      </c>
      <c r="D14601">
        <f>'[1]25'!S14601-3</f>
        <v>178</v>
      </c>
    </row>
    <row r="14602" spans="1:4" x14ac:dyDescent="0.3">
      <c r="A14602">
        <f>'[1]25'!P14602-5</f>
        <v>324</v>
      </c>
      <c r="B14602">
        <v>78</v>
      </c>
      <c r="C14602">
        <f>'[1]25'!R14602-7</f>
        <v>552</v>
      </c>
      <c r="D14602">
        <f>'[1]25'!S14602-3</f>
        <v>206</v>
      </c>
    </row>
    <row r="14603" spans="1:4" x14ac:dyDescent="0.3">
      <c r="A14603">
        <f>'[1]25'!P14603-5</f>
        <v>300</v>
      </c>
      <c r="B14603">
        <v>74</v>
      </c>
      <c r="C14603">
        <f>'[1]25'!R14603-7</f>
        <v>536</v>
      </c>
      <c r="D14603">
        <f>'[1]25'!S14603-3</f>
        <v>206</v>
      </c>
    </row>
    <row r="14604" spans="1:4" x14ac:dyDescent="0.3">
      <c r="A14604">
        <f>'[1]25'!P14604-5</f>
        <v>36</v>
      </c>
      <c r="B14604">
        <v>18</v>
      </c>
      <c r="C14604">
        <f>'[1]25'!R14604-7</f>
        <v>148</v>
      </c>
      <c r="D14604">
        <f>'[1]25'!S14604-3</f>
        <v>10</v>
      </c>
    </row>
    <row r="14605" spans="1:4" x14ac:dyDescent="0.3">
      <c r="A14605">
        <f>'[1]25'!P14605-5</f>
        <v>56</v>
      </c>
      <c r="B14605">
        <v>30</v>
      </c>
      <c r="C14605">
        <f>'[1]25'!R14605-7</f>
        <v>172</v>
      </c>
      <c r="D14605">
        <f>'[1]25'!S14605-3</f>
        <v>22</v>
      </c>
    </row>
    <row r="14606" spans="1:4" x14ac:dyDescent="0.3">
      <c r="A14606">
        <f>'[1]25'!P14606-5</f>
        <v>32</v>
      </c>
      <c r="B14606">
        <v>18</v>
      </c>
      <c r="C14606">
        <f>'[1]25'!R14606-7</f>
        <v>132</v>
      </c>
      <c r="D14606">
        <f>'[1]25'!S14606-3</f>
        <v>2</v>
      </c>
    </row>
    <row r="14607" spans="1:4" x14ac:dyDescent="0.3">
      <c r="A14607">
        <f>'[1]25'!P14607-5</f>
        <v>216</v>
      </c>
      <c r="B14607">
        <v>70</v>
      </c>
      <c r="C14607">
        <f>'[1]25'!R14607-7</f>
        <v>544</v>
      </c>
      <c r="D14607">
        <f>'[1]25'!S14607-3</f>
        <v>186</v>
      </c>
    </row>
    <row r="14608" spans="1:4" x14ac:dyDescent="0.3">
      <c r="A14608">
        <f>'[1]25'!P14608-5</f>
        <v>216</v>
      </c>
      <c r="B14608">
        <v>74</v>
      </c>
      <c r="C14608">
        <f>'[1]25'!R14608-7</f>
        <v>536</v>
      </c>
      <c r="D14608">
        <f>'[1]25'!S14608-3</f>
        <v>190</v>
      </c>
    </row>
    <row r="14609" spans="1:4" x14ac:dyDescent="0.3">
      <c r="A14609">
        <f>'[1]25'!P14609-5</f>
        <v>268</v>
      </c>
      <c r="B14609">
        <v>74</v>
      </c>
      <c r="C14609">
        <f>'[1]25'!R14609-7</f>
        <v>576</v>
      </c>
      <c r="D14609">
        <f>'[1]25'!S14609-3</f>
        <v>262</v>
      </c>
    </row>
    <row r="14610" spans="1:4" x14ac:dyDescent="0.3">
      <c r="A14610">
        <f>'[1]25'!P14610-5</f>
        <v>232</v>
      </c>
      <c r="B14610">
        <v>74</v>
      </c>
      <c r="C14610">
        <f>'[1]25'!R14610-7</f>
        <v>564</v>
      </c>
      <c r="D14610">
        <f>'[1]25'!S14610-3</f>
        <v>174</v>
      </c>
    </row>
    <row r="14611" spans="1:4" x14ac:dyDescent="0.3">
      <c r="A14611">
        <f>'[1]25'!P14611-5</f>
        <v>168</v>
      </c>
      <c r="B14611">
        <v>70</v>
      </c>
      <c r="C14611">
        <f>'[1]25'!R14611-7</f>
        <v>500</v>
      </c>
      <c r="D14611">
        <f>'[1]25'!S14611-3</f>
        <v>578</v>
      </c>
    </row>
    <row r="14612" spans="1:4" x14ac:dyDescent="0.3">
      <c r="A14612">
        <f>'[1]25'!P14612-5</f>
        <v>28</v>
      </c>
      <c r="B14612">
        <v>14</v>
      </c>
      <c r="C14612">
        <f>'[1]25'!R14612-7</f>
        <v>108</v>
      </c>
      <c r="D14612">
        <f>'[1]25'!S14612-3</f>
        <v>10</v>
      </c>
    </row>
    <row r="14613" spans="1:4" x14ac:dyDescent="0.3">
      <c r="A14613">
        <f>'[1]25'!P14613-5</f>
        <v>36</v>
      </c>
      <c r="B14613">
        <v>18</v>
      </c>
      <c r="C14613">
        <f>'[1]25'!R14613-7</f>
        <v>132</v>
      </c>
      <c r="D14613">
        <f>'[1]25'!S14613-3</f>
        <v>10</v>
      </c>
    </row>
    <row r="14614" spans="1:4" x14ac:dyDescent="0.3">
      <c r="A14614">
        <f>'[1]25'!P14614-5</f>
        <v>240</v>
      </c>
      <c r="B14614">
        <v>74</v>
      </c>
      <c r="C14614">
        <f>'[1]25'!R14614-7</f>
        <v>568</v>
      </c>
      <c r="D14614">
        <f>'[1]25'!S14614-3</f>
        <v>230</v>
      </c>
    </row>
    <row r="14615" spans="1:4" x14ac:dyDescent="0.3">
      <c r="A14615">
        <f>'[1]25'!P14615-5</f>
        <v>52</v>
      </c>
      <c r="B14615">
        <v>30</v>
      </c>
      <c r="C14615">
        <f>'[1]25'!R14615-7</f>
        <v>188</v>
      </c>
      <c r="D14615">
        <f>'[1]25'!S14615-3</f>
        <v>2</v>
      </c>
    </row>
    <row r="14616" spans="1:4" x14ac:dyDescent="0.3">
      <c r="A14616">
        <f>'[1]25'!P14616-5</f>
        <v>248</v>
      </c>
      <c r="B14616">
        <v>70</v>
      </c>
      <c r="C14616">
        <f>'[1]25'!R14616-7</f>
        <v>492</v>
      </c>
      <c r="D14616">
        <f>'[1]25'!S14616-3</f>
        <v>134</v>
      </c>
    </row>
    <row r="14617" spans="1:4" x14ac:dyDescent="0.3">
      <c r="A14617">
        <f>'[1]25'!P14617-5</f>
        <v>232</v>
      </c>
      <c r="B14617">
        <v>66</v>
      </c>
      <c r="C14617">
        <f>'[1]25'!R14617-7</f>
        <v>500</v>
      </c>
      <c r="D14617">
        <f>'[1]25'!S14617-3</f>
        <v>178</v>
      </c>
    </row>
    <row r="14618" spans="1:4" x14ac:dyDescent="0.3">
      <c r="A14618">
        <f>'[1]25'!P14618-5</f>
        <v>176</v>
      </c>
      <c r="B14618">
        <v>62</v>
      </c>
      <c r="C14618">
        <f>'[1]25'!R14618-7</f>
        <v>484</v>
      </c>
      <c r="D14618">
        <f>'[1]25'!S14618-3</f>
        <v>170</v>
      </c>
    </row>
    <row r="14619" spans="1:4" x14ac:dyDescent="0.3">
      <c r="A14619">
        <f>'[1]25'!P14619-5</f>
        <v>276</v>
      </c>
      <c r="B14619">
        <v>74</v>
      </c>
      <c r="C14619">
        <f>'[1]25'!R14619-7</f>
        <v>580</v>
      </c>
      <c r="D14619">
        <f>'[1]25'!S14619-3</f>
        <v>246</v>
      </c>
    </row>
    <row r="14620" spans="1:4" x14ac:dyDescent="0.3">
      <c r="A14620">
        <f>'[1]25'!P14620-5</f>
        <v>88</v>
      </c>
      <c r="B14620">
        <v>46</v>
      </c>
      <c r="C14620">
        <f>'[1]25'!R14620-7</f>
        <v>372</v>
      </c>
      <c r="D14620">
        <f>'[1]25'!S14620-3</f>
        <v>54</v>
      </c>
    </row>
    <row r="14621" spans="1:4" x14ac:dyDescent="0.3">
      <c r="A14621">
        <f>'[1]25'!P14621-5</f>
        <v>296</v>
      </c>
      <c r="B14621">
        <v>78</v>
      </c>
      <c r="C14621">
        <f>'[1]25'!R14621-7</f>
        <v>548</v>
      </c>
      <c r="D14621">
        <f>'[1]25'!S14621-3</f>
        <v>250</v>
      </c>
    </row>
    <row r="14622" spans="1:4" x14ac:dyDescent="0.3">
      <c r="A14622">
        <f>'[1]25'!P14622-5</f>
        <v>240</v>
      </c>
      <c r="B14622">
        <v>70</v>
      </c>
      <c r="C14622">
        <f>'[1]25'!R14622-7</f>
        <v>552</v>
      </c>
      <c r="D14622">
        <f>'[1]25'!S14622-3</f>
        <v>226</v>
      </c>
    </row>
    <row r="14623" spans="1:4" x14ac:dyDescent="0.3">
      <c r="A14623">
        <f>'[1]25'!P14623-5</f>
        <v>252</v>
      </c>
      <c r="B14623">
        <v>74</v>
      </c>
      <c r="C14623">
        <f>'[1]25'!R14623-7</f>
        <v>520</v>
      </c>
      <c r="D14623">
        <f>'[1]25'!S14623-3</f>
        <v>210</v>
      </c>
    </row>
    <row r="14624" spans="1:4" x14ac:dyDescent="0.3">
      <c r="A14624">
        <f>'[1]25'!P14624-5</f>
        <v>28</v>
      </c>
      <c r="B14624">
        <v>10</v>
      </c>
      <c r="C14624">
        <f>'[1]25'!R14624-7</f>
        <v>72</v>
      </c>
      <c r="D14624">
        <f>'[1]25'!S14624-3</f>
        <v>6</v>
      </c>
    </row>
    <row r="14625" spans="1:4" x14ac:dyDescent="0.3">
      <c r="A14625">
        <f>'[1]25'!P14625-5</f>
        <v>344</v>
      </c>
      <c r="B14625">
        <v>78</v>
      </c>
      <c r="C14625">
        <f>'[1]25'!R14625-7</f>
        <v>520</v>
      </c>
      <c r="D14625">
        <f>'[1]25'!S14625-3</f>
        <v>182</v>
      </c>
    </row>
    <row r="14626" spans="1:4" x14ac:dyDescent="0.3">
      <c r="A14626">
        <f>'[1]25'!P14626-5</f>
        <v>264</v>
      </c>
      <c r="B14626">
        <v>74</v>
      </c>
      <c r="C14626">
        <f>'[1]25'!R14626-7</f>
        <v>492</v>
      </c>
      <c r="D14626">
        <f>'[1]25'!S14626-3</f>
        <v>214</v>
      </c>
    </row>
    <row r="14627" spans="1:4" x14ac:dyDescent="0.3">
      <c r="A14627">
        <f>'[1]25'!P14627-5</f>
        <v>280</v>
      </c>
      <c r="B14627">
        <v>78</v>
      </c>
      <c r="C14627">
        <f>'[1]25'!R14627-7</f>
        <v>564</v>
      </c>
      <c r="D14627">
        <f>'[1]25'!S14627-3</f>
        <v>226</v>
      </c>
    </row>
    <row r="14628" spans="1:4" x14ac:dyDescent="0.3">
      <c r="A14628">
        <f>'[1]25'!P14628-5</f>
        <v>228</v>
      </c>
      <c r="B14628">
        <v>74</v>
      </c>
      <c r="C14628">
        <f>'[1]25'!R14628-7</f>
        <v>516</v>
      </c>
      <c r="D14628">
        <f>'[1]25'!S14628-3</f>
        <v>206</v>
      </c>
    </row>
    <row r="14629" spans="1:4" x14ac:dyDescent="0.3">
      <c r="A14629">
        <f>'[1]25'!P14629-5</f>
        <v>28</v>
      </c>
      <c r="B14629">
        <v>14</v>
      </c>
      <c r="C14629">
        <f>'[1]25'!R14629-7</f>
        <v>96</v>
      </c>
      <c r="D14629">
        <f>'[1]25'!S14629-3</f>
        <v>-2</v>
      </c>
    </row>
    <row r="14630" spans="1:4" x14ac:dyDescent="0.3">
      <c r="A14630">
        <f>'[1]25'!P14630-5</f>
        <v>228</v>
      </c>
      <c r="B14630">
        <v>74</v>
      </c>
      <c r="C14630">
        <f>'[1]25'!R14630-7</f>
        <v>528</v>
      </c>
      <c r="D14630">
        <f>'[1]25'!S14630-3</f>
        <v>194</v>
      </c>
    </row>
    <row r="14631" spans="1:4" x14ac:dyDescent="0.3">
      <c r="A14631">
        <f>'[1]25'!P14631-5</f>
        <v>292</v>
      </c>
      <c r="B14631">
        <v>78</v>
      </c>
      <c r="C14631">
        <f>'[1]25'!R14631-7</f>
        <v>540</v>
      </c>
      <c r="D14631">
        <f>'[1]25'!S14631-3</f>
        <v>194</v>
      </c>
    </row>
    <row r="14632" spans="1:4" x14ac:dyDescent="0.3">
      <c r="A14632">
        <f>'[1]25'!P14632-5</f>
        <v>244</v>
      </c>
      <c r="B14632">
        <v>70</v>
      </c>
      <c r="C14632">
        <f>'[1]25'!R14632-7</f>
        <v>516</v>
      </c>
      <c r="D14632">
        <f>'[1]25'!S14632-3</f>
        <v>186</v>
      </c>
    </row>
    <row r="14633" spans="1:4" x14ac:dyDescent="0.3">
      <c r="A14633">
        <f>'[1]25'!P14633-5</f>
        <v>232</v>
      </c>
      <c r="B14633">
        <v>70</v>
      </c>
      <c r="C14633">
        <f>'[1]25'!R14633-7</f>
        <v>496</v>
      </c>
      <c r="D14633">
        <f>'[1]25'!S14633-3</f>
        <v>158</v>
      </c>
    </row>
    <row r="14634" spans="1:4" x14ac:dyDescent="0.3">
      <c r="A14634">
        <f>'[1]25'!P14634-5</f>
        <v>296</v>
      </c>
      <c r="B14634">
        <v>78</v>
      </c>
      <c r="C14634">
        <f>'[1]25'!R14634-7</f>
        <v>528</v>
      </c>
      <c r="D14634">
        <f>'[1]25'!S14634-3</f>
        <v>182</v>
      </c>
    </row>
    <row r="14635" spans="1:4" x14ac:dyDescent="0.3">
      <c r="A14635">
        <f>'[1]25'!P14635-5</f>
        <v>208</v>
      </c>
      <c r="B14635">
        <v>70</v>
      </c>
      <c r="C14635">
        <f>'[1]25'!R14635-7</f>
        <v>528</v>
      </c>
      <c r="D14635">
        <f>'[1]25'!S14635-3</f>
        <v>190</v>
      </c>
    </row>
    <row r="14636" spans="1:4" x14ac:dyDescent="0.3">
      <c r="A14636">
        <f>'[1]25'!P14636-5</f>
        <v>284</v>
      </c>
      <c r="B14636">
        <v>78</v>
      </c>
      <c r="C14636">
        <f>'[1]25'!R14636-7</f>
        <v>548</v>
      </c>
      <c r="D14636">
        <f>'[1]25'!S14636-3</f>
        <v>206</v>
      </c>
    </row>
    <row r="14637" spans="1:4" x14ac:dyDescent="0.3">
      <c r="A14637">
        <f>'[1]25'!P14637-5</f>
        <v>204</v>
      </c>
      <c r="B14637">
        <v>74</v>
      </c>
      <c r="C14637">
        <f>'[1]25'!R14637-7</f>
        <v>492</v>
      </c>
      <c r="D14637">
        <f>'[1]25'!S14637-3</f>
        <v>178</v>
      </c>
    </row>
    <row r="14638" spans="1:4" x14ac:dyDescent="0.3">
      <c r="A14638">
        <f>'[1]25'!P14638-5</f>
        <v>44</v>
      </c>
      <c r="B14638">
        <v>26</v>
      </c>
      <c r="C14638">
        <f>'[1]25'!R14638-7</f>
        <v>160</v>
      </c>
      <c r="D14638">
        <f>'[1]25'!S14638-3</f>
        <v>2</v>
      </c>
    </row>
    <row r="14639" spans="1:4" x14ac:dyDescent="0.3">
      <c r="A14639">
        <f>'[1]25'!P14639-5</f>
        <v>208</v>
      </c>
      <c r="B14639">
        <v>66</v>
      </c>
      <c r="C14639">
        <f>'[1]25'!R14639-7</f>
        <v>548</v>
      </c>
      <c r="D14639">
        <f>'[1]25'!S14639-3</f>
        <v>170</v>
      </c>
    </row>
    <row r="14640" spans="1:4" x14ac:dyDescent="0.3">
      <c r="A14640">
        <f>'[1]25'!P14640-5</f>
        <v>260</v>
      </c>
      <c r="B14640">
        <v>78</v>
      </c>
      <c r="C14640">
        <f>'[1]25'!R14640-7</f>
        <v>516</v>
      </c>
      <c r="D14640">
        <f>'[1]25'!S14640-3</f>
        <v>170</v>
      </c>
    </row>
    <row r="14641" spans="1:4" x14ac:dyDescent="0.3">
      <c r="A14641">
        <f>'[1]25'!P14641-5</f>
        <v>264</v>
      </c>
      <c r="B14641">
        <v>66</v>
      </c>
      <c r="C14641">
        <f>'[1]25'!R14641-7</f>
        <v>508</v>
      </c>
      <c r="D14641">
        <f>'[1]25'!S14641-3</f>
        <v>186</v>
      </c>
    </row>
    <row r="14642" spans="1:4" x14ac:dyDescent="0.3">
      <c r="A14642">
        <f>'[1]25'!P14642-5</f>
        <v>36</v>
      </c>
      <c r="B14642">
        <v>18</v>
      </c>
      <c r="C14642">
        <f>'[1]25'!R14642-7</f>
        <v>184</v>
      </c>
      <c r="D14642">
        <f>'[1]25'!S14642-3</f>
        <v>14</v>
      </c>
    </row>
    <row r="14643" spans="1:4" x14ac:dyDescent="0.3">
      <c r="A14643">
        <f>'[1]25'!P14643-5</f>
        <v>132</v>
      </c>
      <c r="B14643">
        <v>90</v>
      </c>
      <c r="C14643">
        <f>'[1]25'!R14643-7</f>
        <v>300</v>
      </c>
      <c r="D14643">
        <f>'[1]25'!S14643-3</f>
        <v>158</v>
      </c>
    </row>
    <row r="14644" spans="1:4" x14ac:dyDescent="0.3">
      <c r="A14644">
        <f>'[1]25'!P14644-5</f>
        <v>28</v>
      </c>
      <c r="B14644">
        <v>14</v>
      </c>
      <c r="C14644">
        <f>'[1]25'!R14644-7</f>
        <v>176</v>
      </c>
      <c r="D14644">
        <f>'[1]25'!S14644-3</f>
        <v>6</v>
      </c>
    </row>
    <row r="14645" spans="1:4" x14ac:dyDescent="0.3">
      <c r="A14645">
        <f>'[1]25'!P14645-5</f>
        <v>124</v>
      </c>
      <c r="B14645">
        <v>58</v>
      </c>
      <c r="C14645">
        <f>'[1]25'!R14645-7</f>
        <v>436</v>
      </c>
      <c r="D14645">
        <f>'[1]25'!S14645-3</f>
        <v>274</v>
      </c>
    </row>
    <row r="14646" spans="1:4" x14ac:dyDescent="0.3">
      <c r="A14646">
        <f>'[1]25'!P14646-5</f>
        <v>276</v>
      </c>
      <c r="B14646">
        <v>78</v>
      </c>
      <c r="C14646">
        <f>'[1]25'!R14646-7</f>
        <v>524</v>
      </c>
      <c r="D14646">
        <f>'[1]25'!S14646-3</f>
        <v>214</v>
      </c>
    </row>
    <row r="14647" spans="1:4" x14ac:dyDescent="0.3">
      <c r="A14647">
        <f>'[1]25'!P14647-5</f>
        <v>252</v>
      </c>
      <c r="B14647">
        <v>78</v>
      </c>
      <c r="C14647">
        <f>'[1]25'!R14647-7</f>
        <v>604</v>
      </c>
      <c r="D14647">
        <f>'[1]25'!S14647-3</f>
        <v>234</v>
      </c>
    </row>
    <row r="14648" spans="1:4" x14ac:dyDescent="0.3">
      <c r="A14648">
        <f>'[1]25'!P14648-5</f>
        <v>236</v>
      </c>
      <c r="B14648">
        <v>74</v>
      </c>
      <c r="C14648">
        <f>'[1]25'!R14648-7</f>
        <v>564</v>
      </c>
      <c r="D14648">
        <f>'[1]25'!S14648-3</f>
        <v>198</v>
      </c>
    </row>
    <row r="14649" spans="1:4" x14ac:dyDescent="0.3">
      <c r="A14649">
        <f>'[1]25'!P14649-5</f>
        <v>208</v>
      </c>
      <c r="B14649">
        <v>62</v>
      </c>
      <c r="C14649">
        <f>'[1]25'!R14649-7</f>
        <v>272</v>
      </c>
      <c r="D14649">
        <f>'[1]25'!S14649-3</f>
        <v>298</v>
      </c>
    </row>
    <row r="14650" spans="1:4" x14ac:dyDescent="0.3">
      <c r="A14650">
        <f>'[1]25'!P14650-5</f>
        <v>52</v>
      </c>
      <c r="B14650">
        <v>26</v>
      </c>
      <c r="C14650">
        <f>'[1]25'!R14650-7</f>
        <v>152</v>
      </c>
      <c r="D14650">
        <f>'[1]25'!S14650-3</f>
        <v>14</v>
      </c>
    </row>
    <row r="14651" spans="1:4" x14ac:dyDescent="0.3">
      <c r="A14651">
        <f>'[1]25'!P14651-5</f>
        <v>152</v>
      </c>
      <c r="B14651">
        <v>58</v>
      </c>
      <c r="C14651">
        <f>'[1]25'!R14651-7</f>
        <v>220</v>
      </c>
      <c r="D14651">
        <f>'[1]25'!S14651-3</f>
        <v>206</v>
      </c>
    </row>
    <row r="14652" spans="1:4" x14ac:dyDescent="0.3">
      <c r="A14652">
        <f>'[1]25'!P14652-5</f>
        <v>232</v>
      </c>
      <c r="B14652">
        <v>70</v>
      </c>
      <c r="C14652">
        <f>'[1]25'!R14652-7</f>
        <v>480</v>
      </c>
      <c r="D14652">
        <f>'[1]25'!S14652-3</f>
        <v>230</v>
      </c>
    </row>
    <row r="14653" spans="1:4" x14ac:dyDescent="0.3">
      <c r="A14653">
        <f>'[1]25'!P14653-5</f>
        <v>212</v>
      </c>
      <c r="B14653">
        <v>82</v>
      </c>
      <c r="C14653">
        <f>'[1]25'!R14653-7</f>
        <v>504</v>
      </c>
      <c r="D14653">
        <f>'[1]25'!S14653-3</f>
        <v>146</v>
      </c>
    </row>
    <row r="14654" spans="1:4" x14ac:dyDescent="0.3">
      <c r="A14654">
        <f>'[1]25'!P14654-5</f>
        <v>280</v>
      </c>
      <c r="B14654">
        <v>74</v>
      </c>
      <c r="C14654">
        <f>'[1]25'!R14654-7</f>
        <v>576</v>
      </c>
      <c r="D14654">
        <f>'[1]25'!S14654-3</f>
        <v>222</v>
      </c>
    </row>
    <row r="14655" spans="1:4" x14ac:dyDescent="0.3">
      <c r="A14655">
        <f>'[1]25'!P14655-5</f>
        <v>220</v>
      </c>
      <c r="B14655">
        <v>70</v>
      </c>
      <c r="C14655">
        <f>'[1]25'!R14655-7</f>
        <v>584</v>
      </c>
      <c r="D14655">
        <f>'[1]25'!S14655-3</f>
        <v>194</v>
      </c>
    </row>
    <row r="14656" spans="1:4" x14ac:dyDescent="0.3">
      <c r="A14656">
        <f>'[1]25'!P14656-5</f>
        <v>204</v>
      </c>
      <c r="B14656">
        <v>66</v>
      </c>
      <c r="C14656">
        <f>'[1]25'!R14656-7</f>
        <v>480</v>
      </c>
      <c r="D14656">
        <f>'[1]25'!S14656-3</f>
        <v>178</v>
      </c>
    </row>
    <row r="14657" spans="1:4" x14ac:dyDescent="0.3">
      <c r="A14657">
        <f>'[1]25'!P14657-5</f>
        <v>260</v>
      </c>
      <c r="B14657">
        <v>70</v>
      </c>
      <c r="C14657">
        <f>'[1]25'!R14657-7</f>
        <v>508</v>
      </c>
      <c r="D14657">
        <f>'[1]25'!S14657-3</f>
        <v>194</v>
      </c>
    </row>
    <row r="14658" spans="1:4" x14ac:dyDescent="0.3">
      <c r="A14658">
        <f>'[1]25'!P14658-5</f>
        <v>48</v>
      </c>
      <c r="B14658">
        <v>26</v>
      </c>
      <c r="C14658">
        <f>'[1]25'!R14658-7</f>
        <v>92</v>
      </c>
      <c r="D14658">
        <f>'[1]25'!S14658-3</f>
        <v>10</v>
      </c>
    </row>
    <row r="14659" spans="1:4" x14ac:dyDescent="0.3">
      <c r="A14659">
        <f>'[1]25'!P14659-5</f>
        <v>104</v>
      </c>
      <c r="B14659">
        <v>46</v>
      </c>
      <c r="C14659">
        <f>'[1]25'!R14659-7</f>
        <v>224</v>
      </c>
      <c r="D14659">
        <f>'[1]25'!S14659-3</f>
        <v>30</v>
      </c>
    </row>
    <row r="14660" spans="1:4" x14ac:dyDescent="0.3">
      <c r="A14660">
        <f>'[1]25'!P14660-5</f>
        <v>280</v>
      </c>
      <c r="B14660">
        <v>74</v>
      </c>
      <c r="C14660">
        <f>'[1]25'!R14660-7</f>
        <v>532</v>
      </c>
      <c r="D14660">
        <f>'[1]25'!S14660-3</f>
        <v>210</v>
      </c>
    </row>
    <row r="14661" spans="1:4" x14ac:dyDescent="0.3">
      <c r="A14661">
        <f>'[1]25'!P14661-5</f>
        <v>296</v>
      </c>
      <c r="B14661">
        <v>78</v>
      </c>
      <c r="C14661">
        <f>'[1]25'!R14661-7</f>
        <v>492</v>
      </c>
      <c r="D14661">
        <f>'[1]25'!S14661-3</f>
        <v>174</v>
      </c>
    </row>
    <row r="14662" spans="1:4" x14ac:dyDescent="0.3">
      <c r="A14662">
        <f>'[1]25'!P14662-5</f>
        <v>60</v>
      </c>
      <c r="B14662">
        <v>30</v>
      </c>
      <c r="C14662">
        <f>'[1]25'!R14662-7</f>
        <v>128</v>
      </c>
      <c r="D14662">
        <f>'[1]25'!S14662-3</f>
        <v>10</v>
      </c>
    </row>
    <row r="14663" spans="1:4" x14ac:dyDescent="0.3">
      <c r="A14663">
        <f>'[1]25'!P14663-5</f>
        <v>312</v>
      </c>
      <c r="B14663">
        <v>74</v>
      </c>
      <c r="C14663">
        <f>'[1]25'!R14663-7</f>
        <v>552</v>
      </c>
      <c r="D14663">
        <f>'[1]25'!S14663-3</f>
        <v>226</v>
      </c>
    </row>
    <row r="14664" spans="1:4" x14ac:dyDescent="0.3">
      <c r="A14664">
        <f>'[1]25'!P14664-5</f>
        <v>260</v>
      </c>
      <c r="B14664">
        <v>74</v>
      </c>
      <c r="C14664">
        <f>'[1]25'!R14664-7</f>
        <v>448</v>
      </c>
      <c r="D14664">
        <f>'[1]25'!S14664-3</f>
        <v>162</v>
      </c>
    </row>
    <row r="14665" spans="1:4" x14ac:dyDescent="0.3">
      <c r="A14665">
        <f>'[1]25'!P14665-5</f>
        <v>236</v>
      </c>
      <c r="B14665">
        <v>78</v>
      </c>
      <c r="C14665">
        <f>'[1]25'!R14665-7</f>
        <v>588</v>
      </c>
      <c r="D14665">
        <f>'[1]25'!S14665-3</f>
        <v>262</v>
      </c>
    </row>
    <row r="14666" spans="1:4" x14ac:dyDescent="0.3">
      <c r="A14666">
        <f>'[1]25'!P14666-5</f>
        <v>324</v>
      </c>
      <c r="B14666">
        <v>78</v>
      </c>
      <c r="C14666">
        <f>'[1]25'!R14666-7</f>
        <v>536</v>
      </c>
      <c r="D14666">
        <f>'[1]25'!S14666-3</f>
        <v>194</v>
      </c>
    </row>
    <row r="14667" spans="1:4" x14ac:dyDescent="0.3">
      <c r="A14667">
        <f>'[1]25'!P14667-5</f>
        <v>268</v>
      </c>
      <c r="B14667">
        <v>78</v>
      </c>
      <c r="C14667">
        <f>'[1]25'!R14667-7</f>
        <v>544</v>
      </c>
      <c r="D14667">
        <f>'[1]25'!S14667-3</f>
        <v>226</v>
      </c>
    </row>
    <row r="14668" spans="1:4" x14ac:dyDescent="0.3">
      <c r="A14668">
        <f>'[1]25'!P14668-5</f>
        <v>216</v>
      </c>
      <c r="B14668">
        <v>66</v>
      </c>
      <c r="C14668">
        <f>'[1]25'!R14668-7</f>
        <v>548</v>
      </c>
      <c r="D14668">
        <f>'[1]25'!S14668-3</f>
        <v>198</v>
      </c>
    </row>
    <row r="14669" spans="1:4" x14ac:dyDescent="0.3">
      <c r="A14669">
        <f>'[1]25'!P14669-5</f>
        <v>216</v>
      </c>
      <c r="B14669">
        <v>66</v>
      </c>
      <c r="C14669">
        <f>'[1]25'!R14669-7</f>
        <v>516</v>
      </c>
      <c r="D14669">
        <f>'[1]25'!S14669-3</f>
        <v>210</v>
      </c>
    </row>
    <row r="14670" spans="1:4" x14ac:dyDescent="0.3">
      <c r="A14670">
        <f>'[1]25'!P14670-5</f>
        <v>320</v>
      </c>
      <c r="B14670">
        <v>82</v>
      </c>
      <c r="C14670">
        <f>'[1]25'!R14670-7</f>
        <v>584</v>
      </c>
      <c r="D14670">
        <f>'[1]25'!S14670-3</f>
        <v>214</v>
      </c>
    </row>
    <row r="14671" spans="1:4" x14ac:dyDescent="0.3">
      <c r="A14671">
        <f>'[1]25'!P14671-5</f>
        <v>292</v>
      </c>
      <c r="B14671">
        <v>70</v>
      </c>
      <c r="C14671">
        <f>'[1]25'!R14671-7</f>
        <v>472</v>
      </c>
      <c r="D14671">
        <f>'[1]25'!S14671-3</f>
        <v>182</v>
      </c>
    </row>
    <row r="14672" spans="1:4" x14ac:dyDescent="0.3">
      <c r="A14672">
        <f>'[1]25'!P14672-5</f>
        <v>208</v>
      </c>
      <c r="B14672">
        <v>62</v>
      </c>
      <c r="C14672">
        <f>'[1]25'!R14672-7</f>
        <v>468</v>
      </c>
      <c r="D14672">
        <f>'[1]25'!S14672-3</f>
        <v>198</v>
      </c>
    </row>
    <row r="14673" spans="1:4" x14ac:dyDescent="0.3">
      <c r="A14673">
        <f>'[1]25'!P14673-5</f>
        <v>236</v>
      </c>
      <c r="B14673">
        <v>66</v>
      </c>
      <c r="C14673">
        <f>'[1]25'!R14673-7</f>
        <v>484</v>
      </c>
      <c r="D14673">
        <f>'[1]25'!S14673-3</f>
        <v>182</v>
      </c>
    </row>
    <row r="14674" spans="1:4" x14ac:dyDescent="0.3">
      <c r="A14674">
        <f>'[1]25'!P14674-5</f>
        <v>20</v>
      </c>
      <c r="B14674">
        <v>2</v>
      </c>
      <c r="C14674">
        <f>'[1]25'!R14674-7</f>
        <v>116</v>
      </c>
      <c r="D14674">
        <f>'[1]25'!S14674-3</f>
        <v>-2</v>
      </c>
    </row>
    <row r="14675" spans="1:4" x14ac:dyDescent="0.3">
      <c r="A14675">
        <f>'[1]25'!P14675-5</f>
        <v>232</v>
      </c>
      <c r="B14675">
        <v>78</v>
      </c>
      <c r="C14675">
        <f>'[1]25'!R14675-7</f>
        <v>480</v>
      </c>
      <c r="D14675">
        <f>'[1]25'!S14675-3</f>
        <v>178</v>
      </c>
    </row>
    <row r="14676" spans="1:4" x14ac:dyDescent="0.3">
      <c r="A14676">
        <f>'[1]25'!P14676-5</f>
        <v>20</v>
      </c>
      <c r="B14676">
        <v>2</v>
      </c>
      <c r="C14676">
        <f>'[1]25'!R14676-7</f>
        <v>148</v>
      </c>
      <c r="D14676">
        <f>'[1]25'!S14676-3</f>
        <v>38</v>
      </c>
    </row>
    <row r="14677" spans="1:4" x14ac:dyDescent="0.3">
      <c r="A14677">
        <f>'[1]25'!P14677-5</f>
        <v>296</v>
      </c>
      <c r="B14677">
        <v>74</v>
      </c>
      <c r="C14677">
        <f>'[1]25'!R14677-7</f>
        <v>564</v>
      </c>
      <c r="D14677">
        <f>'[1]25'!S14677-3</f>
        <v>170</v>
      </c>
    </row>
    <row r="14678" spans="1:4" x14ac:dyDescent="0.3">
      <c r="A14678">
        <f>'[1]25'!P14678-5</f>
        <v>212</v>
      </c>
      <c r="B14678">
        <v>70</v>
      </c>
      <c r="C14678">
        <f>'[1]25'!R14678-7</f>
        <v>520</v>
      </c>
      <c r="D14678">
        <f>'[1]25'!S14678-3</f>
        <v>270</v>
      </c>
    </row>
    <row r="14679" spans="1:4" x14ac:dyDescent="0.3">
      <c r="A14679">
        <f>'[1]25'!P14679-5</f>
        <v>200</v>
      </c>
      <c r="B14679">
        <v>62</v>
      </c>
      <c r="C14679">
        <f>'[1]25'!R14679-7</f>
        <v>484</v>
      </c>
      <c r="D14679">
        <f>'[1]25'!S14679-3</f>
        <v>194</v>
      </c>
    </row>
    <row r="14680" spans="1:4" x14ac:dyDescent="0.3">
      <c r="A14680">
        <f>'[1]25'!P14680-5</f>
        <v>268</v>
      </c>
      <c r="B14680">
        <v>70</v>
      </c>
      <c r="C14680">
        <f>'[1]25'!R14680-7</f>
        <v>500</v>
      </c>
      <c r="D14680">
        <f>'[1]25'!S14680-3</f>
        <v>206</v>
      </c>
    </row>
    <row r="14681" spans="1:4" x14ac:dyDescent="0.3">
      <c r="A14681">
        <f>'[1]25'!P14681-5</f>
        <v>256</v>
      </c>
      <c r="B14681">
        <v>74</v>
      </c>
      <c r="C14681">
        <f>'[1]25'!R14681-7</f>
        <v>612</v>
      </c>
      <c r="D14681">
        <f>'[1]25'!S14681-3</f>
        <v>238</v>
      </c>
    </row>
    <row r="14682" spans="1:4" x14ac:dyDescent="0.3">
      <c r="A14682">
        <f>'[1]25'!P14682-5</f>
        <v>264</v>
      </c>
      <c r="B14682">
        <v>74</v>
      </c>
      <c r="C14682">
        <f>'[1]25'!R14682-7</f>
        <v>572</v>
      </c>
      <c r="D14682">
        <f>'[1]25'!S14682-3</f>
        <v>202</v>
      </c>
    </row>
    <row r="14683" spans="1:4" x14ac:dyDescent="0.3">
      <c r="A14683">
        <f>'[1]25'!P14683-5</f>
        <v>232</v>
      </c>
      <c r="B14683">
        <v>66</v>
      </c>
      <c r="C14683">
        <f>'[1]25'!R14683-7</f>
        <v>552</v>
      </c>
      <c r="D14683">
        <f>'[1]25'!S14683-3</f>
        <v>190</v>
      </c>
    </row>
    <row r="14684" spans="1:4" x14ac:dyDescent="0.3">
      <c r="A14684">
        <f>'[1]25'!P14684-5</f>
        <v>280</v>
      </c>
      <c r="B14684">
        <v>78</v>
      </c>
      <c r="C14684">
        <f>'[1]25'!R14684-7</f>
        <v>576</v>
      </c>
      <c r="D14684">
        <f>'[1]25'!S14684-3</f>
        <v>254</v>
      </c>
    </row>
    <row r="14685" spans="1:4" x14ac:dyDescent="0.3">
      <c r="A14685">
        <f>'[1]25'!P14685-5</f>
        <v>300</v>
      </c>
      <c r="B14685">
        <v>78</v>
      </c>
      <c r="C14685">
        <f>'[1]25'!R14685-7</f>
        <v>600</v>
      </c>
      <c r="D14685">
        <f>'[1]25'!S14685-3</f>
        <v>222</v>
      </c>
    </row>
    <row r="14686" spans="1:4" x14ac:dyDescent="0.3">
      <c r="A14686">
        <f>'[1]25'!P14686-5</f>
        <v>28</v>
      </c>
      <c r="B14686">
        <v>14</v>
      </c>
      <c r="C14686">
        <f>'[1]25'!R14686-7</f>
        <v>132</v>
      </c>
      <c r="D14686">
        <f>'[1]25'!S14686-3</f>
        <v>6</v>
      </c>
    </row>
    <row r="14687" spans="1:4" x14ac:dyDescent="0.3">
      <c r="A14687">
        <f>'[1]25'!P14687-5</f>
        <v>264</v>
      </c>
      <c r="B14687">
        <v>70</v>
      </c>
      <c r="C14687">
        <f>'[1]25'!R14687-7</f>
        <v>484</v>
      </c>
      <c r="D14687">
        <f>'[1]25'!S14687-3</f>
        <v>238</v>
      </c>
    </row>
    <row r="14688" spans="1:4" x14ac:dyDescent="0.3">
      <c r="A14688">
        <f>'[1]25'!P14688-5</f>
        <v>232</v>
      </c>
      <c r="B14688">
        <v>78</v>
      </c>
      <c r="C14688">
        <f>'[1]25'!R14688-7</f>
        <v>504</v>
      </c>
      <c r="D14688">
        <f>'[1]25'!S14688-3</f>
        <v>182</v>
      </c>
    </row>
    <row r="14689" spans="1:4" x14ac:dyDescent="0.3">
      <c r="A14689">
        <f>'[1]25'!P14689-5</f>
        <v>232</v>
      </c>
      <c r="B14689">
        <v>66</v>
      </c>
      <c r="C14689">
        <f>'[1]25'!R14689-7</f>
        <v>508</v>
      </c>
      <c r="D14689">
        <f>'[1]25'!S14689-3</f>
        <v>174</v>
      </c>
    </row>
    <row r="14690" spans="1:4" x14ac:dyDescent="0.3">
      <c r="A14690">
        <f>'[1]25'!P14690-5</f>
        <v>24</v>
      </c>
      <c r="B14690">
        <v>10</v>
      </c>
      <c r="C14690">
        <f>'[1]25'!R14690-7</f>
        <v>108</v>
      </c>
      <c r="D14690">
        <f>'[1]25'!S14690-3</f>
        <v>-2</v>
      </c>
    </row>
    <row r="14691" spans="1:4" x14ac:dyDescent="0.3">
      <c r="A14691">
        <f>'[1]25'!P14691-5</f>
        <v>244</v>
      </c>
      <c r="B14691">
        <v>66</v>
      </c>
      <c r="C14691">
        <f>'[1]25'!R14691-7</f>
        <v>464</v>
      </c>
      <c r="D14691">
        <f>'[1]25'!S14691-3</f>
        <v>138</v>
      </c>
    </row>
    <row r="14692" spans="1:4" x14ac:dyDescent="0.3">
      <c r="A14692">
        <f>'[1]25'!P14692-5</f>
        <v>300</v>
      </c>
      <c r="B14692">
        <v>74</v>
      </c>
      <c r="C14692">
        <f>'[1]25'!R14692-7</f>
        <v>544</v>
      </c>
      <c r="D14692">
        <f>'[1]25'!S14692-3</f>
        <v>182</v>
      </c>
    </row>
    <row r="14693" spans="1:4" x14ac:dyDescent="0.3">
      <c r="A14693">
        <f>'[1]25'!P14693-5</f>
        <v>184</v>
      </c>
      <c r="B14693">
        <v>62</v>
      </c>
      <c r="C14693">
        <f>'[1]25'!R14693-7</f>
        <v>460</v>
      </c>
      <c r="D14693">
        <f>'[1]25'!S14693-3</f>
        <v>210</v>
      </c>
    </row>
    <row r="14694" spans="1:4" x14ac:dyDescent="0.3">
      <c r="A14694">
        <f>'[1]25'!P14694-5</f>
        <v>224</v>
      </c>
      <c r="B14694">
        <v>74</v>
      </c>
      <c r="C14694">
        <f>'[1]25'!R14694-7</f>
        <v>584</v>
      </c>
      <c r="D14694">
        <f>'[1]25'!S14694-3</f>
        <v>218</v>
      </c>
    </row>
    <row r="14695" spans="1:4" x14ac:dyDescent="0.3">
      <c r="A14695">
        <f>'[1]25'!P14695-5</f>
        <v>64</v>
      </c>
      <c r="B14695">
        <v>34</v>
      </c>
      <c r="C14695">
        <f>'[1]25'!R14695-7</f>
        <v>188</v>
      </c>
      <c r="D14695">
        <f>'[1]25'!S14695-3</f>
        <v>2</v>
      </c>
    </row>
    <row r="14696" spans="1:4" x14ac:dyDescent="0.3">
      <c r="A14696">
        <f>'[1]25'!P14696-5</f>
        <v>232</v>
      </c>
      <c r="B14696">
        <v>70</v>
      </c>
      <c r="C14696">
        <f>'[1]25'!R14696-7</f>
        <v>500</v>
      </c>
      <c r="D14696">
        <f>'[1]25'!S14696-3</f>
        <v>166</v>
      </c>
    </row>
    <row r="14697" spans="1:4" x14ac:dyDescent="0.3">
      <c r="A14697">
        <f>'[1]25'!P14697-5</f>
        <v>244</v>
      </c>
      <c r="B14697">
        <v>74</v>
      </c>
      <c r="C14697">
        <f>'[1]25'!R14697-7</f>
        <v>508</v>
      </c>
      <c r="D14697">
        <f>'[1]25'!S14697-3</f>
        <v>202</v>
      </c>
    </row>
    <row r="14698" spans="1:4" x14ac:dyDescent="0.3">
      <c r="A14698">
        <f>'[1]25'!P14698-5</f>
        <v>264</v>
      </c>
      <c r="B14698">
        <v>74</v>
      </c>
      <c r="C14698">
        <f>'[1]25'!R14698-7</f>
        <v>544</v>
      </c>
      <c r="D14698">
        <f>'[1]25'!S14698-3</f>
        <v>206</v>
      </c>
    </row>
    <row r="14699" spans="1:4" x14ac:dyDescent="0.3">
      <c r="A14699">
        <f>'[1]25'!P14699-5</f>
        <v>204</v>
      </c>
      <c r="B14699">
        <v>62</v>
      </c>
      <c r="C14699">
        <f>'[1]25'!R14699-7</f>
        <v>492</v>
      </c>
      <c r="D14699">
        <f>'[1]25'!S14699-3</f>
        <v>150</v>
      </c>
    </row>
    <row r="14700" spans="1:4" x14ac:dyDescent="0.3">
      <c r="A14700">
        <f>'[1]25'!P14700-5</f>
        <v>244</v>
      </c>
      <c r="B14700">
        <v>74</v>
      </c>
      <c r="C14700">
        <f>'[1]25'!R14700-7</f>
        <v>504</v>
      </c>
      <c r="D14700">
        <f>'[1]25'!S14700-3</f>
        <v>206</v>
      </c>
    </row>
    <row r="14701" spans="1:4" x14ac:dyDescent="0.3">
      <c r="A14701">
        <f>'[1]25'!P14701-5</f>
        <v>256</v>
      </c>
      <c r="B14701">
        <v>70</v>
      </c>
      <c r="C14701">
        <f>'[1]25'!R14701-7</f>
        <v>548</v>
      </c>
      <c r="D14701">
        <f>'[1]25'!S14701-3</f>
        <v>198</v>
      </c>
    </row>
    <row r="14702" spans="1:4" x14ac:dyDescent="0.3">
      <c r="A14702">
        <f>'[1]25'!P14702-5</f>
        <v>268</v>
      </c>
      <c r="B14702">
        <v>74</v>
      </c>
      <c r="C14702">
        <f>'[1]25'!R14702-7</f>
        <v>480</v>
      </c>
      <c r="D14702">
        <f>'[1]25'!S14702-3</f>
        <v>162</v>
      </c>
    </row>
    <row r="14703" spans="1:4" x14ac:dyDescent="0.3">
      <c r="A14703">
        <f>'[1]25'!P14703-5</f>
        <v>264</v>
      </c>
      <c r="B14703">
        <v>74</v>
      </c>
      <c r="C14703">
        <f>'[1]25'!R14703-7</f>
        <v>564</v>
      </c>
      <c r="D14703">
        <f>'[1]25'!S14703-3</f>
        <v>230</v>
      </c>
    </row>
    <row r="14704" spans="1:4" x14ac:dyDescent="0.3">
      <c r="A14704">
        <f>'[1]25'!P14704-5</f>
        <v>20</v>
      </c>
      <c r="B14704">
        <v>2</v>
      </c>
      <c r="C14704">
        <f>'[1]25'!R14704-7</f>
        <v>104</v>
      </c>
      <c r="D14704">
        <f>'[1]25'!S14704-3</f>
        <v>6</v>
      </c>
    </row>
    <row r="14705" spans="1:4" x14ac:dyDescent="0.3">
      <c r="A14705">
        <f>'[1]25'!P14705-5</f>
        <v>300</v>
      </c>
      <c r="B14705">
        <v>78</v>
      </c>
      <c r="C14705">
        <f>'[1]25'!R14705-7</f>
        <v>532</v>
      </c>
      <c r="D14705">
        <f>'[1]25'!S14705-3</f>
        <v>194</v>
      </c>
    </row>
    <row r="14706" spans="1:4" x14ac:dyDescent="0.3">
      <c r="A14706">
        <f>'[1]25'!P14706-5</f>
        <v>20</v>
      </c>
      <c r="B14706">
        <v>2</v>
      </c>
      <c r="C14706">
        <f>'[1]25'!R14706-7</f>
        <v>136</v>
      </c>
      <c r="D14706">
        <f>'[1]25'!S14706-3</f>
        <v>10</v>
      </c>
    </row>
    <row r="14707" spans="1:4" x14ac:dyDescent="0.3">
      <c r="A14707">
        <f>'[1]25'!P14707-5</f>
        <v>20</v>
      </c>
      <c r="B14707">
        <v>6</v>
      </c>
      <c r="C14707">
        <f>'[1]25'!R14707-7</f>
        <v>136</v>
      </c>
      <c r="D14707">
        <f>'[1]25'!S14707-3</f>
        <v>2</v>
      </c>
    </row>
    <row r="14708" spans="1:4" x14ac:dyDescent="0.3">
      <c r="A14708">
        <f>'[1]25'!P14708-5</f>
        <v>232</v>
      </c>
      <c r="B14708">
        <v>70</v>
      </c>
      <c r="C14708">
        <f>'[1]25'!R14708-7</f>
        <v>584</v>
      </c>
      <c r="D14708">
        <f>'[1]25'!S14708-3</f>
        <v>198</v>
      </c>
    </row>
    <row r="14709" spans="1:4" x14ac:dyDescent="0.3">
      <c r="A14709">
        <f>'[1]25'!P14709-5</f>
        <v>312</v>
      </c>
      <c r="B14709">
        <v>74</v>
      </c>
      <c r="C14709">
        <f>'[1]25'!R14709-7</f>
        <v>484</v>
      </c>
      <c r="D14709">
        <f>'[1]25'!S14709-3</f>
        <v>222</v>
      </c>
    </row>
    <row r="14710" spans="1:4" x14ac:dyDescent="0.3">
      <c r="A14710">
        <f>'[1]25'!P14710-5</f>
        <v>192</v>
      </c>
      <c r="B14710">
        <v>66</v>
      </c>
      <c r="C14710">
        <f>'[1]25'!R14710-7</f>
        <v>484</v>
      </c>
      <c r="D14710">
        <f>'[1]25'!S14710-3</f>
        <v>174</v>
      </c>
    </row>
    <row r="14711" spans="1:4" x14ac:dyDescent="0.3">
      <c r="A14711">
        <f>'[1]25'!P14711-5</f>
        <v>232</v>
      </c>
      <c r="B14711">
        <v>70</v>
      </c>
      <c r="C14711">
        <f>'[1]25'!R14711-7</f>
        <v>472</v>
      </c>
      <c r="D14711">
        <f>'[1]25'!S14711-3</f>
        <v>178</v>
      </c>
    </row>
    <row r="14712" spans="1:4" x14ac:dyDescent="0.3">
      <c r="A14712">
        <f>'[1]25'!P14712-5</f>
        <v>236</v>
      </c>
      <c r="B14712">
        <v>70</v>
      </c>
      <c r="C14712">
        <f>'[1]25'!R14712-7</f>
        <v>528</v>
      </c>
      <c r="D14712">
        <f>'[1]25'!S14712-3</f>
        <v>194</v>
      </c>
    </row>
    <row r="14713" spans="1:4" x14ac:dyDescent="0.3">
      <c r="A14713">
        <f>'[1]25'!P14713-5</f>
        <v>272</v>
      </c>
      <c r="B14713">
        <v>74</v>
      </c>
      <c r="C14713">
        <f>'[1]25'!R14713-7</f>
        <v>492</v>
      </c>
      <c r="D14713">
        <f>'[1]25'!S14713-3</f>
        <v>166</v>
      </c>
    </row>
    <row r="14714" spans="1:4" x14ac:dyDescent="0.3">
      <c r="A14714">
        <f>'[1]25'!P14714-5</f>
        <v>212</v>
      </c>
      <c r="B14714">
        <v>82</v>
      </c>
      <c r="C14714">
        <f>'[1]25'!R14714-7</f>
        <v>516</v>
      </c>
      <c r="D14714">
        <f>'[1]25'!S14714-3</f>
        <v>178</v>
      </c>
    </row>
    <row r="14715" spans="1:4" x14ac:dyDescent="0.3">
      <c r="A14715">
        <f>'[1]25'!P14715-5</f>
        <v>328</v>
      </c>
      <c r="B14715">
        <v>74</v>
      </c>
      <c r="C14715">
        <f>'[1]25'!R14715-7</f>
        <v>548</v>
      </c>
      <c r="D14715">
        <f>'[1]25'!S14715-3</f>
        <v>154</v>
      </c>
    </row>
    <row r="14716" spans="1:4" x14ac:dyDescent="0.3">
      <c r="A14716">
        <f>'[1]25'!P14716-5</f>
        <v>172</v>
      </c>
      <c r="B14716">
        <v>74</v>
      </c>
      <c r="C14716">
        <f>'[1]25'!R14716-7</f>
        <v>432</v>
      </c>
      <c r="D14716">
        <f>'[1]25'!S14716-3</f>
        <v>134</v>
      </c>
    </row>
    <row r="14717" spans="1:4" x14ac:dyDescent="0.3">
      <c r="A14717">
        <f>'[1]25'!P14717-5</f>
        <v>144</v>
      </c>
      <c r="B14717">
        <v>74</v>
      </c>
      <c r="C14717">
        <f>'[1]25'!R14717-7</f>
        <v>484</v>
      </c>
      <c r="D14717">
        <f>'[1]25'!S14717-3</f>
        <v>218</v>
      </c>
    </row>
    <row r="14718" spans="1:4" x14ac:dyDescent="0.3">
      <c r="A14718">
        <f>'[1]25'!P14718-5</f>
        <v>52</v>
      </c>
      <c r="B14718">
        <v>30</v>
      </c>
      <c r="C14718">
        <f>'[1]25'!R14718-7</f>
        <v>132</v>
      </c>
      <c r="D14718">
        <f>'[1]25'!S14718-3</f>
        <v>10</v>
      </c>
    </row>
    <row r="14719" spans="1:4" x14ac:dyDescent="0.3">
      <c r="A14719">
        <f>'[1]25'!P14719-5</f>
        <v>164</v>
      </c>
      <c r="B14719">
        <v>66</v>
      </c>
      <c r="C14719">
        <f>'[1]25'!R14719-7</f>
        <v>408</v>
      </c>
      <c r="D14719">
        <f>'[1]25'!S14719-3</f>
        <v>314</v>
      </c>
    </row>
    <row r="14720" spans="1:4" x14ac:dyDescent="0.3">
      <c r="A14720">
        <f>'[1]25'!P14720-5</f>
        <v>36</v>
      </c>
      <c r="B14720">
        <v>18</v>
      </c>
      <c r="C14720">
        <f>'[1]25'!R14720-7</f>
        <v>216</v>
      </c>
      <c r="D14720">
        <f>'[1]25'!S14720-3</f>
        <v>6</v>
      </c>
    </row>
    <row r="14721" spans="1:4" x14ac:dyDescent="0.3">
      <c r="A14721">
        <f>'[1]25'!P14721-5</f>
        <v>88</v>
      </c>
      <c r="B14721">
        <v>38</v>
      </c>
      <c r="C14721">
        <f>'[1]25'!R14721-7</f>
        <v>100</v>
      </c>
      <c r="D14721">
        <f>'[1]25'!S14721-3</f>
        <v>14</v>
      </c>
    </row>
    <row r="14722" spans="1:4" x14ac:dyDescent="0.3">
      <c r="A14722">
        <f>'[1]25'!P14722-5</f>
        <v>224</v>
      </c>
      <c r="B14722">
        <v>66</v>
      </c>
      <c r="C14722">
        <f>'[1]25'!R14722-7</f>
        <v>456</v>
      </c>
      <c r="D14722">
        <f>'[1]25'!S14722-3</f>
        <v>150</v>
      </c>
    </row>
    <row r="14723" spans="1:4" x14ac:dyDescent="0.3">
      <c r="A14723">
        <f>'[1]25'!P14723-5</f>
        <v>32</v>
      </c>
      <c r="B14723">
        <v>18</v>
      </c>
      <c r="C14723">
        <f>'[1]25'!R14723-7</f>
        <v>84</v>
      </c>
      <c r="D14723">
        <f>'[1]25'!S14723-3</f>
        <v>2</v>
      </c>
    </row>
    <row r="14724" spans="1:4" x14ac:dyDescent="0.3">
      <c r="A14724">
        <f>'[1]25'!P14724-5</f>
        <v>28</v>
      </c>
      <c r="B14724">
        <v>14</v>
      </c>
      <c r="C14724">
        <f>'[1]25'!R14724-7</f>
        <v>188</v>
      </c>
      <c r="D14724">
        <f>'[1]25'!S14724-3</f>
        <v>-6</v>
      </c>
    </row>
    <row r="14725" spans="1:4" x14ac:dyDescent="0.3">
      <c r="A14725">
        <f>'[1]25'!P14725-5</f>
        <v>40</v>
      </c>
      <c r="B14725">
        <v>22</v>
      </c>
      <c r="C14725">
        <f>'[1]25'!R14725-7</f>
        <v>160</v>
      </c>
      <c r="D14725">
        <f>'[1]25'!S14725-3</f>
        <v>-2</v>
      </c>
    </row>
    <row r="14726" spans="1:4" x14ac:dyDescent="0.3">
      <c r="A14726">
        <f>'[1]25'!P14726-5</f>
        <v>288</v>
      </c>
      <c r="B14726">
        <v>78</v>
      </c>
      <c r="C14726">
        <f>'[1]25'!R14726-7</f>
        <v>560</v>
      </c>
      <c r="D14726">
        <f>'[1]25'!S14726-3</f>
        <v>206</v>
      </c>
    </row>
    <row r="14727" spans="1:4" x14ac:dyDescent="0.3">
      <c r="A14727">
        <f>'[1]25'!P14727-5</f>
        <v>280</v>
      </c>
      <c r="B14727">
        <v>74</v>
      </c>
      <c r="C14727">
        <f>'[1]25'!R14727-7</f>
        <v>568</v>
      </c>
      <c r="D14727">
        <f>'[1]25'!S14727-3</f>
        <v>198</v>
      </c>
    </row>
    <row r="14728" spans="1:4" x14ac:dyDescent="0.3">
      <c r="A14728">
        <f>'[1]25'!P14728-5</f>
        <v>268</v>
      </c>
      <c r="B14728">
        <v>78</v>
      </c>
      <c r="C14728">
        <f>'[1]25'!R14728-7</f>
        <v>548</v>
      </c>
      <c r="D14728">
        <f>'[1]25'!S14728-3</f>
        <v>262</v>
      </c>
    </row>
    <row r="14729" spans="1:4" x14ac:dyDescent="0.3">
      <c r="A14729">
        <f>'[1]25'!P14729-5</f>
        <v>124</v>
      </c>
      <c r="B14729">
        <v>46</v>
      </c>
      <c r="C14729">
        <f>'[1]25'!R14729-7</f>
        <v>252</v>
      </c>
      <c r="D14729">
        <f>'[1]25'!S14729-3</f>
        <v>22</v>
      </c>
    </row>
    <row r="14730" spans="1:4" x14ac:dyDescent="0.3">
      <c r="A14730">
        <f>'[1]25'!P14730-5</f>
        <v>164</v>
      </c>
      <c r="B14730">
        <v>58</v>
      </c>
      <c r="C14730">
        <f>'[1]25'!R14730-7</f>
        <v>468</v>
      </c>
      <c r="D14730">
        <f>'[1]25'!S14730-3</f>
        <v>142</v>
      </c>
    </row>
    <row r="14731" spans="1:4" x14ac:dyDescent="0.3">
      <c r="A14731">
        <f>'[1]25'!P14731-5</f>
        <v>224</v>
      </c>
      <c r="B14731">
        <v>66</v>
      </c>
      <c r="C14731">
        <f>'[1]25'!R14731-7</f>
        <v>420</v>
      </c>
      <c r="D14731">
        <f>'[1]25'!S14731-3</f>
        <v>326</v>
      </c>
    </row>
    <row r="14732" spans="1:4" x14ac:dyDescent="0.3">
      <c r="A14732">
        <f>'[1]25'!P14732-5</f>
        <v>292</v>
      </c>
      <c r="B14732">
        <v>78</v>
      </c>
      <c r="C14732">
        <f>'[1]25'!R14732-7</f>
        <v>564</v>
      </c>
      <c r="D14732">
        <f>'[1]25'!S14732-3</f>
        <v>206</v>
      </c>
    </row>
    <row r="14733" spans="1:4" x14ac:dyDescent="0.3">
      <c r="A14733">
        <f>'[1]25'!P14733-5</f>
        <v>248</v>
      </c>
      <c r="B14733">
        <v>74</v>
      </c>
      <c r="C14733">
        <f>'[1]25'!R14733-7</f>
        <v>556</v>
      </c>
      <c r="D14733">
        <f>'[1]25'!S14733-3</f>
        <v>166</v>
      </c>
    </row>
    <row r="14734" spans="1:4" x14ac:dyDescent="0.3">
      <c r="A14734">
        <f>'[1]25'!P14734-5</f>
        <v>40</v>
      </c>
      <c r="B14734">
        <v>22</v>
      </c>
      <c r="C14734">
        <f>'[1]25'!R14734-7</f>
        <v>140</v>
      </c>
      <c r="D14734">
        <f>'[1]25'!S14734-3</f>
        <v>-2</v>
      </c>
    </row>
    <row r="14735" spans="1:4" x14ac:dyDescent="0.3">
      <c r="A14735">
        <f>'[1]25'!P14735-5</f>
        <v>76</v>
      </c>
      <c r="B14735">
        <v>38</v>
      </c>
      <c r="C14735">
        <f>'[1]25'!R14735-7</f>
        <v>240</v>
      </c>
      <c r="D14735">
        <f>'[1]25'!S14735-3</f>
        <v>6</v>
      </c>
    </row>
    <row r="14736" spans="1:4" x14ac:dyDescent="0.3">
      <c r="A14736">
        <f>'[1]25'!P14736-5</f>
        <v>296</v>
      </c>
      <c r="B14736">
        <v>78</v>
      </c>
      <c r="C14736">
        <f>'[1]25'!R14736-7</f>
        <v>556</v>
      </c>
      <c r="D14736">
        <f>'[1]25'!S14736-3</f>
        <v>198</v>
      </c>
    </row>
    <row r="14737" spans="1:4" x14ac:dyDescent="0.3">
      <c r="A14737">
        <f>'[1]25'!P14737-5</f>
        <v>264</v>
      </c>
      <c r="B14737">
        <v>74</v>
      </c>
      <c r="C14737">
        <f>'[1]25'!R14737-7</f>
        <v>552</v>
      </c>
      <c r="D14737">
        <f>'[1]25'!S14737-3</f>
        <v>170</v>
      </c>
    </row>
    <row r="14738" spans="1:4" x14ac:dyDescent="0.3">
      <c r="A14738">
        <f>'[1]25'!P14738-5</f>
        <v>244</v>
      </c>
      <c r="B14738">
        <v>70</v>
      </c>
      <c r="C14738">
        <f>'[1]25'!R14738-7</f>
        <v>500</v>
      </c>
      <c r="D14738">
        <f>'[1]25'!S14738-3</f>
        <v>134</v>
      </c>
    </row>
    <row r="14739" spans="1:4" x14ac:dyDescent="0.3">
      <c r="A14739">
        <f>'[1]25'!P14739-5</f>
        <v>320</v>
      </c>
      <c r="B14739">
        <v>82</v>
      </c>
      <c r="C14739">
        <f>'[1]25'!R14739-7</f>
        <v>544</v>
      </c>
      <c r="D14739">
        <f>'[1]25'!S14739-3</f>
        <v>182</v>
      </c>
    </row>
    <row r="14740" spans="1:4" x14ac:dyDescent="0.3">
      <c r="A14740">
        <f>'[1]25'!P14740-5</f>
        <v>84</v>
      </c>
      <c r="B14740">
        <v>38</v>
      </c>
      <c r="C14740">
        <f>'[1]25'!R14740-7</f>
        <v>180</v>
      </c>
      <c r="D14740">
        <f>'[1]25'!S14740-3</f>
        <v>34</v>
      </c>
    </row>
    <row r="14741" spans="1:4" x14ac:dyDescent="0.3">
      <c r="A14741">
        <f>'[1]25'!P14741-5</f>
        <v>28</v>
      </c>
      <c r="B14741">
        <v>14</v>
      </c>
      <c r="C14741">
        <f>'[1]25'!R14741-7</f>
        <v>72</v>
      </c>
      <c r="D14741">
        <f>'[1]25'!S14741-3</f>
        <v>14</v>
      </c>
    </row>
    <row r="14742" spans="1:4" x14ac:dyDescent="0.3">
      <c r="A14742">
        <f>'[1]25'!P14742-5</f>
        <v>260</v>
      </c>
      <c r="B14742">
        <v>74</v>
      </c>
      <c r="C14742">
        <f>'[1]25'!R14742-7</f>
        <v>536</v>
      </c>
      <c r="D14742">
        <f>'[1]25'!S14742-3</f>
        <v>178</v>
      </c>
    </row>
    <row r="14743" spans="1:4" x14ac:dyDescent="0.3">
      <c r="A14743">
        <f>'[1]25'!P14743-5</f>
        <v>324</v>
      </c>
      <c r="B14743">
        <v>74</v>
      </c>
      <c r="C14743">
        <f>'[1]25'!R14743-7</f>
        <v>468</v>
      </c>
      <c r="D14743">
        <f>'[1]25'!S14743-3</f>
        <v>194</v>
      </c>
    </row>
    <row r="14744" spans="1:4" x14ac:dyDescent="0.3">
      <c r="A14744">
        <f>'[1]25'!P14744-5</f>
        <v>284</v>
      </c>
      <c r="B14744">
        <v>82</v>
      </c>
      <c r="C14744">
        <f>'[1]25'!R14744-7</f>
        <v>592</v>
      </c>
      <c r="D14744">
        <f>'[1]25'!S14744-3</f>
        <v>354</v>
      </c>
    </row>
    <row r="14745" spans="1:4" x14ac:dyDescent="0.3">
      <c r="A14745">
        <f>'[1]25'!P14745-5</f>
        <v>276</v>
      </c>
      <c r="B14745">
        <v>74</v>
      </c>
      <c r="C14745">
        <f>'[1]25'!R14745-7</f>
        <v>520</v>
      </c>
      <c r="D14745">
        <f>'[1]25'!S14745-3</f>
        <v>246</v>
      </c>
    </row>
    <row r="14746" spans="1:4" x14ac:dyDescent="0.3">
      <c r="A14746">
        <f>'[1]25'!P14746-5</f>
        <v>228</v>
      </c>
      <c r="B14746">
        <v>70</v>
      </c>
      <c r="C14746">
        <f>'[1]25'!R14746-7</f>
        <v>536</v>
      </c>
      <c r="D14746">
        <f>'[1]25'!S14746-3</f>
        <v>250</v>
      </c>
    </row>
    <row r="14747" spans="1:4" x14ac:dyDescent="0.3">
      <c r="A14747">
        <f>'[1]25'!P14747-5</f>
        <v>280</v>
      </c>
      <c r="B14747">
        <v>70</v>
      </c>
      <c r="C14747">
        <f>'[1]25'!R14747-7</f>
        <v>484</v>
      </c>
      <c r="D14747">
        <f>'[1]25'!S14747-3</f>
        <v>178</v>
      </c>
    </row>
    <row r="14748" spans="1:4" x14ac:dyDescent="0.3">
      <c r="A14748">
        <f>'[1]25'!P14748-5</f>
        <v>272</v>
      </c>
      <c r="B14748">
        <v>78</v>
      </c>
      <c r="C14748">
        <f>'[1]25'!R14748-7</f>
        <v>552</v>
      </c>
      <c r="D14748">
        <f>'[1]25'!S14748-3</f>
        <v>190</v>
      </c>
    </row>
    <row r="14749" spans="1:4" x14ac:dyDescent="0.3">
      <c r="A14749">
        <f>'[1]25'!P14749-5</f>
        <v>288</v>
      </c>
      <c r="B14749">
        <v>74</v>
      </c>
      <c r="C14749">
        <f>'[1]25'!R14749-7</f>
        <v>500</v>
      </c>
      <c r="D14749">
        <f>'[1]25'!S14749-3</f>
        <v>178</v>
      </c>
    </row>
    <row r="14750" spans="1:4" x14ac:dyDescent="0.3">
      <c r="A14750">
        <f>'[1]25'!P14750-5</f>
        <v>44</v>
      </c>
      <c r="B14750">
        <v>26</v>
      </c>
      <c r="C14750">
        <f>'[1]25'!R14750-7</f>
        <v>140</v>
      </c>
      <c r="D14750">
        <f>'[1]25'!S14750-3</f>
        <v>22</v>
      </c>
    </row>
    <row r="14751" spans="1:4" x14ac:dyDescent="0.3">
      <c r="A14751">
        <f>'[1]25'!P14751-5</f>
        <v>272</v>
      </c>
      <c r="B14751">
        <v>74</v>
      </c>
      <c r="C14751">
        <f>'[1]25'!R14751-7</f>
        <v>492</v>
      </c>
      <c r="D14751">
        <f>'[1]25'!S14751-3</f>
        <v>194</v>
      </c>
    </row>
    <row r="14752" spans="1:4" x14ac:dyDescent="0.3">
      <c r="A14752">
        <f>'[1]25'!P14752-5</f>
        <v>228</v>
      </c>
      <c r="B14752">
        <v>70</v>
      </c>
      <c r="C14752">
        <f>'[1]25'!R14752-7</f>
        <v>544</v>
      </c>
      <c r="D14752">
        <f>'[1]25'!S14752-3</f>
        <v>166</v>
      </c>
    </row>
    <row r="14753" spans="1:4" x14ac:dyDescent="0.3">
      <c r="A14753">
        <f>'[1]25'!P14753-5</f>
        <v>172</v>
      </c>
      <c r="B14753">
        <v>54</v>
      </c>
      <c r="C14753">
        <f>'[1]25'!R14753-7</f>
        <v>244</v>
      </c>
      <c r="D14753">
        <f>'[1]25'!S14753-3</f>
        <v>258</v>
      </c>
    </row>
    <row r="14754" spans="1:4" x14ac:dyDescent="0.3">
      <c r="A14754">
        <f>'[1]25'!P14754-5</f>
        <v>180</v>
      </c>
      <c r="B14754">
        <v>74</v>
      </c>
      <c r="C14754">
        <f>'[1]25'!R14754-7</f>
        <v>612</v>
      </c>
      <c r="D14754">
        <f>'[1]25'!S14754-3</f>
        <v>250</v>
      </c>
    </row>
    <row r="14755" spans="1:4" x14ac:dyDescent="0.3">
      <c r="A14755">
        <f>'[1]25'!P14755-5</f>
        <v>268</v>
      </c>
      <c r="B14755">
        <v>74</v>
      </c>
      <c r="C14755">
        <f>'[1]25'!R14755-7</f>
        <v>564</v>
      </c>
      <c r="D14755">
        <f>'[1]25'!S14755-3</f>
        <v>198</v>
      </c>
    </row>
    <row r="14756" spans="1:4" x14ac:dyDescent="0.3">
      <c r="A14756">
        <f>'[1]25'!P14756-5</f>
        <v>268</v>
      </c>
      <c r="B14756">
        <v>78</v>
      </c>
      <c r="C14756">
        <f>'[1]25'!R14756-7</f>
        <v>628</v>
      </c>
      <c r="D14756">
        <f>'[1]25'!S14756-3</f>
        <v>246</v>
      </c>
    </row>
    <row r="14757" spans="1:4" x14ac:dyDescent="0.3">
      <c r="A14757">
        <f>'[1]25'!P14757-5</f>
        <v>332</v>
      </c>
      <c r="B14757">
        <v>82</v>
      </c>
      <c r="C14757">
        <f>'[1]25'!R14757-7</f>
        <v>604</v>
      </c>
      <c r="D14757">
        <f>'[1]25'!S14757-3</f>
        <v>238</v>
      </c>
    </row>
    <row r="14758" spans="1:4" x14ac:dyDescent="0.3">
      <c r="A14758">
        <f>'[1]25'!P14758-5</f>
        <v>52</v>
      </c>
      <c r="B14758">
        <v>30</v>
      </c>
      <c r="C14758">
        <f>'[1]25'!R14758-7</f>
        <v>152</v>
      </c>
      <c r="D14758">
        <f>'[1]25'!S14758-3</f>
        <v>2</v>
      </c>
    </row>
    <row r="14759" spans="1:4" x14ac:dyDescent="0.3">
      <c r="A14759">
        <f>'[1]25'!P14759-5</f>
        <v>280</v>
      </c>
      <c r="B14759">
        <v>78</v>
      </c>
      <c r="C14759">
        <f>'[1]25'!R14759-7</f>
        <v>564</v>
      </c>
      <c r="D14759">
        <f>'[1]25'!S14759-3</f>
        <v>226</v>
      </c>
    </row>
    <row r="14760" spans="1:4" x14ac:dyDescent="0.3">
      <c r="A14760">
        <f>'[1]25'!P14760-5</f>
        <v>296</v>
      </c>
      <c r="B14760">
        <v>74</v>
      </c>
      <c r="C14760">
        <f>'[1]25'!R14760-7</f>
        <v>568</v>
      </c>
      <c r="D14760">
        <f>'[1]25'!S14760-3</f>
        <v>202</v>
      </c>
    </row>
    <row r="14761" spans="1:4" x14ac:dyDescent="0.3">
      <c r="A14761">
        <f>'[1]25'!P14761-5</f>
        <v>264</v>
      </c>
      <c r="B14761">
        <v>78</v>
      </c>
      <c r="C14761">
        <f>'[1]25'!R14761-7</f>
        <v>496</v>
      </c>
      <c r="D14761">
        <f>'[1]25'!S14761-3</f>
        <v>150</v>
      </c>
    </row>
    <row r="14762" spans="1:4" x14ac:dyDescent="0.3">
      <c r="A14762">
        <f>'[1]25'!P14762-5</f>
        <v>76</v>
      </c>
      <c r="B14762">
        <v>34</v>
      </c>
      <c r="C14762">
        <f>'[1]25'!R14762-7</f>
        <v>160</v>
      </c>
      <c r="D14762">
        <f>'[1]25'!S14762-3</f>
        <v>30</v>
      </c>
    </row>
    <row r="14763" spans="1:4" x14ac:dyDescent="0.3">
      <c r="A14763">
        <f>'[1]25'!P14763-5</f>
        <v>244</v>
      </c>
      <c r="B14763">
        <v>70</v>
      </c>
      <c r="C14763">
        <f>'[1]25'!R14763-7</f>
        <v>524</v>
      </c>
      <c r="D14763">
        <f>'[1]25'!S14763-3</f>
        <v>198</v>
      </c>
    </row>
    <row r="14764" spans="1:4" x14ac:dyDescent="0.3">
      <c r="A14764">
        <f>'[1]25'!P14764-5</f>
        <v>28</v>
      </c>
      <c r="B14764">
        <v>14</v>
      </c>
      <c r="C14764">
        <f>'[1]25'!R14764-7</f>
        <v>64</v>
      </c>
      <c r="D14764">
        <f>'[1]25'!S14764-3</f>
        <v>-2</v>
      </c>
    </row>
    <row r="14765" spans="1:4" x14ac:dyDescent="0.3">
      <c r="A14765">
        <f>'[1]25'!P14765-5</f>
        <v>248</v>
      </c>
      <c r="B14765">
        <v>70</v>
      </c>
      <c r="C14765">
        <f>'[1]25'!R14765-7</f>
        <v>500</v>
      </c>
      <c r="D14765">
        <f>'[1]25'!S14765-3</f>
        <v>166</v>
      </c>
    </row>
    <row r="14766" spans="1:4" x14ac:dyDescent="0.3">
      <c r="A14766">
        <f>'[1]25'!P14766-5</f>
        <v>292</v>
      </c>
      <c r="B14766">
        <v>78</v>
      </c>
      <c r="C14766">
        <f>'[1]25'!R14766-7</f>
        <v>600</v>
      </c>
      <c r="D14766">
        <f>'[1]25'!S14766-3</f>
        <v>238</v>
      </c>
    </row>
    <row r="14767" spans="1:4" x14ac:dyDescent="0.3">
      <c r="A14767">
        <f>'[1]25'!P14767-5</f>
        <v>24</v>
      </c>
      <c r="B14767">
        <v>10</v>
      </c>
      <c r="C14767">
        <f>'[1]25'!R14767-7</f>
        <v>64</v>
      </c>
      <c r="D14767">
        <f>'[1]25'!S14767-3</f>
        <v>-6</v>
      </c>
    </row>
    <row r="14768" spans="1:4" x14ac:dyDescent="0.3">
      <c r="A14768">
        <f>'[1]25'!P14768-5</f>
        <v>188</v>
      </c>
      <c r="B14768">
        <v>74</v>
      </c>
      <c r="C14768">
        <f>'[1]25'!R14768-7</f>
        <v>488</v>
      </c>
      <c r="D14768">
        <f>'[1]25'!S14768-3</f>
        <v>134</v>
      </c>
    </row>
    <row r="14769" spans="1:4" x14ac:dyDescent="0.3">
      <c r="A14769">
        <f>'[1]25'!P14769-5</f>
        <v>208</v>
      </c>
      <c r="B14769">
        <v>70</v>
      </c>
      <c r="C14769">
        <f>'[1]25'!R14769-7</f>
        <v>540</v>
      </c>
      <c r="D14769">
        <f>'[1]25'!S14769-3</f>
        <v>274</v>
      </c>
    </row>
    <row r="14770" spans="1:4" x14ac:dyDescent="0.3">
      <c r="A14770">
        <f>'[1]25'!P14770-5</f>
        <v>28</v>
      </c>
      <c r="B14770">
        <v>18</v>
      </c>
      <c r="C14770">
        <f>'[1]25'!R14770-7</f>
        <v>96</v>
      </c>
      <c r="D14770">
        <f>'[1]25'!S14770-3</f>
        <v>14</v>
      </c>
    </row>
    <row r="14771" spans="1:4" x14ac:dyDescent="0.3">
      <c r="A14771">
        <f>'[1]25'!P14771-5</f>
        <v>48</v>
      </c>
      <c r="B14771">
        <v>22</v>
      </c>
      <c r="C14771">
        <f>'[1]25'!R14771-7</f>
        <v>152</v>
      </c>
      <c r="D14771">
        <f>'[1]25'!S14771-3</f>
        <v>18</v>
      </c>
    </row>
    <row r="14772" spans="1:4" x14ac:dyDescent="0.3">
      <c r="A14772">
        <f>'[1]25'!P14772-5</f>
        <v>252</v>
      </c>
      <c r="B14772">
        <v>70</v>
      </c>
      <c r="C14772">
        <f>'[1]25'!R14772-7</f>
        <v>484</v>
      </c>
      <c r="D14772">
        <f>'[1]25'!S14772-3</f>
        <v>198</v>
      </c>
    </row>
    <row r="14773" spans="1:4" x14ac:dyDescent="0.3">
      <c r="A14773">
        <f>'[1]25'!P14773-5</f>
        <v>264</v>
      </c>
      <c r="B14773">
        <v>66</v>
      </c>
      <c r="C14773">
        <f>'[1]25'!R14773-7</f>
        <v>512</v>
      </c>
      <c r="D14773">
        <f>'[1]25'!S14773-3</f>
        <v>202</v>
      </c>
    </row>
    <row r="14774" spans="1:4" x14ac:dyDescent="0.3">
      <c r="A14774">
        <f>'[1]25'!P14774-5</f>
        <v>240</v>
      </c>
      <c r="B14774">
        <v>70</v>
      </c>
      <c r="C14774">
        <f>'[1]25'!R14774-7</f>
        <v>508</v>
      </c>
      <c r="D14774">
        <f>'[1]25'!S14774-3</f>
        <v>194</v>
      </c>
    </row>
    <row r="14775" spans="1:4" x14ac:dyDescent="0.3">
      <c r="A14775">
        <f>'[1]25'!P14775-5</f>
        <v>272</v>
      </c>
      <c r="B14775">
        <v>70</v>
      </c>
      <c r="C14775">
        <f>'[1]25'!R14775-7</f>
        <v>496</v>
      </c>
      <c r="D14775">
        <f>'[1]25'!S14775-3</f>
        <v>186</v>
      </c>
    </row>
    <row r="14776" spans="1:4" x14ac:dyDescent="0.3">
      <c r="A14776">
        <f>'[1]25'!P14776-5</f>
        <v>220</v>
      </c>
      <c r="B14776">
        <v>66</v>
      </c>
      <c r="C14776">
        <f>'[1]25'!R14776-7</f>
        <v>508</v>
      </c>
      <c r="D14776">
        <f>'[1]25'!S14776-3</f>
        <v>202</v>
      </c>
    </row>
    <row r="14777" spans="1:4" x14ac:dyDescent="0.3">
      <c r="A14777">
        <f>'[1]25'!P14777-5</f>
        <v>292</v>
      </c>
      <c r="B14777">
        <v>82</v>
      </c>
      <c r="C14777">
        <f>'[1]25'!R14777-7</f>
        <v>560</v>
      </c>
      <c r="D14777">
        <f>'[1]25'!S14777-3</f>
        <v>234</v>
      </c>
    </row>
    <row r="14778" spans="1:4" x14ac:dyDescent="0.3">
      <c r="A14778">
        <f>'[1]25'!P14778-5</f>
        <v>260</v>
      </c>
      <c r="B14778">
        <v>70</v>
      </c>
      <c r="C14778">
        <f>'[1]25'!R14778-7</f>
        <v>532</v>
      </c>
      <c r="D14778">
        <f>'[1]25'!S14778-3</f>
        <v>170</v>
      </c>
    </row>
    <row r="14779" spans="1:4" x14ac:dyDescent="0.3">
      <c r="A14779">
        <f>'[1]25'!P14779-5</f>
        <v>196</v>
      </c>
      <c r="B14779">
        <v>62</v>
      </c>
      <c r="C14779">
        <f>'[1]25'!R14779-7</f>
        <v>436</v>
      </c>
      <c r="D14779">
        <f>'[1]25'!S14779-3</f>
        <v>134</v>
      </c>
    </row>
    <row r="14780" spans="1:4" x14ac:dyDescent="0.3">
      <c r="A14780">
        <f>'[1]25'!P14780-5</f>
        <v>284</v>
      </c>
      <c r="B14780">
        <v>82</v>
      </c>
      <c r="C14780">
        <f>'[1]25'!R14780-7</f>
        <v>536</v>
      </c>
      <c r="D14780">
        <f>'[1]25'!S14780-3</f>
        <v>206</v>
      </c>
    </row>
    <row r="14781" spans="1:4" x14ac:dyDescent="0.3">
      <c r="A14781">
        <f>'[1]25'!P14781-5</f>
        <v>60</v>
      </c>
      <c r="B14781">
        <v>30</v>
      </c>
      <c r="C14781">
        <f>'[1]25'!R14781-7</f>
        <v>188</v>
      </c>
      <c r="D14781">
        <f>'[1]25'!S14781-3</f>
        <v>10</v>
      </c>
    </row>
    <row r="14782" spans="1:4" x14ac:dyDescent="0.3">
      <c r="A14782">
        <f>'[1]25'!P14782-5</f>
        <v>188</v>
      </c>
      <c r="B14782">
        <v>70</v>
      </c>
      <c r="C14782">
        <f>'[1]25'!R14782-7</f>
        <v>484</v>
      </c>
      <c r="D14782">
        <f>'[1]25'!S14782-3</f>
        <v>162</v>
      </c>
    </row>
    <row r="14783" spans="1:4" x14ac:dyDescent="0.3">
      <c r="A14783">
        <f>'[1]25'!P14783-5</f>
        <v>276</v>
      </c>
      <c r="B14783">
        <v>74</v>
      </c>
      <c r="C14783">
        <f>'[1]25'!R14783-7</f>
        <v>512</v>
      </c>
      <c r="D14783">
        <f>'[1]25'!S14783-3</f>
        <v>182</v>
      </c>
    </row>
    <row r="14784" spans="1:4" x14ac:dyDescent="0.3">
      <c r="A14784">
        <f>'[1]25'!P14784-5</f>
        <v>252</v>
      </c>
      <c r="B14784">
        <v>66</v>
      </c>
      <c r="C14784">
        <f>'[1]25'!R14784-7</f>
        <v>504</v>
      </c>
      <c r="D14784">
        <f>'[1]25'!S14784-3</f>
        <v>222</v>
      </c>
    </row>
    <row r="14785" spans="1:4" x14ac:dyDescent="0.3">
      <c r="A14785">
        <f>'[1]25'!P14785-5</f>
        <v>256</v>
      </c>
      <c r="B14785">
        <v>74</v>
      </c>
      <c r="C14785">
        <f>'[1]25'!R14785-7</f>
        <v>532</v>
      </c>
      <c r="D14785">
        <f>'[1]25'!S14785-3</f>
        <v>214</v>
      </c>
    </row>
    <row r="14786" spans="1:4" x14ac:dyDescent="0.3">
      <c r="A14786">
        <f>'[1]25'!P14786-5</f>
        <v>300</v>
      </c>
      <c r="B14786">
        <v>74</v>
      </c>
      <c r="C14786">
        <f>'[1]25'!R14786-7</f>
        <v>564</v>
      </c>
      <c r="D14786">
        <f>'[1]25'!S14786-3</f>
        <v>210</v>
      </c>
    </row>
    <row r="14787" spans="1:4" x14ac:dyDescent="0.3">
      <c r="A14787">
        <f>'[1]25'!P14787-5</f>
        <v>216</v>
      </c>
      <c r="B14787">
        <v>70</v>
      </c>
      <c r="C14787">
        <f>'[1]25'!R14787-7</f>
        <v>532</v>
      </c>
      <c r="D14787">
        <f>'[1]25'!S14787-3</f>
        <v>214</v>
      </c>
    </row>
    <row r="14788" spans="1:4" x14ac:dyDescent="0.3">
      <c r="A14788">
        <f>'[1]25'!P14788-5</f>
        <v>288</v>
      </c>
      <c r="B14788">
        <v>74</v>
      </c>
      <c r="C14788">
        <f>'[1]25'!R14788-7</f>
        <v>496</v>
      </c>
      <c r="D14788">
        <f>'[1]25'!S14788-3</f>
        <v>154</v>
      </c>
    </row>
    <row r="14789" spans="1:4" x14ac:dyDescent="0.3">
      <c r="A14789">
        <f>'[1]25'!P14789-5</f>
        <v>220</v>
      </c>
      <c r="B14789">
        <v>70</v>
      </c>
      <c r="C14789">
        <f>'[1]25'!R14789-7</f>
        <v>528</v>
      </c>
      <c r="D14789">
        <f>'[1]25'!S14789-3</f>
        <v>158</v>
      </c>
    </row>
    <row r="14790" spans="1:4" x14ac:dyDescent="0.3">
      <c r="A14790">
        <f>'[1]25'!P14790-5</f>
        <v>236</v>
      </c>
      <c r="B14790">
        <v>70</v>
      </c>
      <c r="C14790">
        <f>'[1]25'!R14790-7</f>
        <v>532</v>
      </c>
      <c r="D14790">
        <f>'[1]25'!S14790-3</f>
        <v>170</v>
      </c>
    </row>
    <row r="14791" spans="1:4" x14ac:dyDescent="0.3">
      <c r="A14791">
        <f>'[1]25'!P14791-5</f>
        <v>284</v>
      </c>
      <c r="B14791">
        <v>74</v>
      </c>
      <c r="C14791">
        <f>'[1]25'!R14791-7</f>
        <v>580</v>
      </c>
      <c r="D14791">
        <f>'[1]25'!S14791-3</f>
        <v>242</v>
      </c>
    </row>
    <row r="14792" spans="1:4" x14ac:dyDescent="0.3">
      <c r="A14792">
        <f>'[1]25'!P14792-5</f>
        <v>284</v>
      </c>
      <c r="B14792">
        <v>74</v>
      </c>
      <c r="C14792">
        <f>'[1]25'!R14792-7</f>
        <v>476</v>
      </c>
      <c r="D14792">
        <f>'[1]25'!S14792-3</f>
        <v>294</v>
      </c>
    </row>
    <row r="14793" spans="1:4" x14ac:dyDescent="0.3">
      <c r="A14793">
        <f>'[1]25'!P14793-5</f>
        <v>320</v>
      </c>
      <c r="B14793">
        <v>78</v>
      </c>
      <c r="C14793">
        <f>'[1]25'!R14793-7</f>
        <v>568</v>
      </c>
      <c r="D14793">
        <f>'[1]25'!S14793-3</f>
        <v>190</v>
      </c>
    </row>
    <row r="14794" spans="1:4" x14ac:dyDescent="0.3">
      <c r="A14794">
        <f>'[1]25'!P14794-5</f>
        <v>272</v>
      </c>
      <c r="B14794">
        <v>74</v>
      </c>
      <c r="C14794">
        <f>'[1]25'!R14794-7</f>
        <v>528</v>
      </c>
      <c r="D14794">
        <f>'[1]25'!S14794-3</f>
        <v>186</v>
      </c>
    </row>
    <row r="14795" spans="1:4" x14ac:dyDescent="0.3">
      <c r="A14795">
        <f>'[1]25'!P14795-5</f>
        <v>248</v>
      </c>
      <c r="B14795">
        <v>74</v>
      </c>
      <c r="C14795">
        <f>'[1]25'!R14795-7</f>
        <v>540</v>
      </c>
      <c r="D14795">
        <f>'[1]25'!S14795-3</f>
        <v>206</v>
      </c>
    </row>
    <row r="14796" spans="1:4" x14ac:dyDescent="0.3">
      <c r="A14796">
        <f>'[1]25'!P14796-5</f>
        <v>272</v>
      </c>
      <c r="B14796">
        <v>74</v>
      </c>
      <c r="C14796">
        <f>'[1]25'!R14796-7</f>
        <v>564</v>
      </c>
      <c r="D14796">
        <f>'[1]25'!S14796-3</f>
        <v>190</v>
      </c>
    </row>
    <row r="14797" spans="1:4" x14ac:dyDescent="0.3">
      <c r="A14797">
        <f>'[1]25'!P14797-5</f>
        <v>204</v>
      </c>
      <c r="B14797">
        <v>78</v>
      </c>
      <c r="C14797">
        <f>'[1]25'!R14797-7</f>
        <v>532</v>
      </c>
      <c r="D14797">
        <f>'[1]25'!S14797-3</f>
        <v>638</v>
      </c>
    </row>
    <row r="14798" spans="1:4" x14ac:dyDescent="0.3">
      <c r="A14798">
        <f>'[1]25'!P14798-5</f>
        <v>304</v>
      </c>
      <c r="B14798">
        <v>74</v>
      </c>
      <c r="C14798">
        <f>'[1]25'!R14798-7</f>
        <v>548</v>
      </c>
      <c r="D14798">
        <f>'[1]25'!S14798-3</f>
        <v>186</v>
      </c>
    </row>
    <row r="14799" spans="1:4" x14ac:dyDescent="0.3">
      <c r="A14799">
        <f>'[1]25'!P14799-5</f>
        <v>312</v>
      </c>
      <c r="B14799">
        <v>74</v>
      </c>
      <c r="C14799">
        <f>'[1]25'!R14799-7</f>
        <v>556</v>
      </c>
      <c r="D14799">
        <f>'[1]25'!S14799-3</f>
        <v>186</v>
      </c>
    </row>
    <row r="14800" spans="1:4" x14ac:dyDescent="0.3">
      <c r="A14800">
        <f>'[1]25'!P14800-5</f>
        <v>220</v>
      </c>
      <c r="B14800">
        <v>82</v>
      </c>
      <c r="C14800">
        <f>'[1]25'!R14800-7</f>
        <v>436</v>
      </c>
      <c r="D14800">
        <f>'[1]25'!S14800-3</f>
        <v>282</v>
      </c>
    </row>
    <row r="14801" spans="1:4" x14ac:dyDescent="0.3">
      <c r="A14801">
        <f>'[1]25'!P14801-5</f>
        <v>172</v>
      </c>
      <c r="B14801">
        <v>66</v>
      </c>
      <c r="C14801">
        <f>'[1]25'!R14801-7</f>
        <v>492</v>
      </c>
      <c r="D14801">
        <f>'[1]25'!S14801-3</f>
        <v>210</v>
      </c>
    </row>
    <row r="14802" spans="1:4" x14ac:dyDescent="0.3">
      <c r="A14802">
        <f>'[1]25'!P14802-5</f>
        <v>188</v>
      </c>
      <c r="B14802">
        <v>66</v>
      </c>
      <c r="C14802">
        <f>'[1]25'!R14802-7</f>
        <v>480</v>
      </c>
      <c r="D14802">
        <f>'[1]25'!S14802-3</f>
        <v>150</v>
      </c>
    </row>
    <row r="14803" spans="1:4" x14ac:dyDescent="0.3">
      <c r="A14803">
        <f>'[1]25'!P14803-5</f>
        <v>244</v>
      </c>
      <c r="B14803">
        <v>82</v>
      </c>
      <c r="C14803">
        <f>'[1]25'!R14803-7</f>
        <v>540</v>
      </c>
      <c r="D14803">
        <f>'[1]25'!S14803-3</f>
        <v>218</v>
      </c>
    </row>
    <row r="14804" spans="1:4" x14ac:dyDescent="0.3">
      <c r="A14804">
        <f>'[1]25'!P14804-5</f>
        <v>268</v>
      </c>
      <c r="B14804">
        <v>74</v>
      </c>
      <c r="C14804">
        <f>'[1]25'!R14804-7</f>
        <v>500</v>
      </c>
      <c r="D14804">
        <f>'[1]25'!S14804-3</f>
        <v>182</v>
      </c>
    </row>
    <row r="14805" spans="1:4" x14ac:dyDescent="0.3">
      <c r="A14805">
        <f>'[1]25'!P14805-5</f>
        <v>216</v>
      </c>
      <c r="B14805">
        <v>70</v>
      </c>
      <c r="C14805">
        <f>'[1]25'!R14805-7</f>
        <v>488</v>
      </c>
      <c r="D14805">
        <f>'[1]25'!S14805-3</f>
        <v>166</v>
      </c>
    </row>
    <row r="14806" spans="1:4" x14ac:dyDescent="0.3">
      <c r="A14806">
        <f>'[1]25'!P14806-5</f>
        <v>284</v>
      </c>
      <c r="B14806">
        <v>74</v>
      </c>
      <c r="C14806">
        <f>'[1]25'!R14806-7</f>
        <v>564</v>
      </c>
      <c r="D14806">
        <f>'[1]25'!S14806-3</f>
        <v>270</v>
      </c>
    </row>
    <row r="14807" spans="1:4" x14ac:dyDescent="0.3">
      <c r="A14807">
        <f>'[1]25'!P14807-5</f>
        <v>224</v>
      </c>
      <c r="B14807">
        <v>86</v>
      </c>
      <c r="C14807">
        <f>'[1]25'!R14807-7</f>
        <v>556</v>
      </c>
      <c r="D14807">
        <f>'[1]25'!S14807-3</f>
        <v>554</v>
      </c>
    </row>
    <row r="14808" spans="1:4" x14ac:dyDescent="0.3">
      <c r="A14808">
        <f>'[1]25'!P14808-5</f>
        <v>292</v>
      </c>
      <c r="B14808">
        <v>74</v>
      </c>
      <c r="C14808">
        <f>'[1]25'!R14808-7</f>
        <v>512</v>
      </c>
      <c r="D14808">
        <f>'[1]25'!S14808-3</f>
        <v>202</v>
      </c>
    </row>
    <row r="14809" spans="1:4" x14ac:dyDescent="0.3">
      <c r="A14809">
        <f>'[1]25'!P14809-5</f>
        <v>44</v>
      </c>
      <c r="B14809">
        <v>22</v>
      </c>
      <c r="C14809">
        <f>'[1]25'!R14809-7</f>
        <v>176</v>
      </c>
      <c r="D14809">
        <f>'[1]25'!S14809-3</f>
        <v>6</v>
      </c>
    </row>
    <row r="14810" spans="1:4" x14ac:dyDescent="0.3">
      <c r="A14810">
        <f>'[1]25'!P14810-5</f>
        <v>28</v>
      </c>
      <c r="B14810">
        <v>10</v>
      </c>
      <c r="C14810">
        <f>'[1]25'!R14810-7</f>
        <v>168</v>
      </c>
      <c r="D14810">
        <f>'[1]25'!S14810-3</f>
        <v>-2</v>
      </c>
    </row>
    <row r="14811" spans="1:4" x14ac:dyDescent="0.3">
      <c r="A14811">
        <f>'[1]25'!P14811-5</f>
        <v>268</v>
      </c>
      <c r="B14811">
        <v>74</v>
      </c>
      <c r="C14811">
        <f>'[1]25'!R14811-7</f>
        <v>524</v>
      </c>
      <c r="D14811">
        <f>'[1]25'!S14811-3</f>
        <v>186</v>
      </c>
    </row>
    <row r="14812" spans="1:4" x14ac:dyDescent="0.3">
      <c r="A14812">
        <f>'[1]25'!P14812-5</f>
        <v>196</v>
      </c>
      <c r="B14812">
        <v>62</v>
      </c>
      <c r="C14812">
        <f>'[1]25'!R14812-7</f>
        <v>416</v>
      </c>
      <c r="D14812">
        <f>'[1]25'!S14812-3</f>
        <v>210</v>
      </c>
    </row>
    <row r="14813" spans="1:4" x14ac:dyDescent="0.3">
      <c r="A14813">
        <f>'[1]25'!P14813-5</f>
        <v>288</v>
      </c>
      <c r="B14813">
        <v>74</v>
      </c>
      <c r="C14813">
        <f>'[1]25'!R14813-7</f>
        <v>532</v>
      </c>
      <c r="D14813">
        <f>'[1]25'!S14813-3</f>
        <v>230</v>
      </c>
    </row>
    <row r="14814" spans="1:4" x14ac:dyDescent="0.3">
      <c r="A14814">
        <f>'[1]25'!P14814-5</f>
        <v>248</v>
      </c>
      <c r="B14814">
        <v>74</v>
      </c>
      <c r="C14814">
        <f>'[1]25'!R14814-7</f>
        <v>556</v>
      </c>
      <c r="D14814">
        <f>'[1]25'!S14814-3</f>
        <v>178</v>
      </c>
    </row>
    <row r="14815" spans="1:4" x14ac:dyDescent="0.3">
      <c r="A14815">
        <f>'[1]25'!P14815-5</f>
        <v>300</v>
      </c>
      <c r="B14815">
        <v>78</v>
      </c>
      <c r="C14815">
        <f>'[1]25'!R14815-7</f>
        <v>524</v>
      </c>
      <c r="D14815">
        <f>'[1]25'!S14815-3</f>
        <v>206</v>
      </c>
    </row>
    <row r="14816" spans="1:4" x14ac:dyDescent="0.3">
      <c r="A14816">
        <f>'[1]25'!P14816-5</f>
        <v>200</v>
      </c>
      <c r="B14816">
        <v>70</v>
      </c>
      <c r="C14816">
        <f>'[1]25'!R14816-7</f>
        <v>480</v>
      </c>
      <c r="D14816">
        <f>'[1]25'!S14816-3</f>
        <v>170</v>
      </c>
    </row>
    <row r="14817" spans="1:4" x14ac:dyDescent="0.3">
      <c r="A14817">
        <f>'[1]25'!P14817-5</f>
        <v>256</v>
      </c>
      <c r="B14817">
        <v>74</v>
      </c>
      <c r="C14817">
        <f>'[1]25'!R14817-7</f>
        <v>556</v>
      </c>
      <c r="D14817">
        <f>'[1]25'!S14817-3</f>
        <v>178</v>
      </c>
    </row>
    <row r="14818" spans="1:4" x14ac:dyDescent="0.3">
      <c r="A14818">
        <f>'[1]25'!P14818-5</f>
        <v>260</v>
      </c>
      <c r="B14818">
        <v>78</v>
      </c>
      <c r="C14818">
        <f>'[1]25'!R14818-7</f>
        <v>540</v>
      </c>
      <c r="D14818">
        <f>'[1]25'!S14818-3</f>
        <v>234</v>
      </c>
    </row>
    <row r="14819" spans="1:4" x14ac:dyDescent="0.3">
      <c r="A14819">
        <f>'[1]25'!P14819-5</f>
        <v>284</v>
      </c>
      <c r="B14819">
        <v>74</v>
      </c>
      <c r="C14819">
        <f>'[1]25'!R14819-7</f>
        <v>636</v>
      </c>
      <c r="D14819">
        <f>'[1]25'!S14819-3</f>
        <v>270</v>
      </c>
    </row>
    <row r="14820" spans="1:4" x14ac:dyDescent="0.3">
      <c r="A14820">
        <f>'[1]25'!P14820-5</f>
        <v>44</v>
      </c>
      <c r="B14820">
        <v>26</v>
      </c>
      <c r="C14820">
        <f>'[1]25'!R14820-7</f>
        <v>184</v>
      </c>
      <c r="D14820">
        <f>'[1]25'!S14820-3</f>
        <v>14</v>
      </c>
    </row>
    <row r="14821" spans="1:4" x14ac:dyDescent="0.3">
      <c r="A14821">
        <f>'[1]25'!P14821-5</f>
        <v>244</v>
      </c>
      <c r="B14821">
        <v>70</v>
      </c>
      <c r="C14821">
        <f>'[1]25'!R14821-7</f>
        <v>484</v>
      </c>
      <c r="D14821">
        <f>'[1]25'!S14821-3</f>
        <v>162</v>
      </c>
    </row>
    <row r="14822" spans="1:4" x14ac:dyDescent="0.3">
      <c r="A14822">
        <f>'[1]25'!P14822-5</f>
        <v>236</v>
      </c>
      <c r="B14822">
        <v>66</v>
      </c>
      <c r="C14822">
        <f>'[1]25'!R14822-7</f>
        <v>500</v>
      </c>
      <c r="D14822">
        <f>'[1]25'!S14822-3</f>
        <v>142</v>
      </c>
    </row>
    <row r="14823" spans="1:4" x14ac:dyDescent="0.3">
      <c r="A14823">
        <f>'[1]25'!P14823-5</f>
        <v>204</v>
      </c>
      <c r="B14823">
        <v>62</v>
      </c>
      <c r="C14823">
        <f>'[1]25'!R14823-7</f>
        <v>444</v>
      </c>
      <c r="D14823">
        <f>'[1]25'!S14823-3</f>
        <v>174</v>
      </c>
    </row>
    <row r="14824" spans="1:4" x14ac:dyDescent="0.3">
      <c r="A14824">
        <f>'[1]25'!P14824-5</f>
        <v>188</v>
      </c>
      <c r="B14824">
        <v>66</v>
      </c>
      <c r="C14824">
        <f>'[1]25'!R14824-7</f>
        <v>476</v>
      </c>
      <c r="D14824">
        <f>'[1]25'!S14824-3</f>
        <v>154</v>
      </c>
    </row>
    <row r="14825" spans="1:4" x14ac:dyDescent="0.3">
      <c r="A14825">
        <f>'[1]25'!P14825-5</f>
        <v>232</v>
      </c>
      <c r="B14825">
        <v>70</v>
      </c>
      <c r="C14825">
        <f>'[1]25'!R14825-7</f>
        <v>500</v>
      </c>
      <c r="D14825">
        <f>'[1]25'!S14825-3</f>
        <v>206</v>
      </c>
    </row>
    <row r="14826" spans="1:4" x14ac:dyDescent="0.3">
      <c r="A14826">
        <f>'[1]25'!P14826-5</f>
        <v>40</v>
      </c>
      <c r="B14826">
        <v>22</v>
      </c>
      <c r="C14826">
        <f>'[1]25'!R14826-7</f>
        <v>168</v>
      </c>
      <c r="D14826">
        <f>'[1]25'!S14826-3</f>
        <v>-2</v>
      </c>
    </row>
    <row r="14827" spans="1:4" x14ac:dyDescent="0.3">
      <c r="A14827">
        <f>'[1]25'!P14827-5</f>
        <v>276</v>
      </c>
      <c r="B14827">
        <v>78</v>
      </c>
      <c r="C14827">
        <f>'[1]25'!R14827-7</f>
        <v>560</v>
      </c>
      <c r="D14827">
        <f>'[1]25'!S14827-3</f>
        <v>218</v>
      </c>
    </row>
    <row r="14828" spans="1:4" x14ac:dyDescent="0.3">
      <c r="A14828">
        <f>'[1]25'!P14828-5</f>
        <v>284</v>
      </c>
      <c r="B14828">
        <v>70</v>
      </c>
      <c r="C14828">
        <f>'[1]25'!R14828-7</f>
        <v>524</v>
      </c>
      <c r="D14828">
        <f>'[1]25'!S14828-3</f>
        <v>218</v>
      </c>
    </row>
    <row r="14829" spans="1:4" x14ac:dyDescent="0.3">
      <c r="A14829">
        <f>'[1]25'!P14829-5</f>
        <v>20</v>
      </c>
      <c r="B14829">
        <v>2</v>
      </c>
      <c r="C14829">
        <f>'[1]25'!R14829-7</f>
        <v>132</v>
      </c>
      <c r="D14829">
        <f>'[1]25'!S14829-3</f>
        <v>22</v>
      </c>
    </row>
    <row r="14830" spans="1:4" x14ac:dyDescent="0.3">
      <c r="A14830">
        <f>'[1]25'!P14830-5</f>
        <v>200</v>
      </c>
      <c r="B14830">
        <v>74</v>
      </c>
      <c r="C14830">
        <f>'[1]25'!R14830-7</f>
        <v>552</v>
      </c>
      <c r="D14830">
        <f>'[1]25'!S14830-3</f>
        <v>186</v>
      </c>
    </row>
    <row r="14831" spans="1:4" x14ac:dyDescent="0.3">
      <c r="A14831">
        <f>'[1]25'!P14831-5</f>
        <v>292</v>
      </c>
      <c r="B14831">
        <v>74</v>
      </c>
      <c r="C14831">
        <f>'[1]25'!R14831-7</f>
        <v>532</v>
      </c>
      <c r="D14831">
        <f>'[1]25'!S14831-3</f>
        <v>190</v>
      </c>
    </row>
    <row r="14832" spans="1:4" x14ac:dyDescent="0.3">
      <c r="A14832">
        <f>'[1]25'!P14832-5</f>
        <v>20</v>
      </c>
      <c r="B14832">
        <v>6</v>
      </c>
      <c r="C14832">
        <f>'[1]25'!R14832-7</f>
        <v>108</v>
      </c>
      <c r="D14832">
        <f>'[1]25'!S14832-3</f>
        <v>18</v>
      </c>
    </row>
    <row r="14833" spans="1:4" x14ac:dyDescent="0.3">
      <c r="A14833">
        <f>'[1]25'!P14833-5</f>
        <v>280</v>
      </c>
      <c r="B14833">
        <v>78</v>
      </c>
      <c r="C14833">
        <f>'[1]25'!R14833-7</f>
        <v>596</v>
      </c>
      <c r="D14833">
        <f>'[1]25'!S14833-3</f>
        <v>186</v>
      </c>
    </row>
    <row r="14834" spans="1:4" x14ac:dyDescent="0.3">
      <c r="A14834">
        <f>'[1]25'!P14834-5</f>
        <v>72</v>
      </c>
      <c r="B14834">
        <v>34</v>
      </c>
      <c r="C14834">
        <f>'[1]25'!R14834-7</f>
        <v>164</v>
      </c>
      <c r="D14834">
        <f>'[1]25'!S14834-3</f>
        <v>14</v>
      </c>
    </row>
    <row r="14835" spans="1:4" x14ac:dyDescent="0.3">
      <c r="A14835">
        <f>'[1]25'!P14835-5</f>
        <v>264</v>
      </c>
      <c r="B14835">
        <v>78</v>
      </c>
      <c r="C14835">
        <f>'[1]25'!R14835-7</f>
        <v>560</v>
      </c>
      <c r="D14835">
        <f>'[1]25'!S14835-3</f>
        <v>178</v>
      </c>
    </row>
    <row r="14836" spans="1:4" x14ac:dyDescent="0.3">
      <c r="A14836">
        <f>'[1]25'!P14836-5</f>
        <v>320</v>
      </c>
      <c r="B14836">
        <v>82</v>
      </c>
      <c r="C14836">
        <f>'[1]25'!R14836-7</f>
        <v>584</v>
      </c>
      <c r="D14836">
        <f>'[1]25'!S14836-3</f>
        <v>238</v>
      </c>
    </row>
    <row r="14837" spans="1:4" x14ac:dyDescent="0.3">
      <c r="A14837">
        <f>'[1]25'!P14837-5</f>
        <v>264</v>
      </c>
      <c r="B14837">
        <v>74</v>
      </c>
      <c r="C14837">
        <f>'[1]25'!R14837-7</f>
        <v>524</v>
      </c>
      <c r="D14837">
        <f>'[1]25'!S14837-3</f>
        <v>154</v>
      </c>
    </row>
    <row r="14838" spans="1:4" x14ac:dyDescent="0.3">
      <c r="A14838">
        <f>'[1]25'!P14838-5</f>
        <v>192</v>
      </c>
      <c r="B14838">
        <v>62</v>
      </c>
      <c r="C14838">
        <f>'[1]25'!R14838-7</f>
        <v>472</v>
      </c>
      <c r="D14838">
        <f>'[1]25'!S14838-3</f>
        <v>166</v>
      </c>
    </row>
    <row r="14839" spans="1:4" x14ac:dyDescent="0.3">
      <c r="A14839">
        <f>'[1]25'!P14839-5</f>
        <v>48</v>
      </c>
      <c r="B14839">
        <v>22</v>
      </c>
      <c r="C14839">
        <f>'[1]25'!R14839-7</f>
        <v>196</v>
      </c>
      <c r="D14839">
        <f>'[1]25'!S14839-3</f>
        <v>-14</v>
      </c>
    </row>
    <row r="14840" spans="1:4" x14ac:dyDescent="0.3">
      <c r="A14840">
        <f>'[1]25'!P14840-5</f>
        <v>56</v>
      </c>
      <c r="B14840">
        <v>26</v>
      </c>
      <c r="C14840">
        <f>'[1]25'!R14840-7</f>
        <v>204</v>
      </c>
      <c r="D14840">
        <f>'[1]25'!S14840-3</f>
        <v>2</v>
      </c>
    </row>
    <row r="14841" spans="1:4" x14ac:dyDescent="0.3">
      <c r="A14841">
        <f>'[1]25'!P14841-5</f>
        <v>40</v>
      </c>
      <c r="B14841">
        <v>18</v>
      </c>
      <c r="C14841">
        <f>'[1]25'!R14841-7</f>
        <v>160</v>
      </c>
      <c r="D14841">
        <f>'[1]25'!S14841-3</f>
        <v>2</v>
      </c>
    </row>
    <row r="14842" spans="1:4" x14ac:dyDescent="0.3">
      <c r="A14842">
        <f>'[1]25'!P14842-5</f>
        <v>28</v>
      </c>
      <c r="B14842">
        <v>10</v>
      </c>
      <c r="C14842">
        <f>'[1]25'!R14842-7</f>
        <v>116</v>
      </c>
      <c r="D14842">
        <f>'[1]25'!S14842-3</f>
        <v>14</v>
      </c>
    </row>
    <row r="14843" spans="1:4" x14ac:dyDescent="0.3">
      <c r="A14843">
        <f>'[1]25'!P14843-5</f>
        <v>232</v>
      </c>
      <c r="B14843">
        <v>70</v>
      </c>
      <c r="C14843">
        <f>'[1]25'!R14843-7</f>
        <v>524</v>
      </c>
      <c r="D14843">
        <f>'[1]25'!S14843-3</f>
        <v>206</v>
      </c>
    </row>
    <row r="14844" spans="1:4" x14ac:dyDescent="0.3">
      <c r="A14844">
        <f>'[1]25'!P14844-5</f>
        <v>264</v>
      </c>
      <c r="B14844">
        <v>74</v>
      </c>
      <c r="C14844">
        <f>'[1]25'!R14844-7</f>
        <v>496</v>
      </c>
      <c r="D14844">
        <f>'[1]25'!S14844-3</f>
        <v>182</v>
      </c>
    </row>
    <row r="14845" spans="1:4" x14ac:dyDescent="0.3">
      <c r="A14845">
        <f>'[1]25'!P14845-5</f>
        <v>248</v>
      </c>
      <c r="B14845">
        <v>74</v>
      </c>
      <c r="C14845">
        <f>'[1]25'!R14845-7</f>
        <v>548</v>
      </c>
      <c r="D14845">
        <f>'[1]25'!S14845-3</f>
        <v>154</v>
      </c>
    </row>
    <row r="14846" spans="1:4" x14ac:dyDescent="0.3">
      <c r="A14846">
        <f>'[1]25'!P14846-5</f>
        <v>200</v>
      </c>
      <c r="B14846">
        <v>66</v>
      </c>
      <c r="C14846">
        <f>'[1]25'!R14846-7</f>
        <v>484</v>
      </c>
      <c r="D14846">
        <f>'[1]25'!S14846-3</f>
        <v>130</v>
      </c>
    </row>
    <row r="14847" spans="1:4" x14ac:dyDescent="0.3">
      <c r="A14847">
        <f>'[1]25'!P14847-5</f>
        <v>184</v>
      </c>
      <c r="B14847">
        <v>70</v>
      </c>
      <c r="C14847">
        <f>'[1]25'!R14847-7</f>
        <v>596</v>
      </c>
      <c r="D14847">
        <f>'[1]25'!S14847-3</f>
        <v>210</v>
      </c>
    </row>
    <row r="14848" spans="1:4" x14ac:dyDescent="0.3">
      <c r="A14848">
        <f>'[1]25'!P14848-5</f>
        <v>292</v>
      </c>
      <c r="B14848">
        <v>78</v>
      </c>
      <c r="C14848">
        <f>'[1]25'!R14848-7</f>
        <v>520</v>
      </c>
      <c r="D14848">
        <f>'[1]25'!S14848-3</f>
        <v>190</v>
      </c>
    </row>
    <row r="14849" spans="1:4" x14ac:dyDescent="0.3">
      <c r="A14849">
        <f>'[1]25'!P14849-5</f>
        <v>228</v>
      </c>
      <c r="B14849">
        <v>74</v>
      </c>
      <c r="C14849">
        <f>'[1]25'!R14849-7</f>
        <v>420</v>
      </c>
      <c r="D14849">
        <f>'[1]25'!S14849-3</f>
        <v>358</v>
      </c>
    </row>
    <row r="14850" spans="1:4" x14ac:dyDescent="0.3">
      <c r="A14850">
        <f>'[1]25'!P14850-5</f>
        <v>240</v>
      </c>
      <c r="B14850">
        <v>74</v>
      </c>
      <c r="C14850">
        <f>'[1]25'!R14850-7</f>
        <v>500</v>
      </c>
      <c r="D14850">
        <f>'[1]25'!S14850-3</f>
        <v>174</v>
      </c>
    </row>
    <row r="14851" spans="1:4" x14ac:dyDescent="0.3">
      <c r="A14851">
        <f>'[1]25'!P14851-5</f>
        <v>160</v>
      </c>
      <c r="B14851">
        <v>90</v>
      </c>
      <c r="C14851">
        <f>'[1]25'!R14851-7</f>
        <v>520</v>
      </c>
      <c r="D14851">
        <f>'[1]25'!S14851-3</f>
        <v>222</v>
      </c>
    </row>
    <row r="14852" spans="1:4" x14ac:dyDescent="0.3">
      <c r="A14852">
        <f>'[1]25'!P14852-5</f>
        <v>188</v>
      </c>
      <c r="B14852">
        <v>82</v>
      </c>
      <c r="C14852">
        <f>'[1]25'!R14852-7</f>
        <v>432</v>
      </c>
      <c r="D14852">
        <f>'[1]25'!S14852-3</f>
        <v>126</v>
      </c>
    </row>
    <row r="14853" spans="1:4" x14ac:dyDescent="0.3">
      <c r="A14853">
        <f>'[1]25'!P14853-5</f>
        <v>288</v>
      </c>
      <c r="B14853">
        <v>74</v>
      </c>
      <c r="C14853">
        <f>'[1]25'!R14853-7</f>
        <v>484</v>
      </c>
      <c r="D14853">
        <f>'[1]25'!S14853-3</f>
        <v>166</v>
      </c>
    </row>
    <row r="14854" spans="1:4" x14ac:dyDescent="0.3">
      <c r="A14854">
        <f>'[1]25'!P14854-5</f>
        <v>288</v>
      </c>
      <c r="B14854">
        <v>70</v>
      </c>
      <c r="C14854">
        <f>'[1]25'!R14854-7</f>
        <v>484</v>
      </c>
      <c r="D14854">
        <f>'[1]25'!S14854-3</f>
        <v>182</v>
      </c>
    </row>
    <row r="14855" spans="1:4" x14ac:dyDescent="0.3">
      <c r="A14855">
        <f>'[1]25'!P14855-5</f>
        <v>268</v>
      </c>
      <c r="B14855">
        <v>74</v>
      </c>
      <c r="C14855">
        <f>'[1]25'!R14855-7</f>
        <v>572</v>
      </c>
      <c r="D14855">
        <f>'[1]25'!S14855-3</f>
        <v>206</v>
      </c>
    </row>
    <row r="14856" spans="1:4" x14ac:dyDescent="0.3">
      <c r="A14856">
        <f>'[1]25'!P14856-5</f>
        <v>32</v>
      </c>
      <c r="B14856">
        <v>18</v>
      </c>
      <c r="C14856">
        <f>'[1]25'!R14856-7</f>
        <v>140</v>
      </c>
      <c r="D14856">
        <f>'[1]25'!S14856-3</f>
        <v>6</v>
      </c>
    </row>
    <row r="14857" spans="1:4" x14ac:dyDescent="0.3">
      <c r="A14857">
        <f>'[1]25'!P14857-5</f>
        <v>180</v>
      </c>
      <c r="B14857">
        <v>70</v>
      </c>
      <c r="C14857">
        <f>'[1]25'!R14857-7</f>
        <v>516</v>
      </c>
      <c r="D14857">
        <f>'[1]25'!S14857-3</f>
        <v>186</v>
      </c>
    </row>
    <row r="14858" spans="1:4" x14ac:dyDescent="0.3">
      <c r="A14858">
        <f>'[1]25'!P14858-5</f>
        <v>284</v>
      </c>
      <c r="B14858">
        <v>74</v>
      </c>
      <c r="C14858">
        <f>'[1]25'!R14858-7</f>
        <v>496</v>
      </c>
      <c r="D14858">
        <f>'[1]25'!S14858-3</f>
        <v>190</v>
      </c>
    </row>
    <row r="14859" spans="1:4" x14ac:dyDescent="0.3">
      <c r="A14859">
        <f>'[1]25'!P14859-5</f>
        <v>320</v>
      </c>
      <c r="B14859">
        <v>114</v>
      </c>
      <c r="C14859">
        <f>'[1]25'!R14859-7</f>
        <v>520</v>
      </c>
      <c r="D14859">
        <f>'[1]25'!S14859-3</f>
        <v>206</v>
      </c>
    </row>
    <row r="14860" spans="1:4" x14ac:dyDescent="0.3">
      <c r="A14860">
        <f>'[1]25'!P14860-5</f>
        <v>36</v>
      </c>
      <c r="B14860">
        <v>18</v>
      </c>
      <c r="C14860">
        <f>'[1]25'!R14860-7</f>
        <v>116</v>
      </c>
      <c r="D14860">
        <f>'[1]25'!S14860-3</f>
        <v>10</v>
      </c>
    </row>
    <row r="14861" spans="1:4" x14ac:dyDescent="0.3">
      <c r="A14861">
        <f>'[1]25'!P14861-5</f>
        <v>276</v>
      </c>
      <c r="B14861">
        <v>74</v>
      </c>
      <c r="C14861">
        <f>'[1]25'!R14861-7</f>
        <v>520</v>
      </c>
      <c r="D14861">
        <f>'[1]25'!S14861-3</f>
        <v>194</v>
      </c>
    </row>
    <row r="14862" spans="1:4" x14ac:dyDescent="0.3">
      <c r="A14862">
        <f>'[1]25'!P14862-5</f>
        <v>260</v>
      </c>
      <c r="B14862">
        <v>94</v>
      </c>
      <c r="C14862">
        <f>'[1]25'!R14862-7</f>
        <v>544</v>
      </c>
      <c r="D14862">
        <f>'[1]25'!S14862-3</f>
        <v>138</v>
      </c>
    </row>
    <row r="14863" spans="1:4" x14ac:dyDescent="0.3">
      <c r="A14863">
        <f>'[1]25'!P14863-5</f>
        <v>236</v>
      </c>
      <c r="B14863">
        <v>70</v>
      </c>
      <c r="C14863">
        <f>'[1]25'!R14863-7</f>
        <v>572</v>
      </c>
      <c r="D14863">
        <f>'[1]25'!S14863-3</f>
        <v>214</v>
      </c>
    </row>
    <row r="14864" spans="1:4" x14ac:dyDescent="0.3">
      <c r="A14864">
        <f>'[1]25'!P14864-5</f>
        <v>280</v>
      </c>
      <c r="B14864">
        <v>74</v>
      </c>
      <c r="C14864">
        <f>'[1]25'!R14864-7</f>
        <v>484</v>
      </c>
      <c r="D14864">
        <f>'[1]25'!S14864-3</f>
        <v>170</v>
      </c>
    </row>
    <row r="14865" spans="1:4" x14ac:dyDescent="0.3">
      <c r="A14865">
        <f>'[1]25'!P14865-5</f>
        <v>176</v>
      </c>
      <c r="B14865">
        <v>66</v>
      </c>
      <c r="C14865">
        <f>'[1]25'!R14865-7</f>
        <v>516</v>
      </c>
      <c r="D14865">
        <f>'[1]25'!S14865-3</f>
        <v>202</v>
      </c>
    </row>
    <row r="14866" spans="1:4" x14ac:dyDescent="0.3">
      <c r="A14866">
        <f>'[1]25'!P14866-5</f>
        <v>276</v>
      </c>
      <c r="B14866">
        <v>74</v>
      </c>
      <c r="C14866">
        <f>'[1]25'!R14866-7</f>
        <v>552</v>
      </c>
      <c r="D14866">
        <f>'[1]25'!S14866-3</f>
        <v>214</v>
      </c>
    </row>
    <row r="14867" spans="1:4" x14ac:dyDescent="0.3">
      <c r="A14867">
        <f>'[1]25'!P14867-5</f>
        <v>288</v>
      </c>
      <c r="B14867">
        <v>78</v>
      </c>
      <c r="C14867">
        <f>'[1]25'!R14867-7</f>
        <v>528</v>
      </c>
      <c r="D14867">
        <f>'[1]25'!S14867-3</f>
        <v>218</v>
      </c>
    </row>
    <row r="14868" spans="1:4" x14ac:dyDescent="0.3">
      <c r="A14868">
        <f>'[1]25'!P14868-5</f>
        <v>316</v>
      </c>
      <c r="B14868">
        <v>78</v>
      </c>
      <c r="C14868">
        <f>'[1]25'!R14868-7</f>
        <v>588</v>
      </c>
      <c r="D14868">
        <f>'[1]25'!S14868-3</f>
        <v>218</v>
      </c>
    </row>
    <row r="14869" spans="1:4" x14ac:dyDescent="0.3">
      <c r="A14869">
        <f>'[1]25'!P14869-5</f>
        <v>116</v>
      </c>
      <c r="B14869">
        <v>46</v>
      </c>
      <c r="C14869">
        <f>'[1]25'!R14869-7</f>
        <v>220</v>
      </c>
      <c r="D14869">
        <f>'[1]25'!S14869-3</f>
        <v>30</v>
      </c>
    </row>
    <row r="14870" spans="1:4" x14ac:dyDescent="0.3">
      <c r="A14870">
        <f>'[1]25'!P14870-5</f>
        <v>20</v>
      </c>
      <c r="B14870">
        <v>2</v>
      </c>
      <c r="C14870">
        <f>'[1]25'!R14870-7</f>
        <v>120</v>
      </c>
      <c r="D14870">
        <f>'[1]25'!S14870-3</f>
        <v>-10</v>
      </c>
    </row>
    <row r="14871" spans="1:4" x14ac:dyDescent="0.3">
      <c r="A14871">
        <f>'[1]25'!P14871-5</f>
        <v>260</v>
      </c>
      <c r="B14871">
        <v>74</v>
      </c>
      <c r="C14871">
        <f>'[1]25'!R14871-7</f>
        <v>532</v>
      </c>
      <c r="D14871">
        <f>'[1]25'!S14871-3</f>
        <v>214</v>
      </c>
    </row>
    <row r="14872" spans="1:4" x14ac:dyDescent="0.3">
      <c r="A14872">
        <f>'[1]25'!P14872-5</f>
        <v>36</v>
      </c>
      <c r="B14872">
        <v>18</v>
      </c>
      <c r="C14872">
        <f>'[1]25'!R14872-7</f>
        <v>132</v>
      </c>
      <c r="D14872">
        <f>'[1]25'!S14872-3</f>
        <v>14</v>
      </c>
    </row>
    <row r="14873" spans="1:4" x14ac:dyDescent="0.3">
      <c r="A14873">
        <f>'[1]25'!P14873-5</f>
        <v>232</v>
      </c>
      <c r="B14873">
        <v>78</v>
      </c>
      <c r="C14873">
        <f>'[1]25'!R14873-7</f>
        <v>552</v>
      </c>
      <c r="D14873">
        <f>'[1]25'!S14873-3</f>
        <v>230</v>
      </c>
    </row>
    <row r="14874" spans="1:4" x14ac:dyDescent="0.3">
      <c r="A14874">
        <f>'[1]25'!P14874-5</f>
        <v>244</v>
      </c>
      <c r="B14874">
        <v>70</v>
      </c>
      <c r="C14874">
        <f>'[1]25'!R14874-7</f>
        <v>536</v>
      </c>
      <c r="D14874">
        <f>'[1]25'!S14874-3</f>
        <v>198</v>
      </c>
    </row>
    <row r="14875" spans="1:4" x14ac:dyDescent="0.3">
      <c r="A14875">
        <f>'[1]25'!P14875-5</f>
        <v>220</v>
      </c>
      <c r="B14875">
        <v>66</v>
      </c>
      <c r="C14875">
        <f>'[1]25'!R14875-7</f>
        <v>444</v>
      </c>
      <c r="D14875">
        <f>'[1]25'!S14875-3</f>
        <v>166</v>
      </c>
    </row>
    <row r="14876" spans="1:4" x14ac:dyDescent="0.3">
      <c r="A14876">
        <f>'[1]25'!P14876-5</f>
        <v>288</v>
      </c>
      <c r="B14876">
        <v>74</v>
      </c>
      <c r="C14876">
        <f>'[1]25'!R14876-7</f>
        <v>472</v>
      </c>
      <c r="D14876">
        <f>'[1]25'!S14876-3</f>
        <v>222</v>
      </c>
    </row>
    <row r="14877" spans="1:4" x14ac:dyDescent="0.3">
      <c r="A14877">
        <f>'[1]25'!P14877-5</f>
        <v>272</v>
      </c>
      <c r="B14877">
        <v>74</v>
      </c>
      <c r="C14877">
        <f>'[1]25'!R14877-7</f>
        <v>548</v>
      </c>
      <c r="D14877">
        <f>'[1]25'!S14877-3</f>
        <v>242</v>
      </c>
    </row>
    <row r="14878" spans="1:4" x14ac:dyDescent="0.3">
      <c r="A14878">
        <f>'[1]25'!P14878-5</f>
        <v>312</v>
      </c>
      <c r="B14878">
        <v>78</v>
      </c>
      <c r="C14878">
        <f>'[1]25'!R14878-7</f>
        <v>492</v>
      </c>
      <c r="D14878">
        <f>'[1]25'!S14878-3</f>
        <v>202</v>
      </c>
    </row>
    <row r="14879" spans="1:4" x14ac:dyDescent="0.3">
      <c r="A14879">
        <f>'[1]25'!P14879-5</f>
        <v>236</v>
      </c>
      <c r="B14879">
        <v>74</v>
      </c>
      <c r="C14879">
        <f>'[1]25'!R14879-7</f>
        <v>528</v>
      </c>
      <c r="D14879">
        <f>'[1]25'!S14879-3</f>
        <v>186</v>
      </c>
    </row>
    <row r="14880" spans="1:4" x14ac:dyDescent="0.3">
      <c r="A14880">
        <f>'[1]25'!P14880-5</f>
        <v>284</v>
      </c>
      <c r="B14880">
        <v>70</v>
      </c>
      <c r="C14880">
        <f>'[1]25'!R14880-7</f>
        <v>500</v>
      </c>
      <c r="D14880">
        <f>'[1]25'!S14880-3</f>
        <v>202</v>
      </c>
    </row>
    <row r="14881" spans="1:4" x14ac:dyDescent="0.3">
      <c r="A14881">
        <f>'[1]25'!P14881-5</f>
        <v>260</v>
      </c>
      <c r="B14881">
        <v>70</v>
      </c>
      <c r="C14881">
        <f>'[1]25'!R14881-7</f>
        <v>484</v>
      </c>
      <c r="D14881">
        <f>'[1]25'!S14881-3</f>
        <v>190</v>
      </c>
    </row>
    <row r="14882" spans="1:4" x14ac:dyDescent="0.3">
      <c r="A14882">
        <f>'[1]25'!P14882-5</f>
        <v>272</v>
      </c>
      <c r="B14882">
        <v>74</v>
      </c>
      <c r="C14882">
        <f>'[1]25'!R14882-7</f>
        <v>536</v>
      </c>
      <c r="D14882">
        <f>'[1]25'!S14882-3</f>
        <v>194</v>
      </c>
    </row>
    <row r="14883" spans="1:4" x14ac:dyDescent="0.3">
      <c r="A14883">
        <f>'[1]25'!P14883-5</f>
        <v>160</v>
      </c>
      <c r="B14883">
        <v>70</v>
      </c>
      <c r="C14883">
        <f>'[1]25'!R14883-7</f>
        <v>404</v>
      </c>
      <c r="D14883">
        <f>'[1]25'!S14883-3</f>
        <v>238</v>
      </c>
    </row>
    <row r="14884" spans="1:4" x14ac:dyDescent="0.3">
      <c r="A14884">
        <f>'[1]25'!P14884-5</f>
        <v>280</v>
      </c>
      <c r="B14884">
        <v>74</v>
      </c>
      <c r="C14884">
        <f>'[1]25'!R14884-7</f>
        <v>496</v>
      </c>
      <c r="D14884">
        <f>'[1]25'!S14884-3</f>
        <v>190</v>
      </c>
    </row>
    <row r="14885" spans="1:4" x14ac:dyDescent="0.3">
      <c r="A14885">
        <f>'[1]25'!P14885-5</f>
        <v>208</v>
      </c>
      <c r="B14885">
        <v>66</v>
      </c>
      <c r="C14885">
        <f>'[1]25'!R14885-7</f>
        <v>472</v>
      </c>
      <c r="D14885">
        <f>'[1]25'!S14885-3</f>
        <v>190</v>
      </c>
    </row>
    <row r="14886" spans="1:4" x14ac:dyDescent="0.3">
      <c r="A14886">
        <f>'[1]25'!P14886-5</f>
        <v>52</v>
      </c>
      <c r="B14886">
        <v>26</v>
      </c>
      <c r="C14886">
        <f>'[1]25'!R14886-7</f>
        <v>172</v>
      </c>
      <c r="D14886">
        <f>'[1]25'!S14886-3</f>
        <v>10</v>
      </c>
    </row>
    <row r="14887" spans="1:4" x14ac:dyDescent="0.3">
      <c r="A14887">
        <f>'[1]25'!P14887-5</f>
        <v>268</v>
      </c>
      <c r="B14887">
        <v>70</v>
      </c>
      <c r="C14887">
        <f>'[1]25'!R14887-7</f>
        <v>500</v>
      </c>
      <c r="D14887">
        <f>'[1]25'!S14887-3</f>
        <v>182</v>
      </c>
    </row>
    <row r="14888" spans="1:4" x14ac:dyDescent="0.3">
      <c r="A14888">
        <f>'[1]25'!P14888-5</f>
        <v>216</v>
      </c>
      <c r="B14888">
        <v>66</v>
      </c>
      <c r="C14888">
        <f>'[1]25'!R14888-7</f>
        <v>488</v>
      </c>
      <c r="D14888">
        <f>'[1]25'!S14888-3</f>
        <v>174</v>
      </c>
    </row>
    <row r="14889" spans="1:4" x14ac:dyDescent="0.3">
      <c r="A14889">
        <f>'[1]25'!P14889-5</f>
        <v>224</v>
      </c>
      <c r="B14889">
        <v>74</v>
      </c>
      <c r="C14889">
        <f>'[1]25'!R14889-7</f>
        <v>552</v>
      </c>
      <c r="D14889">
        <f>'[1]25'!S14889-3</f>
        <v>206</v>
      </c>
    </row>
    <row r="14890" spans="1:4" x14ac:dyDescent="0.3">
      <c r="A14890">
        <f>'[1]25'!P14890-5</f>
        <v>40</v>
      </c>
      <c r="B14890">
        <v>22</v>
      </c>
      <c r="C14890">
        <f>'[1]25'!R14890-7</f>
        <v>116</v>
      </c>
      <c r="D14890">
        <f>'[1]25'!S14890-3</f>
        <v>2</v>
      </c>
    </row>
    <row r="14891" spans="1:4" x14ac:dyDescent="0.3">
      <c r="A14891">
        <f>'[1]25'!P14891-5</f>
        <v>280</v>
      </c>
      <c r="B14891">
        <v>78</v>
      </c>
      <c r="C14891">
        <f>'[1]25'!R14891-7</f>
        <v>524</v>
      </c>
      <c r="D14891">
        <f>'[1]25'!S14891-3</f>
        <v>198</v>
      </c>
    </row>
    <row r="14892" spans="1:4" x14ac:dyDescent="0.3">
      <c r="A14892">
        <f>'[1]25'!P14892-5</f>
        <v>24</v>
      </c>
      <c r="B14892">
        <v>10</v>
      </c>
      <c r="C14892">
        <f>'[1]25'!R14892-7</f>
        <v>76</v>
      </c>
      <c r="D14892">
        <f>'[1]25'!S14892-3</f>
        <v>10</v>
      </c>
    </row>
    <row r="14893" spans="1:4" x14ac:dyDescent="0.3">
      <c r="A14893">
        <f>'[1]25'!P14893-5</f>
        <v>276</v>
      </c>
      <c r="B14893">
        <v>82</v>
      </c>
      <c r="C14893">
        <f>'[1]25'!R14893-7</f>
        <v>528</v>
      </c>
      <c r="D14893">
        <f>'[1]25'!S14893-3</f>
        <v>246</v>
      </c>
    </row>
    <row r="14894" spans="1:4" x14ac:dyDescent="0.3">
      <c r="A14894">
        <f>'[1]25'!P14894-5</f>
        <v>44</v>
      </c>
      <c r="B14894">
        <v>22</v>
      </c>
      <c r="C14894">
        <f>'[1]25'!R14894-7</f>
        <v>108</v>
      </c>
      <c r="D14894">
        <f>'[1]25'!S14894-3</f>
        <v>2</v>
      </c>
    </row>
    <row r="14895" spans="1:4" x14ac:dyDescent="0.3">
      <c r="A14895">
        <f>'[1]25'!P14895-5</f>
        <v>308</v>
      </c>
      <c r="B14895">
        <v>74</v>
      </c>
      <c r="C14895">
        <f>'[1]25'!R14895-7</f>
        <v>564</v>
      </c>
      <c r="D14895">
        <f>'[1]25'!S14895-3</f>
        <v>198</v>
      </c>
    </row>
    <row r="14896" spans="1:4" x14ac:dyDescent="0.3">
      <c r="A14896">
        <f>'[1]25'!P14896-5</f>
        <v>296</v>
      </c>
      <c r="B14896">
        <v>82</v>
      </c>
      <c r="C14896">
        <f>'[1]25'!R14896-7</f>
        <v>556</v>
      </c>
      <c r="D14896">
        <f>'[1]25'!S14896-3</f>
        <v>210</v>
      </c>
    </row>
    <row r="14897" spans="1:4" x14ac:dyDescent="0.3">
      <c r="A14897">
        <f>'[1]25'!P14897-5</f>
        <v>76</v>
      </c>
      <c r="B14897">
        <v>34</v>
      </c>
      <c r="C14897">
        <f>'[1]25'!R14897-7</f>
        <v>204</v>
      </c>
      <c r="D14897">
        <f>'[1]25'!S14897-3</f>
        <v>14</v>
      </c>
    </row>
    <row r="14898" spans="1:4" x14ac:dyDescent="0.3">
      <c r="A14898">
        <f>'[1]25'!P14898-5</f>
        <v>28</v>
      </c>
      <c r="B14898">
        <v>14</v>
      </c>
      <c r="C14898">
        <f>'[1]25'!R14898-7</f>
        <v>180</v>
      </c>
      <c r="D14898">
        <f>'[1]25'!S14898-3</f>
        <v>10</v>
      </c>
    </row>
    <row r="14899" spans="1:4" x14ac:dyDescent="0.3">
      <c r="A14899">
        <f>'[1]25'!P14899-5</f>
        <v>96</v>
      </c>
      <c r="B14899">
        <v>42</v>
      </c>
      <c r="C14899">
        <f>'[1]25'!R14899-7</f>
        <v>192</v>
      </c>
      <c r="D14899">
        <f>'[1]25'!S14899-3</f>
        <v>38</v>
      </c>
    </row>
    <row r="14900" spans="1:4" x14ac:dyDescent="0.3">
      <c r="A14900">
        <f>'[1]25'!P14900-5</f>
        <v>212</v>
      </c>
      <c r="B14900">
        <v>66</v>
      </c>
      <c r="C14900">
        <f>'[1]25'!R14900-7</f>
        <v>504</v>
      </c>
      <c r="D14900">
        <f>'[1]25'!S14900-3</f>
        <v>158</v>
      </c>
    </row>
    <row r="14901" spans="1:4" x14ac:dyDescent="0.3">
      <c r="A14901">
        <f>'[1]25'!P14901-5</f>
        <v>220</v>
      </c>
      <c r="B14901">
        <v>66</v>
      </c>
      <c r="C14901">
        <f>'[1]25'!R14901-7</f>
        <v>512</v>
      </c>
      <c r="D14901">
        <f>'[1]25'!S14901-3</f>
        <v>138</v>
      </c>
    </row>
    <row r="14902" spans="1:4" x14ac:dyDescent="0.3">
      <c r="A14902">
        <f>'[1]25'!P14902-5</f>
        <v>316</v>
      </c>
      <c r="B14902">
        <v>78</v>
      </c>
      <c r="C14902">
        <f>'[1]25'!R14902-7</f>
        <v>612</v>
      </c>
      <c r="D14902">
        <f>'[1]25'!S14902-3</f>
        <v>222</v>
      </c>
    </row>
    <row r="14903" spans="1:4" x14ac:dyDescent="0.3">
      <c r="A14903">
        <f>'[1]25'!P14903-5</f>
        <v>192</v>
      </c>
      <c r="B14903">
        <v>70</v>
      </c>
      <c r="C14903">
        <f>'[1]25'!R14903-7</f>
        <v>404</v>
      </c>
      <c r="D14903">
        <f>'[1]25'!S14903-3</f>
        <v>290</v>
      </c>
    </row>
    <row r="14904" spans="1:4" x14ac:dyDescent="0.3">
      <c r="A14904">
        <f>'[1]25'!P14904-5</f>
        <v>28</v>
      </c>
      <c r="B14904">
        <v>14</v>
      </c>
      <c r="C14904">
        <f>'[1]25'!R14904-7</f>
        <v>132</v>
      </c>
      <c r="D14904">
        <f>'[1]25'!S14904-3</f>
        <v>14</v>
      </c>
    </row>
    <row r="14905" spans="1:4" x14ac:dyDescent="0.3">
      <c r="A14905">
        <f>'[1]25'!P14905-5</f>
        <v>288</v>
      </c>
      <c r="B14905">
        <v>78</v>
      </c>
      <c r="C14905">
        <f>'[1]25'!R14905-7</f>
        <v>552</v>
      </c>
      <c r="D14905">
        <f>'[1]25'!S14905-3</f>
        <v>202</v>
      </c>
    </row>
    <row r="14906" spans="1:4" x14ac:dyDescent="0.3">
      <c r="A14906">
        <f>'[1]25'!P14906-5</f>
        <v>232</v>
      </c>
      <c r="B14906">
        <v>78</v>
      </c>
      <c r="C14906">
        <f>'[1]25'!R14906-7</f>
        <v>564</v>
      </c>
      <c r="D14906">
        <f>'[1]25'!S14906-3</f>
        <v>174</v>
      </c>
    </row>
    <row r="14907" spans="1:4" x14ac:dyDescent="0.3">
      <c r="A14907">
        <f>'[1]25'!P14907-5</f>
        <v>240</v>
      </c>
      <c r="B14907">
        <v>74</v>
      </c>
      <c r="C14907">
        <f>'[1]25'!R14907-7</f>
        <v>524</v>
      </c>
      <c r="D14907">
        <f>'[1]25'!S14907-3</f>
        <v>194</v>
      </c>
    </row>
    <row r="14908" spans="1:4" x14ac:dyDescent="0.3">
      <c r="A14908">
        <f>'[1]25'!P14908-5</f>
        <v>276</v>
      </c>
      <c r="B14908">
        <v>70</v>
      </c>
      <c r="C14908">
        <f>'[1]25'!R14908-7</f>
        <v>576</v>
      </c>
      <c r="D14908">
        <f>'[1]25'!S14908-3</f>
        <v>174</v>
      </c>
    </row>
    <row r="14909" spans="1:4" x14ac:dyDescent="0.3">
      <c r="A14909">
        <f>'[1]25'!P14909-5</f>
        <v>28</v>
      </c>
      <c r="B14909">
        <v>14</v>
      </c>
      <c r="C14909">
        <f>'[1]25'!R14909-7</f>
        <v>116</v>
      </c>
      <c r="D14909">
        <f>'[1]25'!S14909-3</f>
        <v>-2</v>
      </c>
    </row>
    <row r="14910" spans="1:4" x14ac:dyDescent="0.3">
      <c r="A14910">
        <f>'[1]25'!P14910-5</f>
        <v>140</v>
      </c>
      <c r="B14910">
        <v>50</v>
      </c>
      <c r="C14910">
        <f>'[1]25'!R14910-7</f>
        <v>216</v>
      </c>
      <c r="D14910">
        <f>'[1]25'!S14910-3</f>
        <v>18</v>
      </c>
    </row>
    <row r="14911" spans="1:4" x14ac:dyDescent="0.3">
      <c r="A14911">
        <f>'[1]25'!P14911-5</f>
        <v>276</v>
      </c>
      <c r="B14911">
        <v>70</v>
      </c>
      <c r="C14911">
        <f>'[1]25'!R14911-7</f>
        <v>528</v>
      </c>
      <c r="D14911">
        <f>'[1]25'!S14911-3</f>
        <v>170</v>
      </c>
    </row>
    <row r="14912" spans="1:4" x14ac:dyDescent="0.3">
      <c r="A14912">
        <f>'[1]25'!P14912-5</f>
        <v>304</v>
      </c>
      <c r="B14912">
        <v>70</v>
      </c>
      <c r="C14912">
        <f>'[1]25'!R14912-7</f>
        <v>524</v>
      </c>
      <c r="D14912">
        <f>'[1]25'!S14912-3</f>
        <v>174</v>
      </c>
    </row>
    <row r="14913" spans="1:4" x14ac:dyDescent="0.3">
      <c r="A14913">
        <f>'[1]25'!P14913-5</f>
        <v>284</v>
      </c>
      <c r="B14913">
        <v>74</v>
      </c>
      <c r="C14913">
        <f>'[1]25'!R14913-7</f>
        <v>624</v>
      </c>
      <c r="D14913">
        <f>'[1]25'!S14913-3</f>
        <v>310</v>
      </c>
    </row>
    <row r="14914" spans="1:4" x14ac:dyDescent="0.3">
      <c r="A14914">
        <f>'[1]25'!P14914-5</f>
        <v>288</v>
      </c>
      <c r="B14914">
        <v>78</v>
      </c>
      <c r="C14914">
        <f>'[1]25'!R14914-7</f>
        <v>504</v>
      </c>
      <c r="D14914">
        <f>'[1]25'!S14914-3</f>
        <v>186</v>
      </c>
    </row>
    <row r="14915" spans="1:4" x14ac:dyDescent="0.3">
      <c r="A14915">
        <f>'[1]25'!P14915-5</f>
        <v>244</v>
      </c>
      <c r="B14915">
        <v>66</v>
      </c>
      <c r="C14915">
        <f>'[1]25'!R14915-7</f>
        <v>528</v>
      </c>
      <c r="D14915">
        <f>'[1]25'!S14915-3</f>
        <v>174</v>
      </c>
    </row>
    <row r="14916" spans="1:4" x14ac:dyDescent="0.3">
      <c r="A14916">
        <f>'[1]25'!P14916-5</f>
        <v>272</v>
      </c>
      <c r="B14916">
        <v>78</v>
      </c>
      <c r="C14916">
        <f>'[1]25'!R14916-7</f>
        <v>508</v>
      </c>
      <c r="D14916">
        <f>'[1]25'!S14916-3</f>
        <v>206</v>
      </c>
    </row>
    <row r="14917" spans="1:4" x14ac:dyDescent="0.3">
      <c r="A14917">
        <f>'[1]25'!P14917-5</f>
        <v>232</v>
      </c>
      <c r="B14917">
        <v>66</v>
      </c>
      <c r="C14917">
        <f>'[1]25'!R14917-7</f>
        <v>464</v>
      </c>
      <c r="D14917">
        <f>'[1]25'!S14917-3</f>
        <v>178</v>
      </c>
    </row>
    <row r="14918" spans="1:4" x14ac:dyDescent="0.3">
      <c r="A14918">
        <f>'[1]25'!P14918-5</f>
        <v>36</v>
      </c>
      <c r="B14918">
        <v>18</v>
      </c>
      <c r="C14918">
        <f>'[1]25'!R14918-7</f>
        <v>172</v>
      </c>
      <c r="D14918">
        <f>'[1]25'!S14918-3</f>
        <v>10</v>
      </c>
    </row>
    <row r="14919" spans="1:4" x14ac:dyDescent="0.3">
      <c r="A14919">
        <f>'[1]25'!P14919-5</f>
        <v>356</v>
      </c>
      <c r="B14919">
        <v>126</v>
      </c>
      <c r="C14919">
        <f>'[1]25'!R14919-7</f>
        <v>460</v>
      </c>
      <c r="D14919">
        <f>'[1]25'!S14919-3</f>
        <v>234</v>
      </c>
    </row>
    <row r="14920" spans="1:4" x14ac:dyDescent="0.3">
      <c r="A14920">
        <f>'[1]25'!P14920-5</f>
        <v>36</v>
      </c>
      <c r="B14920">
        <v>18</v>
      </c>
      <c r="C14920">
        <f>'[1]25'!R14920-7</f>
        <v>80</v>
      </c>
      <c r="D14920">
        <f>'[1]25'!S14920-3</f>
        <v>2</v>
      </c>
    </row>
    <row r="14921" spans="1:4" x14ac:dyDescent="0.3">
      <c r="A14921">
        <f>'[1]25'!P14921-5</f>
        <v>268</v>
      </c>
      <c r="B14921">
        <v>70</v>
      </c>
      <c r="C14921">
        <f>'[1]25'!R14921-7</f>
        <v>444</v>
      </c>
      <c r="D14921">
        <f>'[1]25'!S14921-3</f>
        <v>222</v>
      </c>
    </row>
    <row r="14922" spans="1:4" x14ac:dyDescent="0.3">
      <c r="A14922">
        <f>'[1]25'!P14922-5</f>
        <v>308</v>
      </c>
      <c r="B14922">
        <v>78</v>
      </c>
      <c r="C14922">
        <f>'[1]25'!R14922-7</f>
        <v>540</v>
      </c>
      <c r="D14922">
        <f>'[1]25'!S14922-3</f>
        <v>202</v>
      </c>
    </row>
    <row r="14923" spans="1:4" x14ac:dyDescent="0.3">
      <c r="A14923">
        <f>'[1]25'!P14923-5</f>
        <v>308</v>
      </c>
      <c r="B14923">
        <v>78</v>
      </c>
      <c r="C14923">
        <f>'[1]25'!R14923-7</f>
        <v>584</v>
      </c>
      <c r="D14923">
        <f>'[1]25'!S14923-3</f>
        <v>214</v>
      </c>
    </row>
    <row r="14924" spans="1:4" x14ac:dyDescent="0.3">
      <c r="A14924">
        <f>'[1]25'!P14924-5</f>
        <v>24</v>
      </c>
      <c r="B14924">
        <v>6</v>
      </c>
      <c r="C14924">
        <f>'[1]25'!R14924-7</f>
        <v>120</v>
      </c>
      <c r="D14924">
        <f>'[1]25'!S14924-3</f>
        <v>10</v>
      </c>
    </row>
    <row r="14925" spans="1:4" x14ac:dyDescent="0.3">
      <c r="A14925">
        <f>'[1]25'!P14925-5</f>
        <v>256</v>
      </c>
      <c r="B14925">
        <v>78</v>
      </c>
      <c r="C14925">
        <f>'[1]25'!R14925-7</f>
        <v>556</v>
      </c>
      <c r="D14925">
        <f>'[1]25'!S14925-3</f>
        <v>202</v>
      </c>
    </row>
    <row r="14926" spans="1:4" x14ac:dyDescent="0.3">
      <c r="A14926">
        <f>'[1]25'!P14926-5</f>
        <v>264</v>
      </c>
      <c r="B14926">
        <v>74</v>
      </c>
      <c r="C14926">
        <f>'[1]25'!R14926-7</f>
        <v>536</v>
      </c>
      <c r="D14926">
        <f>'[1]25'!S14926-3</f>
        <v>234</v>
      </c>
    </row>
    <row r="14927" spans="1:4" x14ac:dyDescent="0.3">
      <c r="A14927">
        <f>'[1]25'!P14927-5</f>
        <v>20</v>
      </c>
      <c r="B14927">
        <v>6</v>
      </c>
      <c r="C14927">
        <f>'[1]25'!R14927-7</f>
        <v>92</v>
      </c>
      <c r="D14927">
        <f>'[1]25'!S14927-3</f>
        <v>10</v>
      </c>
    </row>
    <row r="14928" spans="1:4" x14ac:dyDescent="0.3">
      <c r="A14928">
        <f>'[1]25'!P14928-5</f>
        <v>212</v>
      </c>
      <c r="B14928">
        <v>70</v>
      </c>
      <c r="C14928">
        <f>'[1]25'!R14928-7</f>
        <v>556</v>
      </c>
      <c r="D14928">
        <f>'[1]25'!S14928-3</f>
        <v>174</v>
      </c>
    </row>
    <row r="14929" spans="1:4" x14ac:dyDescent="0.3">
      <c r="A14929">
        <f>'[1]25'!P14929-5</f>
        <v>32</v>
      </c>
      <c r="B14929">
        <v>18</v>
      </c>
      <c r="C14929">
        <f>'[1]25'!R14929-7</f>
        <v>204</v>
      </c>
      <c r="D14929">
        <f>'[1]25'!S14929-3</f>
        <v>-2</v>
      </c>
    </row>
    <row r="14930" spans="1:4" x14ac:dyDescent="0.3">
      <c r="A14930">
        <f>'[1]25'!P14930-5</f>
        <v>276</v>
      </c>
      <c r="B14930">
        <v>82</v>
      </c>
      <c r="C14930">
        <f>'[1]25'!R14930-7</f>
        <v>576</v>
      </c>
      <c r="D14930">
        <f>'[1]25'!S14930-3</f>
        <v>238</v>
      </c>
    </row>
    <row r="14931" spans="1:4" x14ac:dyDescent="0.3">
      <c r="A14931">
        <f>'[1]25'!P14931-5</f>
        <v>264</v>
      </c>
      <c r="B14931">
        <v>82</v>
      </c>
      <c r="C14931">
        <f>'[1]25'!R14931-7</f>
        <v>480</v>
      </c>
      <c r="D14931">
        <f>'[1]25'!S14931-3</f>
        <v>526</v>
      </c>
    </row>
    <row r="14932" spans="1:4" x14ac:dyDescent="0.3">
      <c r="A14932">
        <f>'[1]25'!P14932-5</f>
        <v>88</v>
      </c>
      <c r="B14932">
        <v>38</v>
      </c>
      <c r="C14932">
        <f>'[1]25'!R14932-7</f>
        <v>240</v>
      </c>
      <c r="D14932">
        <f>'[1]25'!S14932-3</f>
        <v>14</v>
      </c>
    </row>
    <row r="14933" spans="1:4" x14ac:dyDescent="0.3">
      <c r="A14933">
        <f>'[1]25'!P14933-5</f>
        <v>256</v>
      </c>
      <c r="B14933">
        <v>74</v>
      </c>
      <c r="C14933">
        <f>'[1]25'!R14933-7</f>
        <v>520</v>
      </c>
      <c r="D14933">
        <f>'[1]25'!S14933-3</f>
        <v>222</v>
      </c>
    </row>
    <row r="14934" spans="1:4" x14ac:dyDescent="0.3">
      <c r="A14934">
        <f>'[1]25'!P14934-5</f>
        <v>348</v>
      </c>
      <c r="B14934">
        <v>78</v>
      </c>
      <c r="C14934">
        <f>'[1]25'!R14934-7</f>
        <v>528</v>
      </c>
      <c r="D14934">
        <f>'[1]25'!S14934-3</f>
        <v>246</v>
      </c>
    </row>
    <row r="14935" spans="1:4" x14ac:dyDescent="0.3">
      <c r="A14935">
        <f>'[1]25'!P14935-5</f>
        <v>20</v>
      </c>
      <c r="B14935">
        <v>2</v>
      </c>
      <c r="C14935">
        <f>'[1]25'!R14935-7</f>
        <v>108</v>
      </c>
      <c r="D14935">
        <f>'[1]25'!S14935-3</f>
        <v>2</v>
      </c>
    </row>
    <row r="14936" spans="1:4" x14ac:dyDescent="0.3">
      <c r="A14936">
        <f>'[1]25'!P14936-5</f>
        <v>20</v>
      </c>
      <c r="B14936">
        <v>6</v>
      </c>
      <c r="C14936">
        <f>'[1]25'!R14936-7</f>
        <v>120</v>
      </c>
      <c r="D14936">
        <f>'[1]25'!S14936-3</f>
        <v>-6</v>
      </c>
    </row>
    <row r="14937" spans="1:4" x14ac:dyDescent="0.3">
      <c r="A14937">
        <f>'[1]25'!P14937-5</f>
        <v>252</v>
      </c>
      <c r="B14937">
        <v>66</v>
      </c>
      <c r="C14937">
        <f>'[1]25'!R14937-7</f>
        <v>540</v>
      </c>
      <c r="D14937">
        <f>'[1]25'!S14937-3</f>
        <v>170</v>
      </c>
    </row>
    <row r="14938" spans="1:4" x14ac:dyDescent="0.3">
      <c r="A14938">
        <f>'[1]25'!P14938-5</f>
        <v>260</v>
      </c>
      <c r="B14938">
        <v>74</v>
      </c>
      <c r="C14938">
        <f>'[1]25'!R14938-7</f>
        <v>552</v>
      </c>
      <c r="D14938">
        <f>'[1]25'!S14938-3</f>
        <v>162</v>
      </c>
    </row>
    <row r="14939" spans="1:4" x14ac:dyDescent="0.3">
      <c r="A14939">
        <f>'[1]25'!P14939-5</f>
        <v>32</v>
      </c>
      <c r="B14939">
        <v>18</v>
      </c>
      <c r="C14939">
        <f>'[1]25'!R14939-7</f>
        <v>120</v>
      </c>
      <c r="D14939">
        <f>'[1]25'!S14939-3</f>
        <v>-2</v>
      </c>
    </row>
    <row r="14940" spans="1:4" x14ac:dyDescent="0.3">
      <c r="A14940">
        <f>'[1]25'!P14940-5</f>
        <v>296</v>
      </c>
      <c r="B14940">
        <v>78</v>
      </c>
      <c r="C14940">
        <f>'[1]25'!R14940-7</f>
        <v>560</v>
      </c>
      <c r="D14940">
        <f>'[1]25'!S14940-3</f>
        <v>214</v>
      </c>
    </row>
    <row r="14941" spans="1:4" x14ac:dyDescent="0.3">
      <c r="A14941">
        <f>'[1]25'!P14941-5</f>
        <v>344</v>
      </c>
      <c r="B14941">
        <v>74</v>
      </c>
      <c r="C14941">
        <f>'[1]25'!R14941-7</f>
        <v>608</v>
      </c>
      <c r="D14941">
        <f>'[1]25'!S14941-3</f>
        <v>226</v>
      </c>
    </row>
    <row r="14942" spans="1:4" x14ac:dyDescent="0.3">
      <c r="A14942">
        <f>'[1]25'!P14942-5</f>
        <v>312</v>
      </c>
      <c r="B14942">
        <v>78</v>
      </c>
      <c r="C14942">
        <f>'[1]25'!R14942-7</f>
        <v>528</v>
      </c>
      <c r="D14942">
        <f>'[1]25'!S14942-3</f>
        <v>198</v>
      </c>
    </row>
    <row r="14943" spans="1:4" x14ac:dyDescent="0.3">
      <c r="A14943">
        <f>'[1]25'!P14943-5</f>
        <v>256</v>
      </c>
      <c r="B14943">
        <v>78</v>
      </c>
      <c r="C14943">
        <f>'[1]25'!R14943-7</f>
        <v>408</v>
      </c>
      <c r="D14943">
        <f>'[1]25'!S14943-3</f>
        <v>434</v>
      </c>
    </row>
    <row r="14944" spans="1:4" x14ac:dyDescent="0.3">
      <c r="A14944">
        <f>'[1]25'!P14944-5</f>
        <v>212</v>
      </c>
      <c r="B14944">
        <v>62</v>
      </c>
      <c r="C14944">
        <f>'[1]25'!R14944-7</f>
        <v>500</v>
      </c>
      <c r="D14944">
        <f>'[1]25'!S14944-3</f>
        <v>206</v>
      </c>
    </row>
    <row r="14945" spans="1:4" x14ac:dyDescent="0.3">
      <c r="A14945">
        <f>'[1]25'!P14945-5</f>
        <v>252</v>
      </c>
      <c r="B14945">
        <v>74</v>
      </c>
      <c r="C14945">
        <f>'[1]25'!R14945-7</f>
        <v>504</v>
      </c>
      <c r="D14945">
        <f>'[1]25'!S14945-3</f>
        <v>170</v>
      </c>
    </row>
    <row r="14946" spans="1:4" x14ac:dyDescent="0.3">
      <c r="A14946">
        <f>'[1]25'!P14946-5</f>
        <v>228</v>
      </c>
      <c r="B14946">
        <v>70</v>
      </c>
      <c r="C14946">
        <f>'[1]25'!R14946-7</f>
        <v>480</v>
      </c>
      <c r="D14946">
        <f>'[1]25'!S14946-3</f>
        <v>206</v>
      </c>
    </row>
    <row r="14947" spans="1:4" x14ac:dyDescent="0.3">
      <c r="A14947">
        <f>'[1]25'!P14947-5</f>
        <v>224</v>
      </c>
      <c r="B14947">
        <v>66</v>
      </c>
      <c r="C14947">
        <f>'[1]25'!R14947-7</f>
        <v>488</v>
      </c>
      <c r="D14947">
        <f>'[1]25'!S14947-3</f>
        <v>166</v>
      </c>
    </row>
    <row r="14948" spans="1:4" x14ac:dyDescent="0.3">
      <c r="A14948">
        <f>'[1]25'!P14948-5</f>
        <v>216</v>
      </c>
      <c r="B14948">
        <v>66</v>
      </c>
      <c r="C14948">
        <f>'[1]25'!R14948-7</f>
        <v>528</v>
      </c>
      <c r="D14948">
        <f>'[1]25'!S14948-3</f>
        <v>150</v>
      </c>
    </row>
    <row r="14949" spans="1:4" x14ac:dyDescent="0.3">
      <c r="A14949">
        <f>'[1]25'!P14949-5</f>
        <v>252</v>
      </c>
      <c r="B14949">
        <v>74</v>
      </c>
      <c r="C14949">
        <f>'[1]25'!R14949-7</f>
        <v>516</v>
      </c>
      <c r="D14949">
        <f>'[1]25'!S14949-3</f>
        <v>198</v>
      </c>
    </row>
    <row r="14950" spans="1:4" x14ac:dyDescent="0.3">
      <c r="A14950">
        <f>'[1]25'!P14950-5</f>
        <v>204</v>
      </c>
      <c r="B14950">
        <v>66</v>
      </c>
      <c r="C14950">
        <f>'[1]25'!R14950-7</f>
        <v>468</v>
      </c>
      <c r="D14950">
        <f>'[1]25'!S14950-3</f>
        <v>118</v>
      </c>
    </row>
    <row r="14951" spans="1:4" x14ac:dyDescent="0.3">
      <c r="A14951">
        <f>'[1]25'!P14951-5</f>
        <v>148</v>
      </c>
      <c r="B14951">
        <v>66</v>
      </c>
      <c r="C14951">
        <f>'[1]25'!R14951-7</f>
        <v>412</v>
      </c>
      <c r="D14951">
        <f>'[1]25'!S14951-3</f>
        <v>390</v>
      </c>
    </row>
    <row r="14952" spans="1:4" x14ac:dyDescent="0.3">
      <c r="A14952">
        <f>'[1]25'!P14952-5</f>
        <v>160</v>
      </c>
      <c r="B14952">
        <v>58</v>
      </c>
      <c r="C14952">
        <f>'[1]25'!R14952-7</f>
        <v>340</v>
      </c>
      <c r="D14952">
        <f>'[1]25'!S14952-3</f>
        <v>106</v>
      </c>
    </row>
    <row r="14953" spans="1:4" x14ac:dyDescent="0.3">
      <c r="A14953">
        <f>'[1]25'!P14953-5</f>
        <v>24</v>
      </c>
      <c r="B14953">
        <v>10</v>
      </c>
      <c r="C14953">
        <f>'[1]25'!R14953-7</f>
        <v>192</v>
      </c>
      <c r="D14953">
        <f>'[1]25'!S14953-3</f>
        <v>30</v>
      </c>
    </row>
    <row r="14954" spans="1:4" x14ac:dyDescent="0.3">
      <c r="A14954">
        <f>'[1]25'!P14954-5</f>
        <v>216</v>
      </c>
      <c r="B14954">
        <v>70</v>
      </c>
      <c r="C14954">
        <f>'[1]25'!R14954-7</f>
        <v>528</v>
      </c>
      <c r="D14954">
        <f>'[1]25'!S14954-3</f>
        <v>162</v>
      </c>
    </row>
    <row r="14955" spans="1:4" x14ac:dyDescent="0.3">
      <c r="A14955">
        <f>'[1]25'!P14955-5</f>
        <v>208</v>
      </c>
      <c r="B14955">
        <v>70</v>
      </c>
      <c r="C14955">
        <f>'[1]25'!R14955-7</f>
        <v>504</v>
      </c>
      <c r="D14955">
        <f>'[1]25'!S14955-3</f>
        <v>274</v>
      </c>
    </row>
    <row r="14956" spans="1:4" x14ac:dyDescent="0.3">
      <c r="A14956">
        <f>'[1]25'!P14956-5</f>
        <v>228</v>
      </c>
      <c r="B14956">
        <v>66</v>
      </c>
      <c r="C14956">
        <f>'[1]25'!R14956-7</f>
        <v>516</v>
      </c>
      <c r="D14956">
        <f>'[1]25'!S14956-3</f>
        <v>138</v>
      </c>
    </row>
    <row r="14957" spans="1:4" x14ac:dyDescent="0.3">
      <c r="A14957">
        <f>'[1]25'!P14957-5</f>
        <v>236</v>
      </c>
      <c r="B14957">
        <v>70</v>
      </c>
      <c r="C14957">
        <f>'[1]25'!R14957-7</f>
        <v>520</v>
      </c>
      <c r="D14957">
        <f>'[1]25'!S14957-3</f>
        <v>174</v>
      </c>
    </row>
    <row r="14958" spans="1:4" x14ac:dyDescent="0.3">
      <c r="A14958">
        <f>'[1]25'!P14958-5</f>
        <v>44</v>
      </c>
      <c r="B14958">
        <v>26</v>
      </c>
      <c r="C14958">
        <f>'[1]25'!R14958-7</f>
        <v>116</v>
      </c>
      <c r="D14958">
        <f>'[1]25'!S14958-3</f>
        <v>10</v>
      </c>
    </row>
    <row r="14959" spans="1:4" x14ac:dyDescent="0.3">
      <c r="A14959">
        <f>'[1]25'!P14959-5</f>
        <v>192</v>
      </c>
      <c r="B14959">
        <v>62</v>
      </c>
      <c r="C14959">
        <f>'[1]25'!R14959-7</f>
        <v>492</v>
      </c>
      <c r="D14959">
        <f>'[1]25'!S14959-3</f>
        <v>150</v>
      </c>
    </row>
    <row r="14960" spans="1:4" x14ac:dyDescent="0.3">
      <c r="A14960">
        <f>'[1]25'!P14960-5</f>
        <v>192</v>
      </c>
      <c r="B14960">
        <v>62</v>
      </c>
      <c r="C14960">
        <f>'[1]25'!R14960-7</f>
        <v>284</v>
      </c>
      <c r="D14960">
        <f>'[1]25'!S14960-3</f>
        <v>398</v>
      </c>
    </row>
    <row r="14961" spans="1:4" x14ac:dyDescent="0.3">
      <c r="A14961">
        <f>'[1]25'!P14961-5</f>
        <v>228</v>
      </c>
      <c r="B14961">
        <v>74</v>
      </c>
      <c r="C14961">
        <f>'[1]25'!R14961-7</f>
        <v>552</v>
      </c>
      <c r="D14961">
        <f>'[1]25'!S14961-3</f>
        <v>206</v>
      </c>
    </row>
    <row r="14962" spans="1:4" x14ac:dyDescent="0.3">
      <c r="A14962">
        <f>'[1]25'!P14962-5</f>
        <v>124</v>
      </c>
      <c r="B14962">
        <v>62</v>
      </c>
      <c r="C14962">
        <f>'[1]25'!R14962-7</f>
        <v>436</v>
      </c>
      <c r="D14962">
        <f>'[1]25'!S14962-3</f>
        <v>158</v>
      </c>
    </row>
    <row r="14963" spans="1:4" x14ac:dyDescent="0.3">
      <c r="A14963">
        <f>'[1]25'!P14963-5</f>
        <v>208</v>
      </c>
      <c r="B14963">
        <v>70</v>
      </c>
      <c r="C14963">
        <f>'[1]25'!R14963-7</f>
        <v>492</v>
      </c>
      <c r="D14963">
        <f>'[1]25'!S14963-3</f>
        <v>222</v>
      </c>
    </row>
    <row r="14964" spans="1:4" x14ac:dyDescent="0.3">
      <c r="A14964">
        <f>'[1]25'!P14964-5</f>
        <v>284</v>
      </c>
      <c r="B14964">
        <v>74</v>
      </c>
      <c r="C14964">
        <f>'[1]25'!R14964-7</f>
        <v>552</v>
      </c>
      <c r="D14964">
        <f>'[1]25'!S14964-3</f>
        <v>190</v>
      </c>
    </row>
    <row r="14965" spans="1:4" x14ac:dyDescent="0.3">
      <c r="A14965">
        <f>'[1]25'!P14965-5</f>
        <v>64</v>
      </c>
      <c r="B14965">
        <v>34</v>
      </c>
      <c r="C14965">
        <f>'[1]25'!R14965-7</f>
        <v>204</v>
      </c>
      <c r="D14965">
        <f>'[1]25'!S14965-3</f>
        <v>22</v>
      </c>
    </row>
    <row r="14966" spans="1:4" x14ac:dyDescent="0.3">
      <c r="A14966">
        <f>'[1]25'!P14966-5</f>
        <v>256</v>
      </c>
      <c r="B14966">
        <v>70</v>
      </c>
      <c r="C14966">
        <f>'[1]25'!R14966-7</f>
        <v>536</v>
      </c>
      <c r="D14966">
        <f>'[1]25'!S14966-3</f>
        <v>214</v>
      </c>
    </row>
    <row r="14967" spans="1:4" x14ac:dyDescent="0.3">
      <c r="A14967">
        <f>'[1]25'!P14967-5</f>
        <v>216</v>
      </c>
      <c r="B14967">
        <v>66</v>
      </c>
      <c r="C14967">
        <f>'[1]25'!R14967-7</f>
        <v>504</v>
      </c>
      <c r="D14967">
        <f>'[1]25'!S14967-3</f>
        <v>154</v>
      </c>
    </row>
    <row r="14968" spans="1:4" x14ac:dyDescent="0.3">
      <c r="A14968">
        <f>'[1]25'!P14968-5</f>
        <v>308</v>
      </c>
      <c r="B14968">
        <v>78</v>
      </c>
      <c r="C14968">
        <f>'[1]25'!R14968-7</f>
        <v>564</v>
      </c>
      <c r="D14968">
        <f>'[1]25'!S14968-3</f>
        <v>226</v>
      </c>
    </row>
    <row r="14969" spans="1:4" x14ac:dyDescent="0.3">
      <c r="A14969">
        <f>'[1]25'!P14969-5</f>
        <v>184</v>
      </c>
      <c r="B14969">
        <v>58</v>
      </c>
      <c r="C14969">
        <f>'[1]25'!R14969-7</f>
        <v>288</v>
      </c>
      <c r="D14969">
        <f>'[1]25'!S14969-3</f>
        <v>242</v>
      </c>
    </row>
    <row r="14970" spans="1:4" x14ac:dyDescent="0.3">
      <c r="A14970">
        <f>'[1]25'!P14970-5</f>
        <v>268</v>
      </c>
      <c r="B14970">
        <v>78</v>
      </c>
      <c r="C14970">
        <f>'[1]25'!R14970-7</f>
        <v>516</v>
      </c>
      <c r="D14970">
        <f>'[1]25'!S14970-3</f>
        <v>190</v>
      </c>
    </row>
    <row r="14971" spans="1:4" x14ac:dyDescent="0.3">
      <c r="A14971">
        <f>'[1]25'!P14971-5</f>
        <v>244</v>
      </c>
      <c r="B14971">
        <v>70</v>
      </c>
      <c r="C14971">
        <f>'[1]25'!R14971-7</f>
        <v>496</v>
      </c>
      <c r="D14971">
        <f>'[1]25'!S14971-3</f>
        <v>206</v>
      </c>
    </row>
    <row r="14972" spans="1:4" x14ac:dyDescent="0.3">
      <c r="A14972">
        <f>'[1]25'!P14972-5</f>
        <v>236</v>
      </c>
      <c r="B14972">
        <v>70</v>
      </c>
      <c r="C14972">
        <f>'[1]25'!R14972-7</f>
        <v>468</v>
      </c>
      <c r="D14972">
        <f>'[1]25'!S14972-3</f>
        <v>142</v>
      </c>
    </row>
    <row r="14973" spans="1:4" x14ac:dyDescent="0.3">
      <c r="A14973">
        <f>'[1]25'!P14973-5</f>
        <v>192</v>
      </c>
      <c r="B14973">
        <v>70</v>
      </c>
      <c r="C14973">
        <f>'[1]25'!R14973-7</f>
        <v>264</v>
      </c>
      <c r="D14973">
        <f>'[1]25'!S14973-3</f>
        <v>254</v>
      </c>
    </row>
    <row r="14974" spans="1:4" x14ac:dyDescent="0.3">
      <c r="A14974">
        <f>'[1]25'!P14974-5</f>
        <v>204</v>
      </c>
      <c r="B14974">
        <v>66</v>
      </c>
      <c r="C14974">
        <f>'[1]25'!R14974-7</f>
        <v>496</v>
      </c>
      <c r="D14974">
        <f>'[1]25'!S14974-3</f>
        <v>162</v>
      </c>
    </row>
    <row r="14975" spans="1:4" x14ac:dyDescent="0.3">
      <c r="A14975">
        <f>'[1]25'!P14975-5</f>
        <v>288</v>
      </c>
      <c r="B14975">
        <v>70</v>
      </c>
      <c r="C14975">
        <f>'[1]25'!R14975-7</f>
        <v>564</v>
      </c>
      <c r="D14975">
        <f>'[1]25'!S14975-3</f>
        <v>166</v>
      </c>
    </row>
    <row r="14976" spans="1:4" x14ac:dyDescent="0.3">
      <c r="A14976">
        <f>'[1]25'!P14976-5</f>
        <v>300</v>
      </c>
      <c r="B14976">
        <v>74</v>
      </c>
      <c r="C14976">
        <f>'[1]25'!R14976-7</f>
        <v>580</v>
      </c>
      <c r="D14976">
        <f>'[1]25'!S14976-3</f>
        <v>210</v>
      </c>
    </row>
    <row r="14977" spans="1:4" x14ac:dyDescent="0.3">
      <c r="A14977">
        <f>'[1]25'!P14977-5</f>
        <v>24</v>
      </c>
      <c r="B14977">
        <v>10</v>
      </c>
      <c r="C14977">
        <f>'[1]25'!R14977-7</f>
        <v>192</v>
      </c>
      <c r="D14977">
        <f>'[1]25'!S14977-3</f>
        <v>6</v>
      </c>
    </row>
    <row r="14978" spans="1:4" x14ac:dyDescent="0.3">
      <c r="A14978">
        <f>'[1]25'!P14978-5</f>
        <v>304</v>
      </c>
      <c r="B14978">
        <v>78</v>
      </c>
      <c r="C14978">
        <f>'[1]25'!R14978-7</f>
        <v>568</v>
      </c>
      <c r="D14978">
        <f>'[1]25'!S14978-3</f>
        <v>246</v>
      </c>
    </row>
    <row r="14979" spans="1:4" x14ac:dyDescent="0.3">
      <c r="A14979">
        <f>'[1]25'!P14979-5</f>
        <v>260</v>
      </c>
      <c r="B14979">
        <v>70</v>
      </c>
      <c r="C14979">
        <f>'[1]25'!R14979-7</f>
        <v>548</v>
      </c>
      <c r="D14979">
        <f>'[1]25'!S14979-3</f>
        <v>210</v>
      </c>
    </row>
    <row r="14980" spans="1:4" x14ac:dyDescent="0.3">
      <c r="A14980">
        <f>'[1]25'!P14980-5</f>
        <v>36</v>
      </c>
      <c r="B14980">
        <v>18</v>
      </c>
      <c r="C14980">
        <f>'[1]25'!R14980-7</f>
        <v>128</v>
      </c>
      <c r="D14980">
        <f>'[1]25'!S14980-3</f>
        <v>6</v>
      </c>
    </row>
    <row r="14981" spans="1:4" x14ac:dyDescent="0.3">
      <c r="A14981">
        <f>'[1]25'!P14981-5</f>
        <v>220</v>
      </c>
      <c r="B14981">
        <v>66</v>
      </c>
      <c r="C14981">
        <f>'[1]25'!R14981-7</f>
        <v>496</v>
      </c>
      <c r="D14981">
        <f>'[1]25'!S14981-3</f>
        <v>158</v>
      </c>
    </row>
    <row r="14982" spans="1:4" x14ac:dyDescent="0.3">
      <c r="A14982">
        <f>'[1]25'!P14982-5</f>
        <v>196</v>
      </c>
      <c r="B14982">
        <v>58</v>
      </c>
      <c r="C14982">
        <f>'[1]25'!R14982-7</f>
        <v>496</v>
      </c>
      <c r="D14982">
        <f>'[1]25'!S14982-3</f>
        <v>150</v>
      </c>
    </row>
    <row r="14983" spans="1:4" x14ac:dyDescent="0.3">
      <c r="A14983">
        <f>'[1]25'!P14983-5</f>
        <v>32</v>
      </c>
      <c r="B14983">
        <v>14</v>
      </c>
      <c r="C14983">
        <f>'[1]25'!R14983-7</f>
        <v>132</v>
      </c>
      <c r="D14983">
        <f>'[1]25'!S14983-3</f>
        <v>-2</v>
      </c>
    </row>
    <row r="14984" spans="1:4" x14ac:dyDescent="0.3">
      <c r="A14984">
        <f>'[1]25'!P14984-5</f>
        <v>76</v>
      </c>
      <c r="B14984">
        <v>38</v>
      </c>
      <c r="C14984">
        <f>'[1]25'!R14984-7</f>
        <v>148</v>
      </c>
      <c r="D14984">
        <f>'[1]25'!S14984-3</f>
        <v>22</v>
      </c>
    </row>
    <row r="14985" spans="1:4" x14ac:dyDescent="0.3">
      <c r="A14985">
        <f>'[1]25'!P14985-5</f>
        <v>28</v>
      </c>
      <c r="B14985">
        <v>14</v>
      </c>
      <c r="C14985">
        <f>'[1]25'!R14985-7</f>
        <v>124</v>
      </c>
      <c r="D14985">
        <f>'[1]25'!S14985-3</f>
        <v>2</v>
      </c>
    </row>
    <row r="14986" spans="1:4" x14ac:dyDescent="0.3">
      <c r="A14986">
        <f>'[1]25'!P14986-5</f>
        <v>64</v>
      </c>
      <c r="B14986">
        <v>34</v>
      </c>
      <c r="C14986">
        <f>'[1]25'!R14986-7</f>
        <v>156</v>
      </c>
      <c r="D14986">
        <f>'[1]25'!S14986-3</f>
        <v>26</v>
      </c>
    </row>
    <row r="14987" spans="1:4" x14ac:dyDescent="0.3">
      <c r="A14987">
        <f>'[1]25'!P14987-5</f>
        <v>284</v>
      </c>
      <c r="B14987">
        <v>78</v>
      </c>
      <c r="C14987">
        <f>'[1]25'!R14987-7</f>
        <v>588</v>
      </c>
      <c r="D14987">
        <f>'[1]25'!S14987-3</f>
        <v>222</v>
      </c>
    </row>
    <row r="14988" spans="1:4" x14ac:dyDescent="0.3">
      <c r="A14988">
        <f>'[1]25'!P14988-5</f>
        <v>248</v>
      </c>
      <c r="B14988">
        <v>74</v>
      </c>
      <c r="C14988">
        <f>'[1]25'!R14988-7</f>
        <v>528</v>
      </c>
      <c r="D14988">
        <f>'[1]25'!S14988-3</f>
        <v>214</v>
      </c>
    </row>
    <row r="14989" spans="1:4" x14ac:dyDescent="0.3">
      <c r="A14989">
        <f>'[1]25'!P14989-5</f>
        <v>56</v>
      </c>
      <c r="B14989">
        <v>26</v>
      </c>
      <c r="C14989">
        <f>'[1]25'!R14989-7</f>
        <v>176</v>
      </c>
      <c r="D14989">
        <f>'[1]25'!S14989-3</f>
        <v>10</v>
      </c>
    </row>
    <row r="14990" spans="1:4" x14ac:dyDescent="0.3">
      <c r="A14990">
        <f>'[1]25'!P14990-5</f>
        <v>292</v>
      </c>
      <c r="B14990">
        <v>74</v>
      </c>
      <c r="C14990">
        <f>'[1]25'!R14990-7</f>
        <v>556</v>
      </c>
      <c r="D14990">
        <f>'[1]25'!S14990-3</f>
        <v>202</v>
      </c>
    </row>
    <row r="14991" spans="1:4" x14ac:dyDescent="0.3">
      <c r="A14991">
        <f>'[1]25'!P14991-5</f>
        <v>44</v>
      </c>
      <c r="B14991">
        <v>22</v>
      </c>
      <c r="C14991">
        <f>'[1]25'!R14991-7</f>
        <v>188</v>
      </c>
      <c r="D14991">
        <f>'[1]25'!S14991-3</f>
        <v>34</v>
      </c>
    </row>
    <row r="14992" spans="1:4" x14ac:dyDescent="0.3">
      <c r="A14992">
        <f>'[1]25'!P14992-5</f>
        <v>276</v>
      </c>
      <c r="B14992">
        <v>78</v>
      </c>
      <c r="C14992">
        <f>'[1]25'!R14992-7</f>
        <v>568</v>
      </c>
      <c r="D14992">
        <f>'[1]25'!S14992-3</f>
        <v>214</v>
      </c>
    </row>
    <row r="14993" spans="1:4" x14ac:dyDescent="0.3">
      <c r="A14993">
        <f>'[1]25'!P14993-5</f>
        <v>248</v>
      </c>
      <c r="B14993">
        <v>66</v>
      </c>
      <c r="C14993">
        <f>'[1]25'!R14993-7</f>
        <v>492</v>
      </c>
      <c r="D14993">
        <f>'[1]25'!S14993-3</f>
        <v>194</v>
      </c>
    </row>
    <row r="14994" spans="1:4" x14ac:dyDescent="0.3">
      <c r="A14994">
        <f>'[1]25'!P14994-5</f>
        <v>300</v>
      </c>
      <c r="B14994">
        <v>78</v>
      </c>
      <c r="C14994">
        <f>'[1]25'!R14994-7</f>
        <v>548</v>
      </c>
      <c r="D14994">
        <f>'[1]25'!S14994-3</f>
        <v>206</v>
      </c>
    </row>
    <row r="14995" spans="1:4" x14ac:dyDescent="0.3">
      <c r="A14995">
        <f>'[1]25'!P14995-5</f>
        <v>32</v>
      </c>
      <c r="B14995">
        <v>14</v>
      </c>
      <c r="C14995">
        <f>'[1]25'!R14995-7</f>
        <v>164</v>
      </c>
      <c r="D14995">
        <f>'[1]25'!S14995-3</f>
        <v>6</v>
      </c>
    </row>
    <row r="14996" spans="1:4" x14ac:dyDescent="0.3">
      <c r="A14996">
        <f>'[1]25'!P14996-5</f>
        <v>100</v>
      </c>
      <c r="B14996">
        <v>46</v>
      </c>
      <c r="C14996">
        <f>'[1]25'!R14996-7</f>
        <v>196</v>
      </c>
      <c r="D14996">
        <f>'[1]25'!S14996-3</f>
        <v>22</v>
      </c>
    </row>
    <row r="14997" spans="1:4" x14ac:dyDescent="0.3">
      <c r="A14997">
        <f>'[1]25'!P14997-5</f>
        <v>268</v>
      </c>
      <c r="B14997">
        <v>74</v>
      </c>
      <c r="C14997">
        <f>'[1]25'!R14997-7</f>
        <v>556</v>
      </c>
      <c r="D14997">
        <f>'[1]25'!S14997-3</f>
        <v>246</v>
      </c>
    </row>
    <row r="14998" spans="1:4" x14ac:dyDescent="0.3">
      <c r="A14998">
        <f>'[1]25'!P14998-5</f>
        <v>232</v>
      </c>
      <c r="B14998">
        <v>70</v>
      </c>
      <c r="C14998">
        <f>'[1]25'!R14998-7</f>
        <v>512</v>
      </c>
      <c r="D14998">
        <f>'[1]25'!S14998-3</f>
        <v>202</v>
      </c>
    </row>
    <row r="14999" spans="1:4" x14ac:dyDescent="0.3">
      <c r="A14999">
        <f>'[1]25'!P14999-5</f>
        <v>332</v>
      </c>
      <c r="B14999">
        <v>78</v>
      </c>
      <c r="C14999">
        <f>'[1]25'!R14999-7</f>
        <v>556</v>
      </c>
      <c r="D14999">
        <f>'[1]25'!S14999-3</f>
        <v>242</v>
      </c>
    </row>
    <row r="15000" spans="1:4" x14ac:dyDescent="0.3">
      <c r="A15000">
        <f>'[1]25'!P15000-5</f>
        <v>112</v>
      </c>
      <c r="B15000">
        <v>46</v>
      </c>
      <c r="C15000">
        <f>'[1]25'!R15000-7</f>
        <v>208</v>
      </c>
      <c r="D15000">
        <f>'[1]25'!S15000-3</f>
        <v>42</v>
      </c>
    </row>
    <row r="15001" spans="1:4" x14ac:dyDescent="0.3">
      <c r="A15001">
        <f>'[1]25'!P15001-5</f>
        <v>284</v>
      </c>
      <c r="B15001">
        <v>78</v>
      </c>
      <c r="C15001">
        <f>'[1]25'!R15001-7</f>
        <v>596</v>
      </c>
      <c r="D15001">
        <f>'[1]25'!S15001-3</f>
        <v>270</v>
      </c>
    </row>
    <row r="15002" spans="1:4" x14ac:dyDescent="0.3">
      <c r="A15002">
        <f>'[1]25'!P15002-5</f>
        <v>164</v>
      </c>
      <c r="B15002">
        <v>74</v>
      </c>
      <c r="C15002">
        <f>'[1]25'!R15002-7</f>
        <v>408</v>
      </c>
      <c r="D15002">
        <f>'[1]25'!S15002-3</f>
        <v>118</v>
      </c>
    </row>
    <row r="15003" spans="1:4" x14ac:dyDescent="0.3">
      <c r="A15003">
        <f>'[1]25'!P15003-5</f>
        <v>212</v>
      </c>
      <c r="B15003">
        <v>66</v>
      </c>
      <c r="C15003">
        <f>'[1]25'!R15003-7</f>
        <v>552</v>
      </c>
      <c r="D15003">
        <f>'[1]25'!S15003-3</f>
        <v>142</v>
      </c>
    </row>
    <row r="15004" spans="1:4" x14ac:dyDescent="0.3">
      <c r="A15004">
        <f>'[1]25'!P15004-5</f>
        <v>252</v>
      </c>
      <c r="B15004">
        <v>74</v>
      </c>
      <c r="C15004">
        <f>'[1]25'!R15004-7</f>
        <v>492</v>
      </c>
      <c r="D15004">
        <f>'[1]25'!S15004-3</f>
        <v>186</v>
      </c>
    </row>
    <row r="15005" spans="1:4" x14ac:dyDescent="0.3">
      <c r="A15005">
        <f>'[1]25'!P15005-5</f>
        <v>280</v>
      </c>
      <c r="B15005">
        <v>78</v>
      </c>
      <c r="C15005">
        <f>'[1]25'!R15005-7</f>
        <v>588</v>
      </c>
      <c r="D15005">
        <f>'[1]25'!S15005-3</f>
        <v>230</v>
      </c>
    </row>
    <row r="15006" spans="1:4" x14ac:dyDescent="0.3">
      <c r="A15006">
        <f>'[1]25'!P15006-5</f>
        <v>240</v>
      </c>
      <c r="B15006">
        <v>78</v>
      </c>
      <c r="C15006">
        <f>'[1]25'!R15006-7</f>
        <v>464</v>
      </c>
      <c r="D15006">
        <f>'[1]25'!S15006-3</f>
        <v>170</v>
      </c>
    </row>
    <row r="15007" spans="1:4" x14ac:dyDescent="0.3">
      <c r="A15007">
        <f>'[1]25'!P15007-5</f>
        <v>28</v>
      </c>
      <c r="B15007">
        <v>10</v>
      </c>
      <c r="C15007">
        <f>'[1]25'!R15007-7</f>
        <v>100</v>
      </c>
      <c r="D15007">
        <f>'[1]25'!S15007-3</f>
        <v>-2</v>
      </c>
    </row>
    <row r="15008" spans="1:4" x14ac:dyDescent="0.3">
      <c r="A15008">
        <f>'[1]25'!P15008-5</f>
        <v>236</v>
      </c>
      <c r="B15008">
        <v>78</v>
      </c>
      <c r="C15008">
        <f>'[1]25'!R15008-7</f>
        <v>504</v>
      </c>
      <c r="D15008">
        <f>'[1]25'!S15008-3</f>
        <v>218</v>
      </c>
    </row>
    <row r="15009" spans="1:4" x14ac:dyDescent="0.3">
      <c r="A15009">
        <f>'[1]25'!P15009-5</f>
        <v>256</v>
      </c>
      <c r="B15009">
        <v>70</v>
      </c>
      <c r="C15009">
        <f>'[1]25'!R15009-7</f>
        <v>484</v>
      </c>
      <c r="D15009">
        <f>'[1]25'!S15009-3</f>
        <v>178</v>
      </c>
    </row>
    <row r="15010" spans="1:4" x14ac:dyDescent="0.3">
      <c r="A15010">
        <f>'[1]25'!P15010-5</f>
        <v>284</v>
      </c>
      <c r="B15010">
        <v>74</v>
      </c>
      <c r="C15010">
        <f>'[1]25'!R15010-7</f>
        <v>480</v>
      </c>
      <c r="D15010">
        <f>'[1]25'!S15010-3</f>
        <v>154</v>
      </c>
    </row>
    <row r="15011" spans="1:4" x14ac:dyDescent="0.3">
      <c r="A15011">
        <f>'[1]25'!P15011-5</f>
        <v>248</v>
      </c>
      <c r="B15011">
        <v>70</v>
      </c>
      <c r="C15011">
        <f>'[1]25'!R15011-7</f>
        <v>524</v>
      </c>
      <c r="D15011">
        <f>'[1]25'!S15011-3</f>
        <v>202</v>
      </c>
    </row>
    <row r="15012" spans="1:4" x14ac:dyDescent="0.3">
      <c r="A15012">
        <f>'[1]25'!P15012-5</f>
        <v>224</v>
      </c>
      <c r="B15012">
        <v>70</v>
      </c>
      <c r="C15012">
        <f>'[1]25'!R15012-7</f>
        <v>520</v>
      </c>
      <c r="D15012">
        <f>'[1]25'!S15012-3</f>
        <v>210</v>
      </c>
    </row>
    <row r="15013" spans="1:4" x14ac:dyDescent="0.3">
      <c r="A15013">
        <f>'[1]25'!P15013-5</f>
        <v>204</v>
      </c>
      <c r="B15013">
        <v>62</v>
      </c>
      <c r="C15013">
        <f>'[1]25'!R15013-7</f>
        <v>460</v>
      </c>
      <c r="D15013">
        <f>'[1]25'!S15013-3</f>
        <v>158</v>
      </c>
    </row>
    <row r="15014" spans="1:4" x14ac:dyDescent="0.3">
      <c r="A15014">
        <f>'[1]25'!P15014-5</f>
        <v>232</v>
      </c>
      <c r="B15014">
        <v>66</v>
      </c>
      <c r="C15014">
        <f>'[1]25'!R15014-7</f>
        <v>476</v>
      </c>
      <c r="D15014">
        <f>'[1]25'!S15014-3</f>
        <v>162</v>
      </c>
    </row>
    <row r="15015" spans="1:4" x14ac:dyDescent="0.3">
      <c r="A15015">
        <f>'[1]25'!P15015-5</f>
        <v>212</v>
      </c>
      <c r="B15015">
        <v>70</v>
      </c>
      <c r="C15015">
        <f>'[1]25'!R15015-7</f>
        <v>488</v>
      </c>
      <c r="D15015">
        <f>'[1]25'!S15015-3</f>
        <v>218</v>
      </c>
    </row>
    <row r="15016" spans="1:4" x14ac:dyDescent="0.3">
      <c r="A15016">
        <f>'[1]25'!P15016-5</f>
        <v>260</v>
      </c>
      <c r="B15016">
        <v>70</v>
      </c>
      <c r="C15016">
        <f>'[1]25'!R15016-7</f>
        <v>492</v>
      </c>
      <c r="D15016">
        <f>'[1]25'!S15016-3</f>
        <v>206</v>
      </c>
    </row>
    <row r="15017" spans="1:4" x14ac:dyDescent="0.3">
      <c r="A15017">
        <f>'[1]25'!P15017-5</f>
        <v>284</v>
      </c>
      <c r="B15017">
        <v>70</v>
      </c>
      <c r="C15017">
        <f>'[1]25'!R15017-7</f>
        <v>444</v>
      </c>
      <c r="D15017">
        <f>'[1]25'!S15017-3</f>
        <v>190</v>
      </c>
    </row>
    <row r="15018" spans="1:4" x14ac:dyDescent="0.3">
      <c r="A15018">
        <f>'[1]25'!P15018-5</f>
        <v>288</v>
      </c>
      <c r="B15018">
        <v>70</v>
      </c>
      <c r="C15018">
        <f>'[1]25'!R15018-7</f>
        <v>564</v>
      </c>
      <c r="D15018">
        <f>'[1]25'!S15018-3</f>
        <v>222</v>
      </c>
    </row>
    <row r="15019" spans="1:4" x14ac:dyDescent="0.3">
      <c r="A15019">
        <f>'[1]25'!P15019-5</f>
        <v>316</v>
      </c>
      <c r="B15019">
        <v>78</v>
      </c>
      <c r="C15019">
        <f>'[1]25'!R15019-7</f>
        <v>556</v>
      </c>
      <c r="D15019">
        <f>'[1]25'!S15019-3</f>
        <v>218</v>
      </c>
    </row>
    <row r="15020" spans="1:4" x14ac:dyDescent="0.3">
      <c r="A15020">
        <f>'[1]25'!P15020-5</f>
        <v>36</v>
      </c>
      <c r="B15020">
        <v>18</v>
      </c>
      <c r="C15020">
        <f>'[1]25'!R15020-7</f>
        <v>140</v>
      </c>
      <c r="D15020">
        <f>'[1]25'!S15020-3</f>
        <v>-2</v>
      </c>
    </row>
    <row r="15021" spans="1:4" x14ac:dyDescent="0.3">
      <c r="A15021">
        <f>'[1]25'!P15021-5</f>
        <v>220</v>
      </c>
      <c r="B15021">
        <v>74</v>
      </c>
      <c r="C15021">
        <f>'[1]25'!R15021-7</f>
        <v>528</v>
      </c>
      <c r="D15021">
        <f>'[1]25'!S15021-3</f>
        <v>214</v>
      </c>
    </row>
    <row r="15022" spans="1:4" x14ac:dyDescent="0.3">
      <c r="A15022">
        <f>'[1]25'!P15022-5</f>
        <v>192</v>
      </c>
      <c r="B15022">
        <v>70</v>
      </c>
      <c r="C15022">
        <f>'[1]25'!R15022-7</f>
        <v>536</v>
      </c>
      <c r="D15022">
        <f>'[1]25'!S15022-3</f>
        <v>170</v>
      </c>
    </row>
    <row r="15023" spans="1:4" x14ac:dyDescent="0.3">
      <c r="A15023">
        <f>'[1]25'!P15023-5</f>
        <v>40</v>
      </c>
      <c r="B15023">
        <v>22</v>
      </c>
      <c r="C15023">
        <f>'[1]25'!R15023-7</f>
        <v>188</v>
      </c>
      <c r="D15023">
        <f>'[1]25'!S15023-3</f>
        <v>10</v>
      </c>
    </row>
    <row r="15024" spans="1:4" x14ac:dyDescent="0.3">
      <c r="A15024">
        <f>'[1]25'!P15024-5</f>
        <v>64</v>
      </c>
      <c r="B15024">
        <v>34</v>
      </c>
      <c r="C15024">
        <f>'[1]25'!R15024-7</f>
        <v>236</v>
      </c>
      <c r="D15024">
        <f>'[1]25'!S15024-3</f>
        <v>10</v>
      </c>
    </row>
    <row r="15025" spans="1:4" x14ac:dyDescent="0.3">
      <c r="A15025">
        <f>'[1]25'!P15025-5</f>
        <v>260</v>
      </c>
      <c r="B15025">
        <v>70</v>
      </c>
      <c r="C15025">
        <f>'[1]25'!R15025-7</f>
        <v>520</v>
      </c>
      <c r="D15025">
        <f>'[1]25'!S15025-3</f>
        <v>202</v>
      </c>
    </row>
    <row r="15026" spans="1:4" x14ac:dyDescent="0.3">
      <c r="A15026">
        <f>'[1]25'!P15026-5</f>
        <v>264</v>
      </c>
      <c r="B15026">
        <v>74</v>
      </c>
      <c r="C15026">
        <f>'[1]25'!R15026-7</f>
        <v>388</v>
      </c>
      <c r="D15026">
        <f>'[1]25'!S15026-3</f>
        <v>406</v>
      </c>
    </row>
    <row r="15027" spans="1:4" x14ac:dyDescent="0.3">
      <c r="A15027">
        <f>'[1]25'!P15027-5</f>
        <v>300</v>
      </c>
      <c r="B15027">
        <v>74</v>
      </c>
      <c r="C15027">
        <f>'[1]25'!R15027-7</f>
        <v>532</v>
      </c>
      <c r="D15027">
        <f>'[1]25'!S15027-3</f>
        <v>154</v>
      </c>
    </row>
    <row r="15028" spans="1:4" x14ac:dyDescent="0.3">
      <c r="A15028">
        <f>'[1]25'!P15028-5</f>
        <v>220</v>
      </c>
      <c r="B15028">
        <v>66</v>
      </c>
      <c r="C15028">
        <f>'[1]25'!R15028-7</f>
        <v>496</v>
      </c>
      <c r="D15028">
        <f>'[1]25'!S15028-3</f>
        <v>182</v>
      </c>
    </row>
    <row r="15029" spans="1:4" x14ac:dyDescent="0.3">
      <c r="A15029">
        <f>'[1]25'!P15029-5</f>
        <v>208</v>
      </c>
      <c r="B15029">
        <v>74</v>
      </c>
      <c r="C15029">
        <f>'[1]25'!R15029-7</f>
        <v>488</v>
      </c>
      <c r="D15029">
        <f>'[1]25'!S15029-3</f>
        <v>114</v>
      </c>
    </row>
    <row r="15030" spans="1:4" x14ac:dyDescent="0.3">
      <c r="A15030">
        <f>'[1]25'!P15030-5</f>
        <v>312</v>
      </c>
      <c r="B15030">
        <v>78</v>
      </c>
      <c r="C15030">
        <f>'[1]25'!R15030-7</f>
        <v>548</v>
      </c>
      <c r="D15030">
        <f>'[1]25'!S15030-3</f>
        <v>218</v>
      </c>
    </row>
    <row r="15031" spans="1:4" x14ac:dyDescent="0.3">
      <c r="A15031">
        <f>'[1]25'!P15031-5</f>
        <v>204</v>
      </c>
      <c r="B15031">
        <v>62</v>
      </c>
      <c r="C15031">
        <f>'[1]25'!R15031-7</f>
        <v>444</v>
      </c>
      <c r="D15031">
        <f>'[1]25'!S15031-3</f>
        <v>158</v>
      </c>
    </row>
    <row r="15032" spans="1:4" x14ac:dyDescent="0.3">
      <c r="A15032">
        <f>'[1]25'!P15032-5</f>
        <v>268</v>
      </c>
      <c r="B15032">
        <v>74</v>
      </c>
      <c r="C15032">
        <f>'[1]25'!R15032-7</f>
        <v>512</v>
      </c>
      <c r="D15032">
        <f>'[1]25'!S15032-3</f>
        <v>202</v>
      </c>
    </row>
    <row r="15033" spans="1:4" x14ac:dyDescent="0.3">
      <c r="A15033">
        <f>'[1]25'!P15033-5</f>
        <v>252</v>
      </c>
      <c r="B15033">
        <v>70</v>
      </c>
      <c r="C15033">
        <f>'[1]25'!R15033-7</f>
        <v>576</v>
      </c>
      <c r="D15033">
        <f>'[1]25'!S15033-3</f>
        <v>230</v>
      </c>
    </row>
    <row r="15034" spans="1:4" x14ac:dyDescent="0.3">
      <c r="A15034">
        <f>'[1]25'!P15034-5</f>
        <v>304</v>
      </c>
      <c r="B15034">
        <v>78</v>
      </c>
      <c r="C15034">
        <f>'[1]25'!R15034-7</f>
        <v>568</v>
      </c>
      <c r="D15034">
        <f>'[1]25'!S15034-3</f>
        <v>266</v>
      </c>
    </row>
    <row r="15035" spans="1:4" x14ac:dyDescent="0.3">
      <c r="A15035">
        <f>'[1]25'!P15035-5</f>
        <v>292</v>
      </c>
      <c r="B15035">
        <v>78</v>
      </c>
      <c r="C15035">
        <f>'[1]25'!R15035-7</f>
        <v>532</v>
      </c>
      <c r="D15035">
        <f>'[1]25'!S15035-3</f>
        <v>174</v>
      </c>
    </row>
    <row r="15036" spans="1:4" x14ac:dyDescent="0.3">
      <c r="A15036">
        <f>'[1]25'!P15036-5</f>
        <v>360</v>
      </c>
      <c r="B15036">
        <v>78</v>
      </c>
      <c r="C15036">
        <f>'[1]25'!R15036-7</f>
        <v>572</v>
      </c>
      <c r="D15036">
        <f>'[1]25'!S15036-3</f>
        <v>226</v>
      </c>
    </row>
    <row r="15037" spans="1:4" x14ac:dyDescent="0.3">
      <c r="A15037">
        <f>'[1]25'!P15037-5</f>
        <v>196</v>
      </c>
      <c r="B15037">
        <v>62</v>
      </c>
      <c r="C15037">
        <f>'[1]25'!R15037-7</f>
        <v>504</v>
      </c>
      <c r="D15037">
        <f>'[1]25'!S15037-3</f>
        <v>170</v>
      </c>
    </row>
    <row r="15038" spans="1:4" x14ac:dyDescent="0.3">
      <c r="A15038">
        <f>'[1]25'!P15038-5</f>
        <v>116</v>
      </c>
      <c r="B15038">
        <v>46</v>
      </c>
      <c r="C15038">
        <f>'[1]25'!R15038-7</f>
        <v>220</v>
      </c>
      <c r="D15038">
        <f>'[1]25'!S15038-3</f>
        <v>14</v>
      </c>
    </row>
    <row r="15039" spans="1:4" x14ac:dyDescent="0.3">
      <c r="A15039">
        <f>'[1]25'!P15039-5</f>
        <v>236</v>
      </c>
      <c r="B15039">
        <v>74</v>
      </c>
      <c r="C15039">
        <f>'[1]25'!R15039-7</f>
        <v>484</v>
      </c>
      <c r="D15039">
        <f>'[1]25'!S15039-3</f>
        <v>194</v>
      </c>
    </row>
    <row r="15040" spans="1:4" x14ac:dyDescent="0.3">
      <c r="A15040">
        <f>'[1]25'!P15040-5</f>
        <v>300</v>
      </c>
      <c r="B15040">
        <v>74</v>
      </c>
      <c r="C15040">
        <f>'[1]25'!R15040-7</f>
        <v>568</v>
      </c>
      <c r="D15040">
        <f>'[1]25'!S15040-3</f>
        <v>246</v>
      </c>
    </row>
    <row r="15041" spans="1:4" x14ac:dyDescent="0.3">
      <c r="A15041">
        <f>'[1]25'!P15041-5</f>
        <v>320</v>
      </c>
      <c r="B15041">
        <v>78</v>
      </c>
      <c r="C15041">
        <f>'[1]25'!R15041-7</f>
        <v>572</v>
      </c>
      <c r="D15041">
        <f>'[1]25'!S15041-3</f>
        <v>178</v>
      </c>
    </row>
    <row r="15042" spans="1:4" x14ac:dyDescent="0.3">
      <c r="A15042">
        <f>'[1]25'!P15042-5</f>
        <v>188</v>
      </c>
      <c r="B15042">
        <v>66</v>
      </c>
      <c r="C15042">
        <f>'[1]25'!R15042-7</f>
        <v>524</v>
      </c>
      <c r="D15042">
        <f>'[1]25'!S15042-3</f>
        <v>158</v>
      </c>
    </row>
    <row r="15043" spans="1:4" x14ac:dyDescent="0.3">
      <c r="A15043">
        <f>'[1]25'!P15043-5</f>
        <v>228</v>
      </c>
      <c r="B15043">
        <v>62</v>
      </c>
      <c r="C15043">
        <f>'[1]25'!R15043-7</f>
        <v>480</v>
      </c>
      <c r="D15043">
        <f>'[1]25'!S15043-3</f>
        <v>170</v>
      </c>
    </row>
    <row r="15044" spans="1:4" x14ac:dyDescent="0.3">
      <c r="A15044">
        <f>'[1]25'!P15044-5</f>
        <v>216</v>
      </c>
      <c r="B15044">
        <v>70</v>
      </c>
      <c r="C15044">
        <f>'[1]25'!R15044-7</f>
        <v>476</v>
      </c>
      <c r="D15044">
        <f>'[1]25'!S15044-3</f>
        <v>206</v>
      </c>
    </row>
    <row r="15045" spans="1:4" x14ac:dyDescent="0.3">
      <c r="A15045">
        <f>'[1]25'!P15045-5</f>
        <v>184</v>
      </c>
      <c r="B15045">
        <v>62</v>
      </c>
      <c r="C15045">
        <f>'[1]25'!R15045-7</f>
        <v>552</v>
      </c>
      <c r="D15045">
        <f>'[1]25'!S15045-3</f>
        <v>162</v>
      </c>
    </row>
    <row r="15046" spans="1:4" x14ac:dyDescent="0.3">
      <c r="A15046">
        <f>'[1]25'!P15046-5</f>
        <v>204</v>
      </c>
      <c r="B15046">
        <v>66</v>
      </c>
      <c r="C15046">
        <f>'[1]25'!R15046-7</f>
        <v>428</v>
      </c>
      <c r="D15046">
        <f>'[1]25'!S15046-3</f>
        <v>378</v>
      </c>
    </row>
    <row r="15047" spans="1:4" x14ac:dyDescent="0.3">
      <c r="A15047">
        <f>'[1]25'!P15047-5</f>
        <v>304</v>
      </c>
      <c r="B15047">
        <v>70</v>
      </c>
      <c r="C15047">
        <f>'[1]25'!R15047-7</f>
        <v>528</v>
      </c>
      <c r="D15047">
        <f>'[1]25'!S15047-3</f>
        <v>210</v>
      </c>
    </row>
    <row r="15048" spans="1:4" x14ac:dyDescent="0.3">
      <c r="A15048">
        <f>'[1]25'!P15048-5</f>
        <v>252</v>
      </c>
      <c r="B15048">
        <v>74</v>
      </c>
      <c r="C15048">
        <f>'[1]25'!R15048-7</f>
        <v>484</v>
      </c>
      <c r="D15048">
        <f>'[1]25'!S15048-3</f>
        <v>178</v>
      </c>
    </row>
    <row r="15049" spans="1:4" x14ac:dyDescent="0.3">
      <c r="A15049">
        <f>'[1]25'!P15049-5</f>
        <v>20</v>
      </c>
      <c r="B15049">
        <v>6</v>
      </c>
      <c r="C15049">
        <f>'[1]25'!R15049-7</f>
        <v>104</v>
      </c>
      <c r="D15049">
        <f>'[1]25'!S15049-3</f>
        <v>-6</v>
      </c>
    </row>
    <row r="15050" spans="1:4" x14ac:dyDescent="0.3">
      <c r="A15050">
        <f>'[1]25'!P15050-5</f>
        <v>228</v>
      </c>
      <c r="B15050">
        <v>66</v>
      </c>
      <c r="C15050">
        <f>'[1]25'!R15050-7</f>
        <v>460</v>
      </c>
      <c r="D15050">
        <f>'[1]25'!S15050-3</f>
        <v>178</v>
      </c>
    </row>
    <row r="15051" spans="1:4" x14ac:dyDescent="0.3">
      <c r="A15051">
        <f>'[1]25'!P15051-5</f>
        <v>172</v>
      </c>
      <c r="B15051">
        <v>58</v>
      </c>
      <c r="C15051">
        <f>'[1]25'!R15051-7</f>
        <v>456</v>
      </c>
      <c r="D15051">
        <f>'[1]25'!S15051-3</f>
        <v>158</v>
      </c>
    </row>
    <row r="15052" spans="1:4" x14ac:dyDescent="0.3">
      <c r="A15052">
        <f>'[1]25'!P15052-5</f>
        <v>284</v>
      </c>
      <c r="B15052">
        <v>74</v>
      </c>
      <c r="C15052">
        <f>'[1]25'!R15052-7</f>
        <v>532</v>
      </c>
      <c r="D15052">
        <f>'[1]25'!S15052-3</f>
        <v>210</v>
      </c>
    </row>
    <row r="15053" spans="1:4" x14ac:dyDescent="0.3">
      <c r="A15053">
        <f>'[1]25'!P15053-5</f>
        <v>240</v>
      </c>
      <c r="B15053">
        <v>70</v>
      </c>
      <c r="C15053">
        <f>'[1]25'!R15053-7</f>
        <v>576</v>
      </c>
      <c r="D15053">
        <f>'[1]25'!S15053-3</f>
        <v>206</v>
      </c>
    </row>
    <row r="15054" spans="1:4" x14ac:dyDescent="0.3">
      <c r="A15054">
        <f>'[1]25'!P15054-5</f>
        <v>172</v>
      </c>
      <c r="B15054">
        <v>66</v>
      </c>
      <c r="C15054">
        <f>'[1]25'!R15054-7</f>
        <v>496</v>
      </c>
      <c r="D15054">
        <f>'[1]25'!S15054-3</f>
        <v>174</v>
      </c>
    </row>
    <row r="15055" spans="1:4" x14ac:dyDescent="0.3">
      <c r="A15055">
        <f>'[1]25'!P15055-5</f>
        <v>236</v>
      </c>
      <c r="B15055">
        <v>78</v>
      </c>
      <c r="C15055">
        <f>'[1]25'!R15055-7</f>
        <v>576</v>
      </c>
      <c r="D15055">
        <f>'[1]25'!S15055-3</f>
        <v>222</v>
      </c>
    </row>
    <row r="15056" spans="1:4" x14ac:dyDescent="0.3">
      <c r="A15056">
        <f>'[1]25'!P15056-5</f>
        <v>212</v>
      </c>
      <c r="B15056">
        <v>62</v>
      </c>
      <c r="C15056">
        <f>'[1]25'!R15056-7</f>
        <v>488</v>
      </c>
      <c r="D15056">
        <f>'[1]25'!S15056-3</f>
        <v>162</v>
      </c>
    </row>
    <row r="15057" spans="1:4" x14ac:dyDescent="0.3">
      <c r="A15057">
        <f>'[1]25'!P15057-5</f>
        <v>240</v>
      </c>
      <c r="B15057">
        <v>70</v>
      </c>
      <c r="C15057">
        <f>'[1]25'!R15057-7</f>
        <v>528</v>
      </c>
      <c r="D15057">
        <f>'[1]25'!S15057-3</f>
        <v>218</v>
      </c>
    </row>
    <row r="15058" spans="1:4" x14ac:dyDescent="0.3">
      <c r="A15058">
        <f>'[1]25'!P15058-5</f>
        <v>316</v>
      </c>
      <c r="B15058">
        <v>74</v>
      </c>
      <c r="C15058">
        <f>'[1]25'!R15058-7</f>
        <v>540</v>
      </c>
      <c r="D15058">
        <f>'[1]25'!S15058-3</f>
        <v>206</v>
      </c>
    </row>
    <row r="15059" spans="1:4" x14ac:dyDescent="0.3">
      <c r="A15059">
        <f>'[1]25'!P15059-5</f>
        <v>296</v>
      </c>
      <c r="B15059">
        <v>78</v>
      </c>
      <c r="C15059">
        <f>'[1]25'!R15059-7</f>
        <v>580</v>
      </c>
      <c r="D15059">
        <f>'[1]25'!S15059-3</f>
        <v>230</v>
      </c>
    </row>
    <row r="15060" spans="1:4" x14ac:dyDescent="0.3">
      <c r="A15060">
        <f>'[1]25'!P15060-5</f>
        <v>44</v>
      </c>
      <c r="B15060">
        <v>26</v>
      </c>
      <c r="C15060">
        <f>'[1]25'!R15060-7</f>
        <v>160</v>
      </c>
      <c r="D15060">
        <f>'[1]25'!S15060-3</f>
        <v>14</v>
      </c>
    </row>
    <row r="15061" spans="1:4" x14ac:dyDescent="0.3">
      <c r="A15061">
        <f>'[1]25'!P15061-5</f>
        <v>260</v>
      </c>
      <c r="B15061">
        <v>74</v>
      </c>
      <c r="C15061">
        <f>'[1]25'!R15061-7</f>
        <v>492</v>
      </c>
      <c r="D15061">
        <f>'[1]25'!S15061-3</f>
        <v>186</v>
      </c>
    </row>
    <row r="15062" spans="1:4" x14ac:dyDescent="0.3">
      <c r="A15062">
        <f>'[1]25'!P15062-5</f>
        <v>220</v>
      </c>
      <c r="B15062">
        <v>66</v>
      </c>
      <c r="C15062">
        <f>'[1]25'!R15062-7</f>
        <v>476</v>
      </c>
      <c r="D15062">
        <f>'[1]25'!S15062-3</f>
        <v>194</v>
      </c>
    </row>
    <row r="15063" spans="1:4" x14ac:dyDescent="0.3">
      <c r="A15063">
        <f>'[1]25'!P15063-5</f>
        <v>44</v>
      </c>
      <c r="B15063">
        <v>22</v>
      </c>
      <c r="C15063">
        <f>'[1]25'!R15063-7</f>
        <v>140</v>
      </c>
      <c r="D15063">
        <f>'[1]25'!S15063-3</f>
        <v>-2</v>
      </c>
    </row>
    <row r="15064" spans="1:4" x14ac:dyDescent="0.3">
      <c r="A15064">
        <f>'[1]25'!P15064-5</f>
        <v>264</v>
      </c>
      <c r="B15064">
        <v>82</v>
      </c>
      <c r="C15064">
        <f>'[1]25'!R15064-7</f>
        <v>536</v>
      </c>
      <c r="D15064">
        <f>'[1]25'!S15064-3</f>
        <v>178</v>
      </c>
    </row>
    <row r="15065" spans="1:4" x14ac:dyDescent="0.3">
      <c r="A15065">
        <f>'[1]25'!P15065-5</f>
        <v>208</v>
      </c>
      <c r="B15065">
        <v>70</v>
      </c>
      <c r="C15065">
        <f>'[1]25'!R15065-7</f>
        <v>376</v>
      </c>
      <c r="D15065">
        <f>'[1]25'!S15065-3</f>
        <v>410</v>
      </c>
    </row>
    <row r="15066" spans="1:4" x14ac:dyDescent="0.3">
      <c r="A15066">
        <f>'[1]25'!P15066-5</f>
        <v>316</v>
      </c>
      <c r="B15066">
        <v>78</v>
      </c>
      <c r="C15066">
        <f>'[1]25'!R15066-7</f>
        <v>592</v>
      </c>
      <c r="D15066">
        <f>'[1]25'!S15066-3</f>
        <v>250</v>
      </c>
    </row>
    <row r="15067" spans="1:4" x14ac:dyDescent="0.3">
      <c r="A15067">
        <f>'[1]25'!P15067-5</f>
        <v>204</v>
      </c>
      <c r="B15067">
        <v>62</v>
      </c>
      <c r="C15067">
        <f>'[1]25'!R15067-7</f>
        <v>436</v>
      </c>
      <c r="D15067">
        <f>'[1]25'!S15067-3</f>
        <v>162</v>
      </c>
    </row>
    <row r="15068" spans="1:4" x14ac:dyDescent="0.3">
      <c r="A15068">
        <f>'[1]25'!P15068-5</f>
        <v>36</v>
      </c>
      <c r="B15068">
        <v>18</v>
      </c>
      <c r="C15068">
        <f>'[1]25'!R15068-7</f>
        <v>88</v>
      </c>
      <c r="D15068">
        <f>'[1]25'!S15068-3</f>
        <v>2</v>
      </c>
    </row>
    <row r="15069" spans="1:4" x14ac:dyDescent="0.3">
      <c r="A15069">
        <f>'[1]25'!P15069-5</f>
        <v>232</v>
      </c>
      <c r="B15069">
        <v>74</v>
      </c>
      <c r="C15069">
        <f>'[1]25'!R15069-7</f>
        <v>540</v>
      </c>
      <c r="D15069">
        <f>'[1]25'!S15069-3</f>
        <v>202</v>
      </c>
    </row>
    <row r="15070" spans="1:4" x14ac:dyDescent="0.3">
      <c r="A15070">
        <f>'[1]25'!P15070-5</f>
        <v>28</v>
      </c>
      <c r="B15070">
        <v>10</v>
      </c>
      <c r="C15070">
        <f>'[1]25'!R15070-7</f>
        <v>176</v>
      </c>
      <c r="D15070">
        <f>'[1]25'!S15070-3</f>
        <v>2</v>
      </c>
    </row>
    <row r="15071" spans="1:4" x14ac:dyDescent="0.3">
      <c r="A15071">
        <f>'[1]25'!P15071-5</f>
        <v>240</v>
      </c>
      <c r="B15071">
        <v>70</v>
      </c>
      <c r="C15071">
        <f>'[1]25'!R15071-7</f>
        <v>536</v>
      </c>
      <c r="D15071">
        <f>'[1]25'!S15071-3</f>
        <v>206</v>
      </c>
    </row>
    <row r="15072" spans="1:4" x14ac:dyDescent="0.3">
      <c r="A15072">
        <f>'[1]25'!P15072-5</f>
        <v>268</v>
      </c>
      <c r="B15072">
        <v>78</v>
      </c>
      <c r="C15072">
        <f>'[1]25'!R15072-7</f>
        <v>544</v>
      </c>
      <c r="D15072">
        <f>'[1]25'!S15072-3</f>
        <v>230</v>
      </c>
    </row>
    <row r="15073" spans="1:4" x14ac:dyDescent="0.3">
      <c r="A15073">
        <f>'[1]25'!P15073-5</f>
        <v>124</v>
      </c>
      <c r="B15073">
        <v>54</v>
      </c>
      <c r="C15073">
        <f>'[1]25'!R15073-7</f>
        <v>444</v>
      </c>
      <c r="D15073">
        <f>'[1]25'!S15073-3</f>
        <v>138</v>
      </c>
    </row>
    <row r="15074" spans="1:4" x14ac:dyDescent="0.3">
      <c r="A15074">
        <f>'[1]25'!P15074-5</f>
        <v>188</v>
      </c>
      <c r="B15074">
        <v>58</v>
      </c>
      <c r="C15074">
        <f>'[1]25'!R15074-7</f>
        <v>480</v>
      </c>
      <c r="D15074">
        <f>'[1]25'!S15074-3</f>
        <v>214</v>
      </c>
    </row>
    <row r="15075" spans="1:4" x14ac:dyDescent="0.3">
      <c r="A15075">
        <f>'[1]25'!P15075-5</f>
        <v>260</v>
      </c>
      <c r="B15075">
        <v>70</v>
      </c>
      <c r="C15075">
        <f>'[1]25'!R15075-7</f>
        <v>560</v>
      </c>
      <c r="D15075">
        <f>'[1]25'!S15075-3</f>
        <v>170</v>
      </c>
    </row>
    <row r="15076" spans="1:4" x14ac:dyDescent="0.3">
      <c r="A15076">
        <f>'[1]25'!P15076-5</f>
        <v>80</v>
      </c>
      <c r="B15076">
        <v>46</v>
      </c>
      <c r="C15076">
        <f>'[1]25'!R15076-7</f>
        <v>152</v>
      </c>
      <c r="D15076">
        <f>'[1]25'!S15076-3</f>
        <v>46</v>
      </c>
    </row>
    <row r="15077" spans="1:4" x14ac:dyDescent="0.3">
      <c r="A15077">
        <f>'[1]25'!P15077-5</f>
        <v>240</v>
      </c>
      <c r="B15077">
        <v>74</v>
      </c>
      <c r="C15077">
        <f>'[1]25'!R15077-7</f>
        <v>520</v>
      </c>
      <c r="D15077">
        <f>'[1]25'!S15077-3</f>
        <v>166</v>
      </c>
    </row>
    <row r="15078" spans="1:4" x14ac:dyDescent="0.3">
      <c r="A15078">
        <f>'[1]25'!P15078-5</f>
        <v>324</v>
      </c>
      <c r="B15078">
        <v>74</v>
      </c>
      <c r="C15078">
        <f>'[1]25'!R15078-7</f>
        <v>572</v>
      </c>
      <c r="D15078">
        <f>'[1]25'!S15078-3</f>
        <v>262</v>
      </c>
    </row>
    <row r="15079" spans="1:4" x14ac:dyDescent="0.3">
      <c r="A15079">
        <f>'[1]25'!P15079-5</f>
        <v>264</v>
      </c>
      <c r="B15079">
        <v>78</v>
      </c>
      <c r="C15079">
        <f>'[1]25'!R15079-7</f>
        <v>564</v>
      </c>
      <c r="D15079">
        <f>'[1]25'!S15079-3</f>
        <v>226</v>
      </c>
    </row>
    <row r="15080" spans="1:4" x14ac:dyDescent="0.3">
      <c r="A15080">
        <f>'[1]25'!P15080-5</f>
        <v>152</v>
      </c>
      <c r="B15080">
        <v>62</v>
      </c>
      <c r="C15080">
        <f>'[1]25'!R15080-7</f>
        <v>504</v>
      </c>
      <c r="D15080">
        <f>'[1]25'!S15080-3</f>
        <v>198</v>
      </c>
    </row>
    <row r="15081" spans="1:4" x14ac:dyDescent="0.3">
      <c r="A15081">
        <f>'[1]25'!P15081-5</f>
        <v>272</v>
      </c>
      <c r="B15081">
        <v>78</v>
      </c>
      <c r="C15081">
        <f>'[1]25'!R15081-7</f>
        <v>544</v>
      </c>
      <c r="D15081">
        <f>'[1]25'!S15081-3</f>
        <v>226</v>
      </c>
    </row>
    <row r="15082" spans="1:4" x14ac:dyDescent="0.3">
      <c r="A15082">
        <f>'[1]25'!P15082-5</f>
        <v>88</v>
      </c>
      <c r="B15082">
        <v>42</v>
      </c>
      <c r="C15082">
        <f>'[1]25'!R15082-7</f>
        <v>196</v>
      </c>
      <c r="D15082">
        <f>'[1]25'!S15082-3</f>
        <v>26</v>
      </c>
    </row>
    <row r="15083" spans="1:4" x14ac:dyDescent="0.3">
      <c r="A15083">
        <f>'[1]25'!P15083-5</f>
        <v>304</v>
      </c>
      <c r="B15083">
        <v>74</v>
      </c>
      <c r="C15083">
        <f>'[1]25'!R15083-7</f>
        <v>508</v>
      </c>
      <c r="D15083">
        <f>'[1]25'!S15083-3</f>
        <v>198</v>
      </c>
    </row>
    <row r="15084" spans="1:4" x14ac:dyDescent="0.3">
      <c r="A15084">
        <f>'[1]25'!P15084-5</f>
        <v>232</v>
      </c>
      <c r="B15084">
        <v>70</v>
      </c>
      <c r="C15084">
        <f>'[1]25'!R15084-7</f>
        <v>548</v>
      </c>
      <c r="D15084">
        <f>'[1]25'!S15084-3</f>
        <v>178</v>
      </c>
    </row>
    <row r="15085" spans="1:4" x14ac:dyDescent="0.3">
      <c r="A15085">
        <f>'[1]25'!P15085-5</f>
        <v>240</v>
      </c>
      <c r="B15085">
        <v>74</v>
      </c>
      <c r="C15085">
        <f>'[1]25'!R15085-7</f>
        <v>496</v>
      </c>
      <c r="D15085">
        <f>'[1]25'!S15085-3</f>
        <v>174</v>
      </c>
    </row>
    <row r="15086" spans="1:4" x14ac:dyDescent="0.3">
      <c r="A15086">
        <f>'[1]25'!P15086-5</f>
        <v>256</v>
      </c>
      <c r="B15086">
        <v>70</v>
      </c>
      <c r="C15086">
        <f>'[1]25'!R15086-7</f>
        <v>516</v>
      </c>
      <c r="D15086">
        <f>'[1]25'!S15086-3</f>
        <v>162</v>
      </c>
    </row>
    <row r="15087" spans="1:4" x14ac:dyDescent="0.3">
      <c r="A15087">
        <f>'[1]25'!P15087-5</f>
        <v>216</v>
      </c>
      <c r="B15087">
        <v>78</v>
      </c>
      <c r="C15087">
        <f>'[1]25'!R15087-7</f>
        <v>540</v>
      </c>
      <c r="D15087">
        <f>'[1]25'!S15087-3</f>
        <v>202</v>
      </c>
    </row>
    <row r="15088" spans="1:4" x14ac:dyDescent="0.3">
      <c r="A15088">
        <f>'[1]25'!P15088-5</f>
        <v>64</v>
      </c>
      <c r="B15088">
        <v>34</v>
      </c>
      <c r="C15088">
        <f>'[1]25'!R15088-7</f>
        <v>196</v>
      </c>
      <c r="D15088">
        <f>'[1]25'!S15088-3</f>
        <v>14</v>
      </c>
    </row>
    <row r="15089" spans="1:4" x14ac:dyDescent="0.3">
      <c r="A15089">
        <f>'[1]25'!P15089-5</f>
        <v>280</v>
      </c>
      <c r="B15089">
        <v>74</v>
      </c>
      <c r="C15089">
        <f>'[1]25'!R15089-7</f>
        <v>588</v>
      </c>
      <c r="D15089">
        <f>'[1]25'!S15089-3</f>
        <v>206</v>
      </c>
    </row>
    <row r="15090" spans="1:4" x14ac:dyDescent="0.3">
      <c r="A15090">
        <f>'[1]25'!P15090-5</f>
        <v>64</v>
      </c>
      <c r="B15090">
        <v>30</v>
      </c>
      <c r="C15090">
        <f>'[1]25'!R15090-7</f>
        <v>204</v>
      </c>
      <c r="D15090">
        <f>'[1]25'!S15090-3</f>
        <v>6</v>
      </c>
    </row>
    <row r="15091" spans="1:4" x14ac:dyDescent="0.3">
      <c r="A15091">
        <f>'[1]25'!P15091-5</f>
        <v>64</v>
      </c>
      <c r="B15091">
        <v>30</v>
      </c>
      <c r="C15091">
        <f>'[1]25'!R15091-7</f>
        <v>164</v>
      </c>
      <c r="D15091">
        <f>'[1]25'!S15091-3</f>
        <v>6</v>
      </c>
    </row>
    <row r="15092" spans="1:4" x14ac:dyDescent="0.3">
      <c r="A15092">
        <f>'[1]25'!P15092-5</f>
        <v>28</v>
      </c>
      <c r="B15092">
        <v>18</v>
      </c>
      <c r="C15092">
        <f>'[1]25'!R15092-7</f>
        <v>120</v>
      </c>
      <c r="D15092">
        <f>'[1]25'!S15092-3</f>
        <v>-6</v>
      </c>
    </row>
    <row r="15093" spans="1:4" x14ac:dyDescent="0.3">
      <c r="A15093">
        <f>'[1]25'!P15093-5</f>
        <v>256</v>
      </c>
      <c r="B15093">
        <v>74</v>
      </c>
      <c r="C15093">
        <f>'[1]25'!R15093-7</f>
        <v>540</v>
      </c>
      <c r="D15093">
        <f>'[1]25'!S15093-3</f>
        <v>202</v>
      </c>
    </row>
    <row r="15094" spans="1:4" x14ac:dyDescent="0.3">
      <c r="A15094">
        <f>'[1]25'!P15094-5</f>
        <v>240</v>
      </c>
      <c r="B15094">
        <v>66</v>
      </c>
      <c r="C15094">
        <f>'[1]25'!R15094-7</f>
        <v>464</v>
      </c>
      <c r="D15094">
        <f>'[1]25'!S15094-3</f>
        <v>150</v>
      </c>
    </row>
    <row r="15095" spans="1:4" x14ac:dyDescent="0.3">
      <c r="A15095">
        <f>'[1]25'!P15095-5</f>
        <v>224</v>
      </c>
      <c r="B15095">
        <v>66</v>
      </c>
      <c r="C15095">
        <f>'[1]25'!R15095-7</f>
        <v>492</v>
      </c>
      <c r="D15095">
        <f>'[1]25'!S15095-3</f>
        <v>162</v>
      </c>
    </row>
    <row r="15096" spans="1:4" x14ac:dyDescent="0.3">
      <c r="A15096">
        <f>'[1]25'!P15096-5</f>
        <v>32</v>
      </c>
      <c r="B15096">
        <v>14</v>
      </c>
      <c r="C15096">
        <f>'[1]25'!R15096-7</f>
        <v>120</v>
      </c>
      <c r="D15096">
        <f>'[1]25'!S15096-3</f>
        <v>2</v>
      </c>
    </row>
    <row r="15097" spans="1:4" x14ac:dyDescent="0.3">
      <c r="A15097">
        <f>'[1]25'!P15097-5</f>
        <v>304</v>
      </c>
      <c r="B15097">
        <v>78</v>
      </c>
      <c r="C15097">
        <f>'[1]25'!R15097-7</f>
        <v>548</v>
      </c>
      <c r="D15097">
        <f>'[1]25'!S15097-3</f>
        <v>254</v>
      </c>
    </row>
    <row r="15098" spans="1:4" x14ac:dyDescent="0.3">
      <c r="A15098">
        <f>'[1]25'!P15098-5</f>
        <v>260</v>
      </c>
      <c r="B15098">
        <v>74</v>
      </c>
      <c r="C15098">
        <f>'[1]25'!R15098-7</f>
        <v>564</v>
      </c>
      <c r="D15098">
        <f>'[1]25'!S15098-3</f>
        <v>234</v>
      </c>
    </row>
    <row r="15099" spans="1:4" x14ac:dyDescent="0.3">
      <c r="A15099">
        <f>'[1]25'!P15099-5</f>
        <v>252</v>
      </c>
      <c r="B15099">
        <v>82</v>
      </c>
      <c r="C15099">
        <f>'[1]25'!R15099-7</f>
        <v>636</v>
      </c>
      <c r="D15099">
        <f>'[1]25'!S15099-3</f>
        <v>226</v>
      </c>
    </row>
    <row r="15100" spans="1:4" x14ac:dyDescent="0.3">
      <c r="A15100">
        <f>'[1]25'!P15100-5</f>
        <v>260</v>
      </c>
      <c r="B15100">
        <v>78</v>
      </c>
      <c r="C15100">
        <f>'[1]25'!R15100-7</f>
        <v>536</v>
      </c>
      <c r="D15100">
        <f>'[1]25'!S15100-3</f>
        <v>182</v>
      </c>
    </row>
    <row r="15101" spans="1:4" x14ac:dyDescent="0.3">
      <c r="A15101">
        <f>'[1]25'!P15101-5</f>
        <v>228</v>
      </c>
      <c r="B15101">
        <v>62</v>
      </c>
      <c r="C15101">
        <f>'[1]25'!R15101-7</f>
        <v>248</v>
      </c>
      <c r="D15101">
        <f>'[1]25'!S15101-3</f>
        <v>278</v>
      </c>
    </row>
    <row r="15102" spans="1:4" x14ac:dyDescent="0.3">
      <c r="A15102">
        <f>'[1]25'!P15102-5</f>
        <v>212</v>
      </c>
      <c r="B15102">
        <v>70</v>
      </c>
      <c r="C15102">
        <f>'[1]25'!R15102-7</f>
        <v>476</v>
      </c>
      <c r="D15102">
        <f>'[1]25'!S15102-3</f>
        <v>262</v>
      </c>
    </row>
    <row r="15103" spans="1:4" x14ac:dyDescent="0.3">
      <c r="A15103">
        <f>'[1]25'!P15103-5</f>
        <v>20</v>
      </c>
      <c r="B15103">
        <v>2</v>
      </c>
      <c r="C15103">
        <f>'[1]25'!R15103-7</f>
        <v>104</v>
      </c>
      <c r="D15103">
        <f>'[1]25'!S15103-3</f>
        <v>2</v>
      </c>
    </row>
    <row r="15104" spans="1:4" x14ac:dyDescent="0.3">
      <c r="A15104">
        <f>'[1]25'!P15104-5</f>
        <v>252</v>
      </c>
      <c r="B15104">
        <v>74</v>
      </c>
      <c r="C15104">
        <f>'[1]25'!R15104-7</f>
        <v>472</v>
      </c>
      <c r="D15104">
        <f>'[1]25'!S15104-3</f>
        <v>170</v>
      </c>
    </row>
    <row r="15105" spans="1:4" x14ac:dyDescent="0.3">
      <c r="A15105">
        <f>'[1]25'!P15105-5</f>
        <v>228</v>
      </c>
      <c r="B15105">
        <v>66</v>
      </c>
      <c r="C15105">
        <f>'[1]25'!R15105-7</f>
        <v>568</v>
      </c>
      <c r="D15105">
        <f>'[1]25'!S15105-3</f>
        <v>234</v>
      </c>
    </row>
    <row r="15106" spans="1:4" x14ac:dyDescent="0.3">
      <c r="A15106">
        <f>'[1]25'!P15106-5</f>
        <v>276</v>
      </c>
      <c r="B15106">
        <v>82</v>
      </c>
      <c r="C15106">
        <f>'[1]25'!R15106-7</f>
        <v>536</v>
      </c>
      <c r="D15106">
        <f>'[1]25'!S15106-3</f>
        <v>182</v>
      </c>
    </row>
    <row r="15107" spans="1:4" x14ac:dyDescent="0.3">
      <c r="A15107">
        <f>'[1]25'!P15107-5</f>
        <v>208</v>
      </c>
      <c r="B15107">
        <v>66</v>
      </c>
      <c r="C15107">
        <f>'[1]25'!R15107-7</f>
        <v>536</v>
      </c>
      <c r="D15107">
        <f>'[1]25'!S15107-3</f>
        <v>166</v>
      </c>
    </row>
    <row r="15108" spans="1:4" x14ac:dyDescent="0.3">
      <c r="A15108">
        <f>'[1]25'!P15108-5</f>
        <v>284</v>
      </c>
      <c r="B15108">
        <v>82</v>
      </c>
      <c r="C15108">
        <f>'[1]25'!R15108-7</f>
        <v>596</v>
      </c>
      <c r="D15108">
        <f>'[1]25'!S15108-3</f>
        <v>238</v>
      </c>
    </row>
    <row r="15109" spans="1:4" x14ac:dyDescent="0.3">
      <c r="A15109">
        <f>'[1]25'!P15109-5</f>
        <v>260</v>
      </c>
      <c r="B15109">
        <v>70</v>
      </c>
      <c r="C15109">
        <f>'[1]25'!R15109-7</f>
        <v>148</v>
      </c>
      <c r="D15109">
        <f>'[1]25'!S15109-3</f>
        <v>-10</v>
      </c>
    </row>
    <row r="15110" spans="1:4" x14ac:dyDescent="0.3">
      <c r="A15110">
        <f>'[1]25'!P15110-5</f>
        <v>160</v>
      </c>
      <c r="B15110">
        <v>62</v>
      </c>
      <c r="C15110">
        <f>'[1]25'!R15110-7</f>
        <v>508</v>
      </c>
      <c r="D15110">
        <f>'[1]25'!S15110-3</f>
        <v>186</v>
      </c>
    </row>
    <row r="15111" spans="1:4" x14ac:dyDescent="0.3">
      <c r="A15111">
        <f>'[1]25'!P15111-5</f>
        <v>256</v>
      </c>
      <c r="B15111">
        <v>66</v>
      </c>
      <c r="C15111">
        <f>'[1]25'!R15111-7</f>
        <v>520</v>
      </c>
      <c r="D15111">
        <f>'[1]25'!S15111-3</f>
        <v>138</v>
      </c>
    </row>
    <row r="15112" spans="1:4" x14ac:dyDescent="0.3">
      <c r="A15112">
        <f>'[1]25'!P15112-5</f>
        <v>308</v>
      </c>
      <c r="B15112">
        <v>74</v>
      </c>
      <c r="C15112">
        <f>'[1]25'!R15112-7</f>
        <v>520</v>
      </c>
      <c r="D15112">
        <f>'[1]25'!S15112-3</f>
        <v>198</v>
      </c>
    </row>
    <row r="15113" spans="1:4" x14ac:dyDescent="0.3">
      <c r="A15113">
        <f>'[1]25'!P15113-5</f>
        <v>24</v>
      </c>
      <c r="B15113">
        <v>14</v>
      </c>
      <c r="C15113">
        <f>'[1]25'!R15113-7</f>
        <v>140</v>
      </c>
      <c r="D15113">
        <f>'[1]25'!S15113-3</f>
        <v>14</v>
      </c>
    </row>
    <row r="15114" spans="1:4" x14ac:dyDescent="0.3">
      <c r="A15114">
        <f>'[1]25'!P15114-5</f>
        <v>44</v>
      </c>
      <c r="B15114">
        <v>26</v>
      </c>
      <c r="C15114">
        <f>'[1]25'!R15114-7</f>
        <v>180</v>
      </c>
      <c r="D15114">
        <f>'[1]25'!S15114-3</f>
        <v>18</v>
      </c>
    </row>
    <row r="15115" spans="1:4" x14ac:dyDescent="0.3">
      <c r="A15115">
        <f>'[1]25'!P15115-5</f>
        <v>84</v>
      </c>
      <c r="B15115">
        <v>42</v>
      </c>
      <c r="C15115">
        <f>'[1]25'!R15115-7</f>
        <v>172</v>
      </c>
      <c r="D15115">
        <f>'[1]25'!S15115-3</f>
        <v>30</v>
      </c>
    </row>
    <row r="15116" spans="1:4" x14ac:dyDescent="0.3">
      <c r="A15116">
        <f>'[1]25'!P15116-5</f>
        <v>64</v>
      </c>
      <c r="B15116">
        <v>30</v>
      </c>
      <c r="C15116">
        <f>'[1]25'!R15116-7</f>
        <v>228</v>
      </c>
      <c r="D15116">
        <f>'[1]25'!S15116-3</f>
        <v>46</v>
      </c>
    </row>
    <row r="15117" spans="1:4" x14ac:dyDescent="0.3">
      <c r="A15117">
        <f>'[1]25'!P15117-5</f>
        <v>24</v>
      </c>
      <c r="B15117">
        <v>10</v>
      </c>
      <c r="C15117">
        <f>'[1]25'!R15117-7</f>
        <v>124</v>
      </c>
      <c r="D15117">
        <f>'[1]25'!S15117-3</f>
        <v>2</v>
      </c>
    </row>
    <row r="15118" spans="1:4" x14ac:dyDescent="0.3">
      <c r="A15118">
        <f>'[1]25'!P15118-5</f>
        <v>272</v>
      </c>
      <c r="B15118">
        <v>70</v>
      </c>
      <c r="C15118">
        <f>'[1]25'!R15118-7</f>
        <v>544</v>
      </c>
      <c r="D15118">
        <f>'[1]25'!S15118-3</f>
        <v>234</v>
      </c>
    </row>
    <row r="15119" spans="1:4" x14ac:dyDescent="0.3">
      <c r="A15119">
        <f>'[1]25'!P15119-5</f>
        <v>304</v>
      </c>
      <c r="B15119">
        <v>74</v>
      </c>
      <c r="C15119">
        <f>'[1]25'!R15119-7</f>
        <v>496</v>
      </c>
      <c r="D15119">
        <f>'[1]25'!S15119-3</f>
        <v>206</v>
      </c>
    </row>
    <row r="15120" spans="1:4" x14ac:dyDescent="0.3">
      <c r="A15120">
        <f>'[1]25'!P15120-5</f>
        <v>280</v>
      </c>
      <c r="B15120">
        <v>78</v>
      </c>
      <c r="C15120">
        <f>'[1]25'!R15120-7</f>
        <v>592</v>
      </c>
      <c r="D15120">
        <f>'[1]25'!S15120-3</f>
        <v>206</v>
      </c>
    </row>
    <row r="15121" spans="1:4" x14ac:dyDescent="0.3">
      <c r="A15121">
        <f>'[1]25'!P15121-5</f>
        <v>204</v>
      </c>
      <c r="B15121">
        <v>70</v>
      </c>
      <c r="C15121">
        <f>'[1]25'!R15121-7</f>
        <v>568</v>
      </c>
      <c r="D15121">
        <f>'[1]25'!S15121-3</f>
        <v>198</v>
      </c>
    </row>
    <row r="15122" spans="1:4" x14ac:dyDescent="0.3">
      <c r="A15122">
        <f>'[1]25'!P15122-5</f>
        <v>252</v>
      </c>
      <c r="B15122">
        <v>74</v>
      </c>
      <c r="C15122">
        <f>'[1]25'!R15122-7</f>
        <v>524</v>
      </c>
      <c r="D15122">
        <f>'[1]25'!S15122-3</f>
        <v>210</v>
      </c>
    </row>
    <row r="15123" spans="1:4" x14ac:dyDescent="0.3">
      <c r="A15123">
        <f>'[1]25'!P15123-5</f>
        <v>268</v>
      </c>
      <c r="B15123">
        <v>78</v>
      </c>
      <c r="C15123">
        <f>'[1]25'!R15123-7</f>
        <v>564</v>
      </c>
      <c r="D15123">
        <f>'[1]25'!S15123-3</f>
        <v>190</v>
      </c>
    </row>
    <row r="15124" spans="1:4" x14ac:dyDescent="0.3">
      <c r="A15124">
        <f>'[1]25'!P15124-5</f>
        <v>228</v>
      </c>
      <c r="B15124">
        <v>90</v>
      </c>
      <c r="C15124">
        <f>'[1]25'!R15124-7</f>
        <v>552</v>
      </c>
      <c r="D15124">
        <f>'[1]25'!S15124-3</f>
        <v>186</v>
      </c>
    </row>
    <row r="15125" spans="1:4" x14ac:dyDescent="0.3">
      <c r="A15125">
        <f>'[1]25'!P15125-5</f>
        <v>200</v>
      </c>
      <c r="B15125">
        <v>66</v>
      </c>
      <c r="C15125">
        <f>'[1]25'!R15125-7</f>
        <v>456</v>
      </c>
      <c r="D15125">
        <f>'[1]25'!S15125-3</f>
        <v>162</v>
      </c>
    </row>
    <row r="15126" spans="1:4" x14ac:dyDescent="0.3">
      <c r="A15126">
        <f>'[1]25'!P15126-5</f>
        <v>204</v>
      </c>
      <c r="B15126">
        <v>66</v>
      </c>
      <c r="C15126">
        <f>'[1]25'!R15126-7</f>
        <v>492</v>
      </c>
      <c r="D15126">
        <f>'[1]25'!S15126-3</f>
        <v>202</v>
      </c>
    </row>
    <row r="15127" spans="1:4" x14ac:dyDescent="0.3">
      <c r="A15127">
        <f>'[1]25'!P15127-5</f>
        <v>212</v>
      </c>
      <c r="B15127">
        <v>74</v>
      </c>
      <c r="C15127">
        <f>'[1]25'!R15127-7</f>
        <v>568</v>
      </c>
      <c r="D15127">
        <f>'[1]25'!S15127-3</f>
        <v>202</v>
      </c>
    </row>
    <row r="15128" spans="1:4" x14ac:dyDescent="0.3">
      <c r="A15128">
        <f>'[1]25'!P15128-5</f>
        <v>296</v>
      </c>
      <c r="B15128">
        <v>70</v>
      </c>
      <c r="C15128">
        <f>'[1]25'!R15128-7</f>
        <v>528</v>
      </c>
      <c r="D15128">
        <f>'[1]25'!S15128-3</f>
        <v>230</v>
      </c>
    </row>
    <row r="15129" spans="1:4" x14ac:dyDescent="0.3">
      <c r="A15129">
        <f>'[1]25'!P15129-5</f>
        <v>272</v>
      </c>
      <c r="B15129">
        <v>70</v>
      </c>
      <c r="C15129">
        <f>'[1]25'!R15129-7</f>
        <v>516</v>
      </c>
      <c r="D15129">
        <f>'[1]25'!S15129-3</f>
        <v>322</v>
      </c>
    </row>
    <row r="15130" spans="1:4" x14ac:dyDescent="0.3">
      <c r="A15130">
        <f>'[1]25'!P15130-5</f>
        <v>236</v>
      </c>
      <c r="B15130">
        <v>66</v>
      </c>
      <c r="C15130">
        <f>'[1]25'!R15130-7</f>
        <v>536</v>
      </c>
      <c r="D15130">
        <f>'[1]25'!S15130-3</f>
        <v>214</v>
      </c>
    </row>
    <row r="15131" spans="1:4" x14ac:dyDescent="0.3">
      <c r="A15131">
        <f>'[1]25'!P15131-5</f>
        <v>272</v>
      </c>
      <c r="B15131">
        <v>70</v>
      </c>
      <c r="C15131">
        <f>'[1]25'!R15131-7</f>
        <v>576</v>
      </c>
      <c r="D15131">
        <f>'[1]25'!S15131-3</f>
        <v>222</v>
      </c>
    </row>
    <row r="15132" spans="1:4" x14ac:dyDescent="0.3">
      <c r="A15132">
        <f>'[1]25'!P15132-5</f>
        <v>316</v>
      </c>
      <c r="B15132">
        <v>74</v>
      </c>
      <c r="C15132">
        <f>'[1]25'!R15132-7</f>
        <v>568</v>
      </c>
      <c r="D15132">
        <f>'[1]25'!S15132-3</f>
        <v>274</v>
      </c>
    </row>
    <row r="15133" spans="1:4" x14ac:dyDescent="0.3">
      <c r="A15133">
        <f>'[1]25'!P15133-5</f>
        <v>360</v>
      </c>
      <c r="B15133">
        <v>82</v>
      </c>
      <c r="C15133">
        <f>'[1]25'!R15133-7</f>
        <v>588</v>
      </c>
      <c r="D15133">
        <f>'[1]25'!S15133-3</f>
        <v>194</v>
      </c>
    </row>
    <row r="15134" spans="1:4" x14ac:dyDescent="0.3">
      <c r="A15134">
        <f>'[1]25'!P15134-5</f>
        <v>24</v>
      </c>
      <c r="B15134">
        <v>6</v>
      </c>
      <c r="C15134">
        <f>'[1]25'!R15134-7</f>
        <v>140</v>
      </c>
      <c r="D15134">
        <f>'[1]25'!S15134-3</f>
        <v>-2</v>
      </c>
    </row>
    <row r="15135" spans="1:4" x14ac:dyDescent="0.3">
      <c r="A15135">
        <f>'[1]25'!P15135-5</f>
        <v>240</v>
      </c>
      <c r="B15135">
        <v>74</v>
      </c>
      <c r="C15135">
        <f>'[1]25'!R15135-7</f>
        <v>564</v>
      </c>
      <c r="D15135">
        <f>'[1]25'!S15135-3</f>
        <v>150</v>
      </c>
    </row>
    <row r="15136" spans="1:4" x14ac:dyDescent="0.3">
      <c r="A15136">
        <f>'[1]25'!P15136-5</f>
        <v>220</v>
      </c>
      <c r="B15136">
        <v>70</v>
      </c>
      <c r="C15136">
        <f>'[1]25'!R15136-7</f>
        <v>500</v>
      </c>
      <c r="D15136">
        <f>'[1]25'!S15136-3</f>
        <v>154</v>
      </c>
    </row>
    <row r="15137" spans="1:4" x14ac:dyDescent="0.3">
      <c r="A15137">
        <f>'[1]25'!P15137-5</f>
        <v>152</v>
      </c>
      <c r="B15137">
        <v>66</v>
      </c>
      <c r="C15137">
        <f>'[1]25'!R15137-7</f>
        <v>556</v>
      </c>
      <c r="D15137">
        <f>'[1]25'!S15137-3</f>
        <v>198</v>
      </c>
    </row>
    <row r="15138" spans="1:4" x14ac:dyDescent="0.3">
      <c r="A15138">
        <f>'[1]25'!P15138-5</f>
        <v>320</v>
      </c>
      <c r="B15138">
        <v>78</v>
      </c>
      <c r="C15138">
        <f>'[1]25'!R15138-7</f>
        <v>580</v>
      </c>
      <c r="D15138">
        <f>'[1]25'!S15138-3</f>
        <v>242</v>
      </c>
    </row>
    <row r="15139" spans="1:4" x14ac:dyDescent="0.3">
      <c r="A15139">
        <f>'[1]25'!P15139-5</f>
        <v>224</v>
      </c>
      <c r="B15139">
        <v>74</v>
      </c>
      <c r="C15139">
        <f>'[1]25'!R15139-7</f>
        <v>520</v>
      </c>
      <c r="D15139">
        <f>'[1]25'!S15139-3</f>
        <v>146</v>
      </c>
    </row>
    <row r="15140" spans="1:4" x14ac:dyDescent="0.3">
      <c r="A15140">
        <f>'[1]25'!P15140-5</f>
        <v>236</v>
      </c>
      <c r="B15140">
        <v>66</v>
      </c>
      <c r="C15140">
        <f>'[1]25'!R15140-7</f>
        <v>516</v>
      </c>
      <c r="D15140">
        <f>'[1]25'!S15140-3</f>
        <v>194</v>
      </c>
    </row>
    <row r="15141" spans="1:4" x14ac:dyDescent="0.3">
      <c r="A15141">
        <f>'[1]25'!P15141-5</f>
        <v>324</v>
      </c>
      <c r="B15141">
        <v>78</v>
      </c>
      <c r="C15141">
        <f>'[1]25'!R15141-7</f>
        <v>512</v>
      </c>
      <c r="D15141">
        <f>'[1]25'!S15141-3</f>
        <v>218</v>
      </c>
    </row>
    <row r="15142" spans="1:4" x14ac:dyDescent="0.3">
      <c r="A15142">
        <f>'[1]25'!P15142-5</f>
        <v>260</v>
      </c>
      <c r="B15142">
        <v>74</v>
      </c>
      <c r="C15142">
        <f>'[1]25'!R15142-7</f>
        <v>596</v>
      </c>
      <c r="D15142">
        <f>'[1]25'!S15142-3</f>
        <v>222</v>
      </c>
    </row>
    <row r="15143" spans="1:4" x14ac:dyDescent="0.3">
      <c r="A15143">
        <f>'[1]25'!P15143-5</f>
        <v>52</v>
      </c>
      <c r="B15143">
        <v>26</v>
      </c>
      <c r="C15143">
        <f>'[1]25'!R15143-7</f>
        <v>100</v>
      </c>
      <c r="D15143">
        <f>'[1]25'!S15143-3</f>
        <v>2</v>
      </c>
    </row>
    <row r="15144" spans="1:4" x14ac:dyDescent="0.3">
      <c r="A15144">
        <f>'[1]25'!P15144-5</f>
        <v>300</v>
      </c>
      <c r="B15144">
        <v>74</v>
      </c>
      <c r="C15144">
        <f>'[1]25'!R15144-7</f>
        <v>448</v>
      </c>
      <c r="D15144">
        <f>'[1]25'!S15144-3</f>
        <v>170</v>
      </c>
    </row>
    <row r="15145" spans="1:4" x14ac:dyDescent="0.3">
      <c r="A15145">
        <f>'[1]25'!P15145-5</f>
        <v>136</v>
      </c>
      <c r="B15145">
        <v>70</v>
      </c>
      <c r="C15145">
        <f>'[1]25'!R15145-7</f>
        <v>400</v>
      </c>
      <c r="D15145">
        <f>'[1]25'!S15145-3</f>
        <v>362</v>
      </c>
    </row>
    <row r="15146" spans="1:4" x14ac:dyDescent="0.3">
      <c r="A15146">
        <f>'[1]25'!P15146-5</f>
        <v>24</v>
      </c>
      <c r="B15146">
        <v>10</v>
      </c>
      <c r="C15146">
        <f>'[1]25'!R15146-7</f>
        <v>180</v>
      </c>
      <c r="D15146">
        <f>'[1]25'!S15146-3</f>
        <v>-2</v>
      </c>
    </row>
    <row r="15147" spans="1:4" x14ac:dyDescent="0.3">
      <c r="A15147">
        <f>'[1]25'!P15147-5</f>
        <v>296</v>
      </c>
      <c r="B15147">
        <v>74</v>
      </c>
      <c r="C15147">
        <f>'[1]25'!R15147-7</f>
        <v>516</v>
      </c>
      <c r="D15147">
        <f>'[1]25'!S15147-3</f>
        <v>178</v>
      </c>
    </row>
    <row r="15148" spans="1:4" x14ac:dyDescent="0.3">
      <c r="A15148">
        <f>'[1]25'!P15148-5</f>
        <v>32</v>
      </c>
      <c r="B15148">
        <v>14</v>
      </c>
      <c r="C15148">
        <f>'[1]25'!R15148-7</f>
        <v>80</v>
      </c>
      <c r="D15148">
        <f>'[1]25'!S15148-3</f>
        <v>2</v>
      </c>
    </row>
    <row r="15149" spans="1:4" x14ac:dyDescent="0.3">
      <c r="A15149">
        <f>'[1]25'!P15149-5</f>
        <v>316</v>
      </c>
      <c r="B15149">
        <v>82</v>
      </c>
      <c r="C15149">
        <f>'[1]25'!R15149-7</f>
        <v>628</v>
      </c>
      <c r="D15149">
        <f>'[1]25'!S15149-3</f>
        <v>262</v>
      </c>
    </row>
    <row r="15150" spans="1:4" x14ac:dyDescent="0.3">
      <c r="A15150">
        <f>'[1]25'!P15150-5</f>
        <v>36</v>
      </c>
      <c r="B15150">
        <v>18</v>
      </c>
      <c r="C15150">
        <f>'[1]25'!R15150-7</f>
        <v>-36</v>
      </c>
      <c r="D15150">
        <f>'[1]25'!S15150-3</f>
        <v>10</v>
      </c>
    </row>
    <row r="15151" spans="1:4" x14ac:dyDescent="0.3">
      <c r="A15151">
        <f>'[1]25'!P15151-5</f>
        <v>292</v>
      </c>
      <c r="B15151">
        <v>74</v>
      </c>
      <c r="C15151">
        <f>'[1]25'!R15151-7</f>
        <v>548</v>
      </c>
      <c r="D15151">
        <f>'[1]25'!S15151-3</f>
        <v>222</v>
      </c>
    </row>
    <row r="15152" spans="1:4" x14ac:dyDescent="0.3">
      <c r="A15152">
        <f>'[1]25'!P15152-5</f>
        <v>228</v>
      </c>
      <c r="B15152">
        <v>70</v>
      </c>
      <c r="C15152">
        <f>'[1]25'!R15152-7</f>
        <v>540</v>
      </c>
      <c r="D15152">
        <f>'[1]25'!S15152-3</f>
        <v>206</v>
      </c>
    </row>
    <row r="15153" spans="1:4" x14ac:dyDescent="0.3">
      <c r="A15153">
        <f>'[1]25'!P15153-5</f>
        <v>288</v>
      </c>
      <c r="B15153">
        <v>74</v>
      </c>
      <c r="C15153">
        <f>'[1]25'!R15153-7</f>
        <v>496</v>
      </c>
      <c r="D15153">
        <f>'[1]25'!S15153-3</f>
        <v>198</v>
      </c>
    </row>
    <row r="15154" spans="1:4" x14ac:dyDescent="0.3">
      <c r="A15154">
        <f>'[1]25'!P15154-5</f>
        <v>248</v>
      </c>
      <c r="B15154">
        <v>66</v>
      </c>
      <c r="C15154">
        <f>'[1]25'!R15154-7</f>
        <v>448</v>
      </c>
      <c r="D15154">
        <f>'[1]25'!S15154-3</f>
        <v>174</v>
      </c>
    </row>
    <row r="15155" spans="1:4" x14ac:dyDescent="0.3">
      <c r="A15155">
        <f>'[1]25'!P15155-5</f>
        <v>188</v>
      </c>
      <c r="B15155">
        <v>62</v>
      </c>
      <c r="C15155">
        <f>'[1]25'!R15155-7</f>
        <v>476</v>
      </c>
      <c r="D15155">
        <f>'[1]25'!S15155-3</f>
        <v>166</v>
      </c>
    </row>
    <row r="15156" spans="1:4" x14ac:dyDescent="0.3">
      <c r="A15156">
        <f>'[1]25'!P15156-5</f>
        <v>232</v>
      </c>
      <c r="B15156">
        <v>66</v>
      </c>
      <c r="C15156">
        <f>'[1]25'!R15156-7</f>
        <v>444</v>
      </c>
      <c r="D15156">
        <f>'[1]25'!S15156-3</f>
        <v>174</v>
      </c>
    </row>
    <row r="15157" spans="1:4" x14ac:dyDescent="0.3">
      <c r="A15157">
        <f>'[1]25'!P15157-5</f>
        <v>232</v>
      </c>
      <c r="B15157">
        <v>74</v>
      </c>
      <c r="C15157">
        <f>'[1]25'!R15157-7</f>
        <v>512</v>
      </c>
      <c r="D15157">
        <f>'[1]25'!S15157-3</f>
        <v>162</v>
      </c>
    </row>
    <row r="15158" spans="1:4" x14ac:dyDescent="0.3">
      <c r="A15158">
        <f>'[1]25'!P15158-5</f>
        <v>300</v>
      </c>
      <c r="B15158">
        <v>82</v>
      </c>
      <c r="C15158">
        <f>'[1]25'!R15158-7</f>
        <v>616</v>
      </c>
      <c r="D15158">
        <f>'[1]25'!S15158-3</f>
        <v>198</v>
      </c>
    </row>
    <row r="15159" spans="1:4" x14ac:dyDescent="0.3">
      <c r="A15159">
        <f>'[1]25'!P15159-5</f>
        <v>296</v>
      </c>
      <c r="B15159">
        <v>78</v>
      </c>
      <c r="C15159">
        <f>'[1]25'!R15159-7</f>
        <v>552</v>
      </c>
      <c r="D15159">
        <f>'[1]25'!S15159-3</f>
        <v>222</v>
      </c>
    </row>
    <row r="15160" spans="1:4" x14ac:dyDescent="0.3">
      <c r="A15160">
        <f>'[1]25'!P15160-5</f>
        <v>292</v>
      </c>
      <c r="B15160">
        <v>74</v>
      </c>
      <c r="C15160">
        <f>'[1]25'!R15160-7</f>
        <v>508</v>
      </c>
      <c r="D15160">
        <f>'[1]25'!S15160-3</f>
        <v>190</v>
      </c>
    </row>
    <row r="15161" spans="1:4" x14ac:dyDescent="0.3">
      <c r="A15161">
        <f>'[1]25'!P15161-5</f>
        <v>284</v>
      </c>
      <c r="B15161">
        <v>74</v>
      </c>
      <c r="C15161">
        <f>'[1]25'!R15161-7</f>
        <v>576</v>
      </c>
      <c r="D15161">
        <f>'[1]25'!S15161-3</f>
        <v>206</v>
      </c>
    </row>
    <row r="15162" spans="1:4" x14ac:dyDescent="0.3">
      <c r="A15162">
        <f>'[1]25'!P15162-5</f>
        <v>184</v>
      </c>
      <c r="B15162">
        <v>66</v>
      </c>
      <c r="C15162">
        <f>'[1]25'!R15162-7</f>
        <v>544</v>
      </c>
      <c r="D15162">
        <f>'[1]25'!S15162-3</f>
        <v>194</v>
      </c>
    </row>
    <row r="15163" spans="1:4" x14ac:dyDescent="0.3">
      <c r="A15163">
        <f>'[1]25'!P15163-5</f>
        <v>32</v>
      </c>
      <c r="B15163">
        <v>18</v>
      </c>
      <c r="C15163">
        <f>'[1]25'!R15163-7</f>
        <v>76</v>
      </c>
      <c r="D15163">
        <f>'[1]25'!S15163-3</f>
        <v>10</v>
      </c>
    </row>
    <row r="15164" spans="1:4" x14ac:dyDescent="0.3">
      <c r="A15164">
        <f>'[1]25'!P15164-5</f>
        <v>276</v>
      </c>
      <c r="B15164">
        <v>74</v>
      </c>
      <c r="C15164">
        <f>'[1]25'!R15164-7</f>
        <v>564</v>
      </c>
      <c r="D15164">
        <f>'[1]25'!S15164-3</f>
        <v>214</v>
      </c>
    </row>
    <row r="15165" spans="1:4" x14ac:dyDescent="0.3">
      <c r="A15165">
        <f>'[1]25'!P15165-5</f>
        <v>264</v>
      </c>
      <c r="B15165">
        <v>74</v>
      </c>
      <c r="C15165">
        <f>'[1]25'!R15165-7</f>
        <v>524</v>
      </c>
      <c r="D15165">
        <f>'[1]25'!S15165-3</f>
        <v>222</v>
      </c>
    </row>
    <row r="15166" spans="1:4" x14ac:dyDescent="0.3">
      <c r="A15166">
        <f>'[1]25'!P15166-5</f>
        <v>316</v>
      </c>
      <c r="B15166">
        <v>70</v>
      </c>
      <c r="C15166">
        <f>'[1]25'!R15166-7</f>
        <v>556</v>
      </c>
      <c r="D15166">
        <f>'[1]25'!S15166-3</f>
        <v>182</v>
      </c>
    </row>
    <row r="15167" spans="1:4" x14ac:dyDescent="0.3">
      <c r="A15167">
        <f>'[1]25'!P15167-5</f>
        <v>288</v>
      </c>
      <c r="B15167">
        <v>82</v>
      </c>
      <c r="C15167">
        <f>'[1]25'!R15167-7</f>
        <v>536</v>
      </c>
      <c r="D15167">
        <f>'[1]25'!S15167-3</f>
        <v>210</v>
      </c>
    </row>
    <row r="15168" spans="1:4" x14ac:dyDescent="0.3">
      <c r="A15168">
        <f>'[1]25'!P15168-5</f>
        <v>264</v>
      </c>
      <c r="B15168">
        <v>70</v>
      </c>
      <c r="C15168">
        <f>'[1]25'!R15168-7</f>
        <v>552</v>
      </c>
      <c r="D15168">
        <f>'[1]25'!S15168-3</f>
        <v>178</v>
      </c>
    </row>
    <row r="15169" spans="1:4" x14ac:dyDescent="0.3">
      <c r="A15169">
        <f>'[1]25'!P15169-5</f>
        <v>308</v>
      </c>
      <c r="B15169">
        <v>74</v>
      </c>
      <c r="C15169">
        <f>'[1]25'!R15169-7</f>
        <v>516</v>
      </c>
      <c r="D15169">
        <f>'[1]25'!S15169-3</f>
        <v>214</v>
      </c>
    </row>
    <row r="15170" spans="1:4" x14ac:dyDescent="0.3">
      <c r="A15170">
        <f>'[1]25'!P15170-5</f>
        <v>272</v>
      </c>
      <c r="B15170">
        <v>74</v>
      </c>
      <c r="C15170">
        <f>'[1]25'!R15170-7</f>
        <v>524</v>
      </c>
      <c r="D15170">
        <f>'[1]25'!S15170-3</f>
        <v>138</v>
      </c>
    </row>
    <row r="15171" spans="1:4" x14ac:dyDescent="0.3">
      <c r="A15171">
        <f>'[1]25'!P15171-5</f>
        <v>276</v>
      </c>
      <c r="B15171">
        <v>78</v>
      </c>
      <c r="C15171">
        <f>'[1]25'!R15171-7</f>
        <v>548</v>
      </c>
      <c r="D15171">
        <f>'[1]25'!S15171-3</f>
        <v>198</v>
      </c>
    </row>
    <row r="15172" spans="1:4" x14ac:dyDescent="0.3">
      <c r="A15172">
        <f>'[1]25'!P15172-5</f>
        <v>344</v>
      </c>
      <c r="B15172">
        <v>82</v>
      </c>
      <c r="C15172">
        <f>'[1]25'!R15172-7</f>
        <v>592</v>
      </c>
      <c r="D15172">
        <f>'[1]25'!S15172-3</f>
        <v>242</v>
      </c>
    </row>
    <row r="15173" spans="1:4" x14ac:dyDescent="0.3">
      <c r="A15173">
        <f>'[1]25'!P15173-5</f>
        <v>236</v>
      </c>
      <c r="B15173">
        <v>70</v>
      </c>
      <c r="C15173">
        <f>'[1]25'!R15173-7</f>
        <v>540</v>
      </c>
      <c r="D15173">
        <f>'[1]25'!S15173-3</f>
        <v>146</v>
      </c>
    </row>
    <row r="15174" spans="1:4" x14ac:dyDescent="0.3">
      <c r="A15174">
        <f>'[1]25'!P15174-5</f>
        <v>64</v>
      </c>
      <c r="B15174">
        <v>30</v>
      </c>
      <c r="C15174">
        <f>'[1]25'!R15174-7</f>
        <v>200</v>
      </c>
      <c r="D15174">
        <f>'[1]25'!S15174-3</f>
        <v>14</v>
      </c>
    </row>
    <row r="15175" spans="1:4" x14ac:dyDescent="0.3">
      <c r="A15175">
        <f>'[1]25'!P15175-5</f>
        <v>240</v>
      </c>
      <c r="B15175">
        <v>66</v>
      </c>
      <c r="C15175">
        <f>'[1]25'!R15175-7</f>
        <v>444</v>
      </c>
      <c r="D15175">
        <f>'[1]25'!S15175-3</f>
        <v>162</v>
      </c>
    </row>
    <row r="15176" spans="1:4" x14ac:dyDescent="0.3">
      <c r="A15176">
        <f>'[1]25'!P15176-5</f>
        <v>28</v>
      </c>
      <c r="B15176">
        <v>14</v>
      </c>
      <c r="C15176">
        <f>'[1]25'!R15176-7</f>
        <v>104</v>
      </c>
      <c r="D15176">
        <f>'[1]25'!S15176-3</f>
        <v>14</v>
      </c>
    </row>
    <row r="15177" spans="1:4" x14ac:dyDescent="0.3">
      <c r="A15177">
        <f>'[1]25'!P15177-5</f>
        <v>76</v>
      </c>
      <c r="B15177">
        <v>34</v>
      </c>
      <c r="C15177">
        <f>'[1]25'!R15177-7</f>
        <v>240</v>
      </c>
      <c r="D15177">
        <f>'[1]25'!S15177-3</f>
        <v>10</v>
      </c>
    </row>
    <row r="15178" spans="1:4" x14ac:dyDescent="0.3">
      <c r="A15178">
        <f>'[1]25'!P15178-5</f>
        <v>92</v>
      </c>
      <c r="B15178">
        <v>38</v>
      </c>
      <c r="C15178">
        <f>'[1]25'!R15178-7</f>
        <v>196</v>
      </c>
      <c r="D15178">
        <f>'[1]25'!S15178-3</f>
        <v>6</v>
      </c>
    </row>
    <row r="15179" spans="1:4" x14ac:dyDescent="0.3">
      <c r="A15179">
        <f>'[1]25'!P15179-5</f>
        <v>264</v>
      </c>
      <c r="B15179">
        <v>70</v>
      </c>
      <c r="C15179">
        <f>'[1]25'!R15179-7</f>
        <v>516</v>
      </c>
      <c r="D15179">
        <f>'[1]25'!S15179-3</f>
        <v>194</v>
      </c>
    </row>
    <row r="15180" spans="1:4" x14ac:dyDescent="0.3">
      <c r="A15180">
        <f>'[1]25'!P15180-5</f>
        <v>236</v>
      </c>
      <c r="B15180">
        <v>74</v>
      </c>
      <c r="C15180">
        <f>'[1]25'!R15180-7</f>
        <v>536</v>
      </c>
      <c r="D15180">
        <f>'[1]25'!S15180-3</f>
        <v>186</v>
      </c>
    </row>
    <row r="15181" spans="1:4" x14ac:dyDescent="0.3">
      <c r="A15181">
        <f>'[1]25'!P15181-5</f>
        <v>20</v>
      </c>
      <c r="B15181">
        <v>2</v>
      </c>
      <c r="C15181">
        <f>'[1]25'!R15181-7</f>
        <v>136</v>
      </c>
      <c r="D15181">
        <f>'[1]25'!S15181-3</f>
        <v>-2</v>
      </c>
    </row>
    <row r="15182" spans="1:4" x14ac:dyDescent="0.3">
      <c r="A15182">
        <f>'[1]25'!P15182-5</f>
        <v>324</v>
      </c>
      <c r="B15182">
        <v>86</v>
      </c>
      <c r="C15182">
        <f>'[1]25'!R15182-7</f>
        <v>556</v>
      </c>
      <c r="D15182">
        <f>'[1]25'!S15182-3</f>
        <v>194</v>
      </c>
    </row>
    <row r="15183" spans="1:4" x14ac:dyDescent="0.3">
      <c r="A15183">
        <f>'[1]25'!P15183-5</f>
        <v>268</v>
      </c>
      <c r="B15183">
        <v>74</v>
      </c>
      <c r="C15183">
        <f>'[1]25'!R15183-7</f>
        <v>544</v>
      </c>
      <c r="D15183">
        <f>'[1]25'!S15183-3</f>
        <v>222</v>
      </c>
    </row>
    <row r="15184" spans="1:4" x14ac:dyDescent="0.3">
      <c r="A15184">
        <f>'[1]25'!P15184-5</f>
        <v>276</v>
      </c>
      <c r="B15184">
        <v>82</v>
      </c>
      <c r="C15184">
        <f>'[1]25'!R15184-7</f>
        <v>548</v>
      </c>
      <c r="D15184">
        <f>'[1]25'!S15184-3</f>
        <v>214</v>
      </c>
    </row>
    <row r="15185" spans="1:4" x14ac:dyDescent="0.3">
      <c r="A15185">
        <f>'[1]25'!P15185-5</f>
        <v>216</v>
      </c>
      <c r="B15185">
        <v>70</v>
      </c>
      <c r="C15185">
        <f>'[1]25'!R15185-7</f>
        <v>440</v>
      </c>
      <c r="D15185">
        <f>'[1]25'!S15185-3</f>
        <v>118</v>
      </c>
    </row>
    <row r="15186" spans="1:4" x14ac:dyDescent="0.3">
      <c r="A15186">
        <f>'[1]25'!P15186-5</f>
        <v>184</v>
      </c>
      <c r="B15186">
        <v>70</v>
      </c>
      <c r="C15186">
        <f>'[1]25'!R15186-7</f>
        <v>424</v>
      </c>
      <c r="D15186">
        <f>'[1]25'!S15186-3</f>
        <v>314</v>
      </c>
    </row>
    <row r="15187" spans="1:4" x14ac:dyDescent="0.3">
      <c r="A15187">
        <f>'[1]25'!P15187-5</f>
        <v>156</v>
      </c>
      <c r="B15187">
        <v>70</v>
      </c>
      <c r="C15187">
        <f>'[1]25'!R15187-7</f>
        <v>532</v>
      </c>
      <c r="D15187">
        <f>'[1]25'!S15187-3</f>
        <v>158</v>
      </c>
    </row>
    <row r="15188" spans="1:4" x14ac:dyDescent="0.3">
      <c r="A15188">
        <f>'[1]25'!P15188-5</f>
        <v>32</v>
      </c>
      <c r="B15188">
        <v>14</v>
      </c>
      <c r="C15188">
        <f>'[1]25'!R15188-7</f>
        <v>156</v>
      </c>
      <c r="D15188">
        <f>'[1]25'!S15188-3</f>
        <v>-2</v>
      </c>
    </row>
    <row r="15189" spans="1:4" x14ac:dyDescent="0.3">
      <c r="A15189">
        <f>'[1]25'!P15189-5</f>
        <v>312</v>
      </c>
      <c r="B15189">
        <v>82</v>
      </c>
      <c r="C15189">
        <f>'[1]25'!R15189-7</f>
        <v>588</v>
      </c>
      <c r="D15189">
        <f>'[1]25'!S15189-3</f>
        <v>174</v>
      </c>
    </row>
    <row r="15190" spans="1:4" x14ac:dyDescent="0.3">
      <c r="A15190">
        <f>'[1]25'!P15190-5</f>
        <v>264</v>
      </c>
      <c r="B15190">
        <v>74</v>
      </c>
      <c r="C15190">
        <f>'[1]25'!R15190-7</f>
        <v>548</v>
      </c>
      <c r="D15190">
        <f>'[1]25'!S15190-3</f>
        <v>226</v>
      </c>
    </row>
    <row r="15191" spans="1:4" x14ac:dyDescent="0.3">
      <c r="A15191">
        <f>'[1]25'!P15191-5</f>
        <v>236</v>
      </c>
      <c r="B15191">
        <v>70</v>
      </c>
      <c r="C15191">
        <f>'[1]25'!R15191-7</f>
        <v>536</v>
      </c>
      <c r="D15191">
        <f>'[1]25'!S15191-3</f>
        <v>206</v>
      </c>
    </row>
    <row r="15192" spans="1:4" x14ac:dyDescent="0.3">
      <c r="A15192">
        <f>'[1]25'!P15192-5</f>
        <v>220</v>
      </c>
      <c r="B15192">
        <v>74</v>
      </c>
      <c r="C15192">
        <f>'[1]25'!R15192-7</f>
        <v>496</v>
      </c>
      <c r="D15192">
        <f>'[1]25'!S15192-3</f>
        <v>198</v>
      </c>
    </row>
    <row r="15193" spans="1:4" x14ac:dyDescent="0.3">
      <c r="A15193">
        <f>'[1]25'!P15193-5</f>
        <v>296</v>
      </c>
      <c r="B15193">
        <v>78</v>
      </c>
      <c r="C15193">
        <f>'[1]25'!R15193-7</f>
        <v>596</v>
      </c>
      <c r="D15193">
        <f>'[1]25'!S15193-3</f>
        <v>218</v>
      </c>
    </row>
    <row r="15194" spans="1:4" x14ac:dyDescent="0.3">
      <c r="A15194">
        <f>'[1]25'!P15194-5</f>
        <v>212</v>
      </c>
      <c r="B15194">
        <v>62</v>
      </c>
      <c r="C15194">
        <f>'[1]25'!R15194-7</f>
        <v>528</v>
      </c>
      <c r="D15194">
        <f>'[1]25'!S15194-3</f>
        <v>158</v>
      </c>
    </row>
    <row r="15195" spans="1:4" x14ac:dyDescent="0.3">
      <c r="A15195">
        <f>'[1]25'!P15195-5</f>
        <v>244</v>
      </c>
      <c r="B15195">
        <v>74</v>
      </c>
      <c r="C15195">
        <f>'[1]25'!R15195-7</f>
        <v>456</v>
      </c>
      <c r="D15195">
        <f>'[1]25'!S15195-3</f>
        <v>170</v>
      </c>
    </row>
    <row r="15196" spans="1:4" x14ac:dyDescent="0.3">
      <c r="A15196">
        <f>'[1]25'!P15196-5</f>
        <v>236</v>
      </c>
      <c r="B15196">
        <v>70</v>
      </c>
      <c r="C15196">
        <f>'[1]25'!R15196-7</f>
        <v>532</v>
      </c>
      <c r="D15196">
        <f>'[1]25'!S15196-3</f>
        <v>198</v>
      </c>
    </row>
    <row r="15197" spans="1:4" x14ac:dyDescent="0.3">
      <c r="A15197">
        <f>'[1]25'!P15197-5</f>
        <v>256</v>
      </c>
      <c r="B15197">
        <v>78</v>
      </c>
      <c r="C15197">
        <f>'[1]25'!R15197-7</f>
        <v>572</v>
      </c>
      <c r="D15197">
        <f>'[1]25'!S15197-3</f>
        <v>258</v>
      </c>
    </row>
    <row r="15198" spans="1:4" x14ac:dyDescent="0.3">
      <c r="A15198">
        <f>'[1]25'!P15198-5</f>
        <v>248</v>
      </c>
      <c r="B15198">
        <v>70</v>
      </c>
      <c r="C15198">
        <f>'[1]25'!R15198-7</f>
        <v>488</v>
      </c>
      <c r="D15198">
        <f>'[1]25'!S15198-3</f>
        <v>118</v>
      </c>
    </row>
    <row r="15199" spans="1:4" x14ac:dyDescent="0.3">
      <c r="A15199">
        <f>'[1]25'!P15199-5</f>
        <v>216</v>
      </c>
      <c r="B15199">
        <v>66</v>
      </c>
      <c r="C15199">
        <f>'[1]25'!R15199-7</f>
        <v>524</v>
      </c>
      <c r="D15199">
        <f>'[1]25'!S15199-3</f>
        <v>146</v>
      </c>
    </row>
    <row r="15200" spans="1:4" x14ac:dyDescent="0.3">
      <c r="A15200">
        <f>'[1]25'!P15200-5</f>
        <v>224</v>
      </c>
      <c r="B15200">
        <v>66</v>
      </c>
      <c r="C15200">
        <f>'[1]25'!R15200-7</f>
        <v>468</v>
      </c>
      <c r="D15200">
        <f>'[1]25'!S15200-3</f>
        <v>250</v>
      </c>
    </row>
    <row r="15201" spans="1:4" x14ac:dyDescent="0.3">
      <c r="A15201">
        <f>'[1]25'!P15201-5</f>
        <v>36</v>
      </c>
      <c r="B15201">
        <v>18</v>
      </c>
      <c r="C15201">
        <f>'[1]25'!R15201-7</f>
        <v>120</v>
      </c>
      <c r="D15201">
        <f>'[1]25'!S15201-3</f>
        <v>-2</v>
      </c>
    </row>
    <row r="15202" spans="1:4" x14ac:dyDescent="0.3">
      <c r="A15202">
        <f>'[1]25'!P15202-5</f>
        <v>260</v>
      </c>
      <c r="B15202">
        <v>74</v>
      </c>
      <c r="C15202">
        <f>'[1]25'!R15202-7</f>
        <v>548</v>
      </c>
      <c r="D15202">
        <f>'[1]25'!S15202-3</f>
        <v>182</v>
      </c>
    </row>
    <row r="15203" spans="1:4" x14ac:dyDescent="0.3">
      <c r="A15203">
        <f>'[1]25'!P15203-5</f>
        <v>236</v>
      </c>
      <c r="B15203">
        <v>78</v>
      </c>
      <c r="C15203">
        <f>'[1]25'!R15203-7</f>
        <v>472</v>
      </c>
      <c r="D15203">
        <f>'[1]25'!S15203-3</f>
        <v>138</v>
      </c>
    </row>
    <row r="15204" spans="1:4" x14ac:dyDescent="0.3">
      <c r="A15204">
        <f>'[1]25'!P15204-5</f>
        <v>264</v>
      </c>
      <c r="B15204">
        <v>74</v>
      </c>
      <c r="C15204">
        <f>'[1]25'!R15204-7</f>
        <v>524</v>
      </c>
      <c r="D15204">
        <f>'[1]25'!S15204-3</f>
        <v>262</v>
      </c>
    </row>
    <row r="15205" spans="1:4" x14ac:dyDescent="0.3">
      <c r="A15205">
        <f>'[1]25'!P15205-5</f>
        <v>264</v>
      </c>
      <c r="B15205">
        <v>66</v>
      </c>
      <c r="C15205">
        <f>'[1]25'!R15205-7</f>
        <v>508</v>
      </c>
      <c r="D15205">
        <f>'[1]25'!S15205-3</f>
        <v>158</v>
      </c>
    </row>
    <row r="15206" spans="1:4" x14ac:dyDescent="0.3">
      <c r="A15206">
        <f>'[1]25'!P15206-5</f>
        <v>248</v>
      </c>
      <c r="B15206">
        <v>74</v>
      </c>
      <c r="C15206">
        <f>'[1]25'!R15206-7</f>
        <v>544</v>
      </c>
      <c r="D15206">
        <f>'[1]25'!S15206-3</f>
        <v>306</v>
      </c>
    </row>
    <row r="15207" spans="1:4" x14ac:dyDescent="0.3">
      <c r="A15207">
        <f>'[1]25'!P15207-5</f>
        <v>256</v>
      </c>
      <c r="B15207">
        <v>74</v>
      </c>
      <c r="C15207">
        <f>'[1]25'!R15207-7</f>
        <v>580</v>
      </c>
      <c r="D15207">
        <f>'[1]25'!S15207-3</f>
        <v>234</v>
      </c>
    </row>
    <row r="15208" spans="1:4" x14ac:dyDescent="0.3">
      <c r="A15208">
        <f>'[1]25'!P15208-5</f>
        <v>228</v>
      </c>
      <c r="B15208">
        <v>70</v>
      </c>
      <c r="C15208">
        <f>'[1]25'!R15208-7</f>
        <v>584</v>
      </c>
      <c r="D15208">
        <f>'[1]25'!S15208-3</f>
        <v>230</v>
      </c>
    </row>
    <row r="15209" spans="1:4" x14ac:dyDescent="0.3">
      <c r="A15209">
        <f>'[1]25'!P15209-5</f>
        <v>108</v>
      </c>
      <c r="B15209">
        <v>46</v>
      </c>
      <c r="C15209">
        <f>'[1]25'!R15209-7</f>
        <v>200</v>
      </c>
      <c r="D15209">
        <f>'[1]25'!S15209-3</f>
        <v>14</v>
      </c>
    </row>
    <row r="15210" spans="1:4" x14ac:dyDescent="0.3">
      <c r="A15210">
        <f>'[1]25'!P15210-5</f>
        <v>24</v>
      </c>
      <c r="B15210">
        <v>14</v>
      </c>
      <c r="C15210">
        <f>'[1]25'!R15210-7</f>
        <v>76</v>
      </c>
      <c r="D15210">
        <f>'[1]25'!S15210-3</f>
        <v>10</v>
      </c>
    </row>
    <row r="15211" spans="1:4" x14ac:dyDescent="0.3">
      <c r="A15211">
        <f>'[1]25'!P15211-5</f>
        <v>160</v>
      </c>
      <c r="B15211">
        <v>66</v>
      </c>
      <c r="C15211">
        <f>'[1]25'!R15211-7</f>
        <v>512</v>
      </c>
      <c r="D15211">
        <f>'[1]25'!S15211-3</f>
        <v>162</v>
      </c>
    </row>
    <row r="15212" spans="1:4" x14ac:dyDescent="0.3">
      <c r="A15212">
        <f>'[1]25'!P15212-5</f>
        <v>20</v>
      </c>
      <c r="B15212">
        <v>6</v>
      </c>
      <c r="C15212">
        <f>'[1]25'!R15212-7</f>
        <v>112</v>
      </c>
      <c r="D15212">
        <f>'[1]25'!S15212-3</f>
        <v>-2</v>
      </c>
    </row>
    <row r="15213" spans="1:4" x14ac:dyDescent="0.3">
      <c r="A15213">
        <f>'[1]25'!P15213-5</f>
        <v>20</v>
      </c>
      <c r="B15213">
        <v>2</v>
      </c>
      <c r="C15213">
        <f>'[1]25'!R15213-7</f>
        <v>108</v>
      </c>
      <c r="D15213">
        <f>'[1]25'!S15213-3</f>
        <v>-6</v>
      </c>
    </row>
    <row r="15214" spans="1:4" x14ac:dyDescent="0.3">
      <c r="A15214">
        <f>'[1]25'!P15214-5</f>
        <v>20</v>
      </c>
      <c r="B15214">
        <v>6</v>
      </c>
      <c r="C15214">
        <f>'[1]25'!R15214-7</f>
        <v>100</v>
      </c>
      <c r="D15214">
        <f>'[1]25'!S15214-3</f>
        <v>6</v>
      </c>
    </row>
    <row r="15215" spans="1:4" x14ac:dyDescent="0.3">
      <c r="A15215">
        <f>'[1]25'!P15215-5</f>
        <v>248</v>
      </c>
      <c r="B15215">
        <v>70</v>
      </c>
      <c r="C15215">
        <f>'[1]25'!R15215-7</f>
        <v>516</v>
      </c>
      <c r="D15215">
        <f>'[1]25'!S15215-3</f>
        <v>190</v>
      </c>
    </row>
    <row r="15216" spans="1:4" x14ac:dyDescent="0.3">
      <c r="A15216">
        <f>'[1]25'!P15216-5</f>
        <v>272</v>
      </c>
      <c r="B15216">
        <v>74</v>
      </c>
      <c r="C15216">
        <f>'[1]25'!R15216-7</f>
        <v>508</v>
      </c>
      <c r="D15216">
        <f>'[1]25'!S15216-3</f>
        <v>206</v>
      </c>
    </row>
    <row r="15217" spans="1:4" x14ac:dyDescent="0.3">
      <c r="A15217">
        <f>'[1]25'!P15217-5</f>
        <v>40</v>
      </c>
      <c r="B15217">
        <v>22</v>
      </c>
      <c r="C15217">
        <f>'[1]25'!R15217-7</f>
        <v>160</v>
      </c>
      <c r="D15217">
        <f>'[1]25'!S15217-3</f>
        <v>14</v>
      </c>
    </row>
    <row r="15218" spans="1:4" x14ac:dyDescent="0.3">
      <c r="A15218">
        <f>'[1]25'!P15218-5</f>
        <v>248</v>
      </c>
      <c r="B15218">
        <v>78</v>
      </c>
      <c r="C15218">
        <f>'[1]25'!R15218-7</f>
        <v>552</v>
      </c>
      <c r="D15218">
        <f>'[1]25'!S15218-3</f>
        <v>230</v>
      </c>
    </row>
    <row r="15219" spans="1:4" x14ac:dyDescent="0.3">
      <c r="A15219">
        <f>'[1]25'!P15219-5</f>
        <v>292</v>
      </c>
      <c r="B15219">
        <v>70</v>
      </c>
      <c r="C15219">
        <f>'[1]25'!R15219-7</f>
        <v>544</v>
      </c>
      <c r="D15219">
        <f>'[1]25'!S15219-3</f>
        <v>182</v>
      </c>
    </row>
    <row r="15220" spans="1:4" x14ac:dyDescent="0.3">
      <c r="A15220">
        <f>'[1]25'!P15220-5</f>
        <v>244</v>
      </c>
      <c r="B15220">
        <v>78</v>
      </c>
      <c r="C15220">
        <f>'[1]25'!R15220-7</f>
        <v>472</v>
      </c>
      <c r="D15220">
        <f>'[1]25'!S15220-3</f>
        <v>162</v>
      </c>
    </row>
    <row r="15221" spans="1:4" x14ac:dyDescent="0.3">
      <c r="A15221">
        <f>'[1]25'!P15221-5</f>
        <v>252</v>
      </c>
      <c r="B15221">
        <v>70</v>
      </c>
      <c r="C15221">
        <f>'[1]25'!R15221-7</f>
        <v>480</v>
      </c>
      <c r="D15221">
        <f>'[1]25'!S15221-3</f>
        <v>146</v>
      </c>
    </row>
    <row r="15222" spans="1:4" x14ac:dyDescent="0.3">
      <c r="A15222">
        <f>'[1]25'!P15222-5</f>
        <v>216</v>
      </c>
      <c r="B15222">
        <v>66</v>
      </c>
      <c r="C15222">
        <f>'[1]25'!R15222-7</f>
        <v>540</v>
      </c>
      <c r="D15222">
        <f>'[1]25'!S15222-3</f>
        <v>234</v>
      </c>
    </row>
    <row r="15223" spans="1:4" x14ac:dyDescent="0.3">
      <c r="A15223">
        <f>'[1]25'!P15223-5</f>
        <v>296</v>
      </c>
      <c r="B15223">
        <v>82</v>
      </c>
      <c r="C15223">
        <f>'[1]25'!R15223-7</f>
        <v>568</v>
      </c>
      <c r="D15223">
        <f>'[1]25'!S15223-3</f>
        <v>222</v>
      </c>
    </row>
    <row r="15224" spans="1:4" x14ac:dyDescent="0.3">
      <c r="A15224">
        <f>'[1]25'!P15224-5</f>
        <v>292</v>
      </c>
      <c r="B15224">
        <v>74</v>
      </c>
      <c r="C15224">
        <f>'[1]25'!R15224-7</f>
        <v>532</v>
      </c>
      <c r="D15224">
        <f>'[1]25'!S15224-3</f>
        <v>222</v>
      </c>
    </row>
    <row r="15225" spans="1:4" x14ac:dyDescent="0.3">
      <c r="A15225">
        <f>'[1]25'!P15225-5</f>
        <v>272</v>
      </c>
      <c r="B15225">
        <v>70</v>
      </c>
      <c r="C15225">
        <f>'[1]25'!R15225-7</f>
        <v>508</v>
      </c>
      <c r="D15225">
        <f>'[1]25'!S15225-3</f>
        <v>178</v>
      </c>
    </row>
    <row r="15226" spans="1:4" x14ac:dyDescent="0.3">
      <c r="A15226">
        <f>'[1]25'!P15226-5</f>
        <v>244</v>
      </c>
      <c r="B15226">
        <v>66</v>
      </c>
      <c r="C15226">
        <f>'[1]25'!R15226-7</f>
        <v>496</v>
      </c>
      <c r="D15226">
        <f>'[1]25'!S15226-3</f>
        <v>222</v>
      </c>
    </row>
    <row r="15227" spans="1:4" x14ac:dyDescent="0.3">
      <c r="A15227">
        <f>'[1]25'!P15227-5</f>
        <v>268</v>
      </c>
      <c r="B15227">
        <v>78</v>
      </c>
      <c r="C15227">
        <f>'[1]25'!R15227-7</f>
        <v>532</v>
      </c>
      <c r="D15227">
        <f>'[1]25'!S15227-3</f>
        <v>214</v>
      </c>
    </row>
    <row r="15228" spans="1:4" x14ac:dyDescent="0.3">
      <c r="A15228">
        <f>'[1]25'!P15228-5</f>
        <v>200</v>
      </c>
      <c r="B15228">
        <v>66</v>
      </c>
      <c r="C15228">
        <f>'[1]25'!R15228-7</f>
        <v>512</v>
      </c>
      <c r="D15228">
        <f>'[1]25'!S15228-3</f>
        <v>198</v>
      </c>
    </row>
    <row r="15229" spans="1:4" x14ac:dyDescent="0.3">
      <c r="A15229">
        <f>'[1]25'!P15229-5</f>
        <v>260</v>
      </c>
      <c r="B15229">
        <v>70</v>
      </c>
      <c r="C15229">
        <f>'[1]25'!R15229-7</f>
        <v>544</v>
      </c>
      <c r="D15229">
        <f>'[1]25'!S15229-3</f>
        <v>194</v>
      </c>
    </row>
    <row r="15230" spans="1:4" x14ac:dyDescent="0.3">
      <c r="A15230">
        <f>'[1]25'!P15230-5</f>
        <v>224</v>
      </c>
      <c r="B15230">
        <v>82</v>
      </c>
      <c r="C15230">
        <f>'[1]25'!R15230-7</f>
        <v>452</v>
      </c>
      <c r="D15230">
        <f>'[1]25'!S15230-3</f>
        <v>302</v>
      </c>
    </row>
    <row r="15231" spans="1:4" x14ac:dyDescent="0.3">
      <c r="A15231">
        <f>'[1]25'!P15231-5</f>
        <v>276</v>
      </c>
      <c r="B15231">
        <v>74</v>
      </c>
      <c r="C15231">
        <f>'[1]25'!R15231-7</f>
        <v>492</v>
      </c>
      <c r="D15231">
        <f>'[1]25'!S15231-3</f>
        <v>186</v>
      </c>
    </row>
    <row r="15232" spans="1:4" x14ac:dyDescent="0.3">
      <c r="A15232">
        <f>'[1]25'!P15232-5</f>
        <v>296</v>
      </c>
      <c r="B15232">
        <v>74</v>
      </c>
      <c r="C15232">
        <f>'[1]25'!R15232-7</f>
        <v>500</v>
      </c>
      <c r="D15232">
        <f>'[1]25'!S15232-3</f>
        <v>210</v>
      </c>
    </row>
    <row r="15233" spans="1:4" x14ac:dyDescent="0.3">
      <c r="A15233">
        <f>'[1]25'!P15233-5</f>
        <v>264</v>
      </c>
      <c r="B15233">
        <v>70</v>
      </c>
      <c r="C15233">
        <f>'[1]25'!R15233-7</f>
        <v>524</v>
      </c>
      <c r="D15233">
        <f>'[1]25'!S15233-3</f>
        <v>198</v>
      </c>
    </row>
    <row r="15234" spans="1:4" x14ac:dyDescent="0.3">
      <c r="A15234">
        <f>'[1]25'!P15234-5</f>
        <v>232</v>
      </c>
      <c r="B15234">
        <v>74</v>
      </c>
      <c r="C15234">
        <f>'[1]25'!R15234-7</f>
        <v>524</v>
      </c>
      <c r="D15234">
        <f>'[1]25'!S15234-3</f>
        <v>158</v>
      </c>
    </row>
    <row r="15235" spans="1:4" x14ac:dyDescent="0.3">
      <c r="A15235">
        <f>'[1]25'!P15235-5</f>
        <v>272</v>
      </c>
      <c r="B15235">
        <v>74</v>
      </c>
      <c r="C15235">
        <f>'[1]25'!R15235-7</f>
        <v>564</v>
      </c>
      <c r="D15235">
        <f>'[1]25'!S15235-3</f>
        <v>186</v>
      </c>
    </row>
    <row r="15236" spans="1:4" x14ac:dyDescent="0.3">
      <c r="A15236">
        <f>'[1]25'!P15236-5</f>
        <v>296</v>
      </c>
      <c r="B15236">
        <v>74</v>
      </c>
      <c r="C15236">
        <f>'[1]25'!R15236-7</f>
        <v>376</v>
      </c>
      <c r="D15236">
        <f>'[1]25'!S15236-3</f>
        <v>834</v>
      </c>
    </row>
    <row r="15237" spans="1:4" x14ac:dyDescent="0.3">
      <c r="A15237">
        <f>'[1]25'!P15237-5</f>
        <v>352</v>
      </c>
      <c r="B15237">
        <v>82</v>
      </c>
      <c r="C15237">
        <f>'[1]25'!R15237-7</f>
        <v>592</v>
      </c>
      <c r="D15237">
        <f>'[1]25'!S15237-3</f>
        <v>206</v>
      </c>
    </row>
    <row r="15238" spans="1:4" x14ac:dyDescent="0.3">
      <c r="A15238">
        <f>'[1]25'!P15238-5</f>
        <v>196</v>
      </c>
      <c r="B15238">
        <v>70</v>
      </c>
      <c r="C15238">
        <f>'[1]25'!R15238-7</f>
        <v>464</v>
      </c>
      <c r="D15238">
        <f>'[1]25'!S15238-3</f>
        <v>174</v>
      </c>
    </row>
    <row r="15239" spans="1:4" x14ac:dyDescent="0.3">
      <c r="A15239">
        <f>'[1]25'!P15239-5</f>
        <v>228</v>
      </c>
      <c r="B15239">
        <v>66</v>
      </c>
      <c r="C15239">
        <f>'[1]25'!R15239-7</f>
        <v>484</v>
      </c>
      <c r="D15239">
        <f>'[1]25'!S15239-3</f>
        <v>134</v>
      </c>
    </row>
    <row r="15240" spans="1:4" x14ac:dyDescent="0.3">
      <c r="A15240">
        <f>'[1]25'!P15240-5</f>
        <v>236</v>
      </c>
      <c r="B15240">
        <v>70</v>
      </c>
      <c r="C15240">
        <f>'[1]25'!R15240-7</f>
        <v>596</v>
      </c>
      <c r="D15240">
        <f>'[1]25'!S15240-3</f>
        <v>230</v>
      </c>
    </row>
    <row r="15241" spans="1:4" x14ac:dyDescent="0.3">
      <c r="A15241">
        <f>'[1]25'!P15241-5</f>
        <v>252</v>
      </c>
      <c r="B15241">
        <v>70</v>
      </c>
      <c r="C15241">
        <f>'[1]25'!R15241-7</f>
        <v>572</v>
      </c>
      <c r="D15241">
        <f>'[1]25'!S15241-3</f>
        <v>222</v>
      </c>
    </row>
    <row r="15242" spans="1:4" x14ac:dyDescent="0.3">
      <c r="A15242">
        <f>'[1]25'!P15242-5</f>
        <v>308</v>
      </c>
      <c r="B15242">
        <v>74</v>
      </c>
      <c r="C15242">
        <f>'[1]25'!R15242-7</f>
        <v>492</v>
      </c>
      <c r="D15242">
        <f>'[1]25'!S15242-3</f>
        <v>178</v>
      </c>
    </row>
    <row r="15243" spans="1:4" x14ac:dyDescent="0.3">
      <c r="A15243">
        <f>'[1]25'!P15243-5</f>
        <v>156</v>
      </c>
      <c r="B15243">
        <v>66</v>
      </c>
      <c r="C15243">
        <f>'[1]25'!R15243-7</f>
        <v>468</v>
      </c>
      <c r="D15243">
        <f>'[1]25'!S15243-3</f>
        <v>490</v>
      </c>
    </row>
    <row r="15244" spans="1:4" x14ac:dyDescent="0.3">
      <c r="A15244">
        <f>'[1]25'!P15244-5</f>
        <v>200</v>
      </c>
      <c r="B15244">
        <v>62</v>
      </c>
      <c r="C15244">
        <f>'[1]25'!R15244-7</f>
        <v>496</v>
      </c>
      <c r="D15244">
        <f>'[1]25'!S15244-3</f>
        <v>150</v>
      </c>
    </row>
    <row r="15245" spans="1:4" x14ac:dyDescent="0.3">
      <c r="A15245">
        <f>'[1]25'!P15245-5</f>
        <v>196</v>
      </c>
      <c r="B15245">
        <v>70</v>
      </c>
      <c r="C15245">
        <f>'[1]25'!R15245-7</f>
        <v>560</v>
      </c>
      <c r="D15245">
        <f>'[1]25'!S15245-3</f>
        <v>206</v>
      </c>
    </row>
    <row r="15246" spans="1:4" x14ac:dyDescent="0.3">
      <c r="A15246">
        <f>'[1]25'!P15246-5</f>
        <v>284</v>
      </c>
      <c r="B15246">
        <v>78</v>
      </c>
      <c r="C15246">
        <f>'[1]25'!R15246-7</f>
        <v>544</v>
      </c>
      <c r="D15246">
        <f>'[1]25'!S15246-3</f>
        <v>218</v>
      </c>
    </row>
    <row r="15247" spans="1:4" x14ac:dyDescent="0.3">
      <c r="A15247">
        <f>'[1]25'!P15247-5</f>
        <v>276</v>
      </c>
      <c r="B15247">
        <v>74</v>
      </c>
      <c r="C15247">
        <f>'[1]25'!R15247-7</f>
        <v>588</v>
      </c>
      <c r="D15247">
        <f>'[1]25'!S15247-3</f>
        <v>206</v>
      </c>
    </row>
    <row r="15248" spans="1:4" x14ac:dyDescent="0.3">
      <c r="A15248">
        <f>'[1]25'!P15248-5</f>
        <v>220</v>
      </c>
      <c r="B15248">
        <v>70</v>
      </c>
      <c r="C15248">
        <f>'[1]25'!R15248-7</f>
        <v>496</v>
      </c>
      <c r="D15248">
        <f>'[1]25'!S15248-3</f>
        <v>142</v>
      </c>
    </row>
    <row r="15249" spans="1:4" x14ac:dyDescent="0.3">
      <c r="A15249">
        <f>'[1]25'!P15249-5</f>
        <v>236</v>
      </c>
      <c r="B15249">
        <v>82</v>
      </c>
      <c r="C15249">
        <f>'[1]25'!R15249-7</f>
        <v>508</v>
      </c>
      <c r="D15249">
        <f>'[1]25'!S15249-3</f>
        <v>222</v>
      </c>
    </row>
    <row r="15250" spans="1:4" x14ac:dyDescent="0.3">
      <c r="A15250">
        <f>'[1]25'!P15250-5</f>
        <v>296</v>
      </c>
      <c r="B15250">
        <v>78</v>
      </c>
      <c r="C15250">
        <f>'[1]25'!R15250-7</f>
        <v>600</v>
      </c>
      <c r="D15250">
        <f>'[1]25'!S15250-3</f>
        <v>258</v>
      </c>
    </row>
    <row r="15251" spans="1:4" x14ac:dyDescent="0.3">
      <c r="A15251">
        <f>'[1]25'!P15251-5</f>
        <v>252</v>
      </c>
      <c r="B15251">
        <v>74</v>
      </c>
      <c r="C15251">
        <f>'[1]25'!R15251-7</f>
        <v>580</v>
      </c>
      <c r="D15251">
        <f>'[1]25'!S15251-3</f>
        <v>234</v>
      </c>
    </row>
    <row r="15252" spans="1:4" x14ac:dyDescent="0.3">
      <c r="A15252">
        <f>'[1]25'!P15252-5</f>
        <v>296</v>
      </c>
      <c r="B15252">
        <v>74</v>
      </c>
      <c r="C15252">
        <f>'[1]25'!R15252-7</f>
        <v>512</v>
      </c>
      <c r="D15252">
        <f>'[1]25'!S15252-3</f>
        <v>174</v>
      </c>
    </row>
    <row r="15253" spans="1:4" x14ac:dyDescent="0.3">
      <c r="A15253">
        <f>'[1]25'!P15253-5</f>
        <v>296</v>
      </c>
      <c r="B15253">
        <v>86</v>
      </c>
      <c r="C15253">
        <f>'[1]25'!R15253-7</f>
        <v>544</v>
      </c>
      <c r="D15253">
        <f>'[1]25'!S15253-3</f>
        <v>254</v>
      </c>
    </row>
    <row r="15254" spans="1:4" x14ac:dyDescent="0.3">
      <c r="A15254">
        <f>'[1]25'!P15254-5</f>
        <v>244</v>
      </c>
      <c r="B15254">
        <v>74</v>
      </c>
      <c r="C15254">
        <f>'[1]25'!R15254-7</f>
        <v>544</v>
      </c>
      <c r="D15254">
        <f>'[1]25'!S15254-3</f>
        <v>174</v>
      </c>
    </row>
    <row r="15255" spans="1:4" x14ac:dyDescent="0.3">
      <c r="A15255">
        <f>'[1]25'!P15255-5</f>
        <v>244</v>
      </c>
      <c r="B15255">
        <v>70</v>
      </c>
      <c r="C15255">
        <f>'[1]25'!R15255-7</f>
        <v>504</v>
      </c>
      <c r="D15255">
        <f>'[1]25'!S15255-3</f>
        <v>202</v>
      </c>
    </row>
    <row r="15256" spans="1:4" x14ac:dyDescent="0.3">
      <c r="A15256">
        <f>'[1]25'!P15256-5</f>
        <v>228</v>
      </c>
      <c r="B15256">
        <v>70</v>
      </c>
      <c r="C15256">
        <f>'[1]25'!R15256-7</f>
        <v>564</v>
      </c>
      <c r="D15256">
        <f>'[1]25'!S15256-3</f>
        <v>214</v>
      </c>
    </row>
    <row r="15257" spans="1:4" x14ac:dyDescent="0.3">
      <c r="A15257">
        <f>'[1]25'!P15257-5</f>
        <v>304</v>
      </c>
      <c r="B15257">
        <v>70</v>
      </c>
      <c r="C15257">
        <f>'[1]25'!R15257-7</f>
        <v>512</v>
      </c>
      <c r="D15257">
        <f>'[1]25'!S15257-3</f>
        <v>198</v>
      </c>
    </row>
    <row r="15258" spans="1:4" x14ac:dyDescent="0.3">
      <c r="A15258">
        <f>'[1]25'!P15258-5</f>
        <v>240</v>
      </c>
      <c r="B15258">
        <v>70</v>
      </c>
      <c r="C15258">
        <f>'[1]25'!R15258-7</f>
        <v>536</v>
      </c>
      <c r="D15258">
        <f>'[1]25'!S15258-3</f>
        <v>238</v>
      </c>
    </row>
    <row r="15259" spans="1:4" x14ac:dyDescent="0.3">
      <c r="A15259">
        <f>'[1]25'!P15259-5</f>
        <v>212</v>
      </c>
      <c r="B15259">
        <v>66</v>
      </c>
      <c r="C15259">
        <f>'[1]25'!R15259-7</f>
        <v>464</v>
      </c>
      <c r="D15259">
        <f>'[1]25'!S15259-3</f>
        <v>146</v>
      </c>
    </row>
    <row r="15260" spans="1:4" x14ac:dyDescent="0.3">
      <c r="A15260">
        <f>'[1]25'!P15260-5</f>
        <v>240</v>
      </c>
      <c r="B15260">
        <v>70</v>
      </c>
      <c r="C15260">
        <f>'[1]25'!R15260-7</f>
        <v>480</v>
      </c>
      <c r="D15260">
        <f>'[1]25'!S15260-3</f>
        <v>246</v>
      </c>
    </row>
    <row r="15261" spans="1:4" x14ac:dyDescent="0.3">
      <c r="A15261">
        <f>'[1]25'!P15261-5</f>
        <v>308</v>
      </c>
      <c r="B15261">
        <v>82</v>
      </c>
      <c r="C15261">
        <f>'[1]25'!R15261-7</f>
        <v>632</v>
      </c>
      <c r="D15261">
        <f>'[1]25'!S15261-3</f>
        <v>246</v>
      </c>
    </row>
    <row r="15262" spans="1:4" x14ac:dyDescent="0.3">
      <c r="A15262">
        <f>'[1]25'!P15262-5</f>
        <v>120</v>
      </c>
      <c r="B15262">
        <v>62</v>
      </c>
      <c r="C15262">
        <f>'[1]25'!R15262-7</f>
        <v>480</v>
      </c>
      <c r="D15262">
        <f>'[1]25'!S15262-3</f>
        <v>194</v>
      </c>
    </row>
    <row r="15263" spans="1:4" x14ac:dyDescent="0.3">
      <c r="A15263">
        <f>'[1]25'!P15263-5</f>
        <v>20</v>
      </c>
      <c r="B15263">
        <v>2</v>
      </c>
      <c r="C15263">
        <f>'[1]25'!R15263-7</f>
        <v>112</v>
      </c>
      <c r="D15263">
        <f>'[1]25'!S15263-3</f>
        <v>22</v>
      </c>
    </row>
    <row r="15264" spans="1:4" x14ac:dyDescent="0.3">
      <c r="A15264">
        <f>'[1]25'!P15264-5</f>
        <v>248</v>
      </c>
      <c r="B15264">
        <v>74</v>
      </c>
      <c r="C15264">
        <f>'[1]25'!R15264-7</f>
        <v>564</v>
      </c>
      <c r="D15264">
        <f>'[1]25'!S15264-3</f>
        <v>210</v>
      </c>
    </row>
    <row r="15265" spans="1:4" x14ac:dyDescent="0.3">
      <c r="A15265">
        <f>'[1]25'!P15265-5</f>
        <v>192</v>
      </c>
      <c r="B15265">
        <v>66</v>
      </c>
      <c r="C15265">
        <f>'[1]25'!R15265-7</f>
        <v>516</v>
      </c>
      <c r="D15265">
        <f>'[1]25'!S15265-3</f>
        <v>158</v>
      </c>
    </row>
    <row r="15266" spans="1:4" x14ac:dyDescent="0.3">
      <c r="A15266">
        <f>'[1]25'!P15266-5</f>
        <v>36</v>
      </c>
      <c r="B15266">
        <v>22</v>
      </c>
      <c r="C15266">
        <f>'[1]25'!R15266-7</f>
        <v>160</v>
      </c>
      <c r="D15266">
        <f>'[1]25'!S15266-3</f>
        <v>18</v>
      </c>
    </row>
    <row r="15267" spans="1:4" x14ac:dyDescent="0.3">
      <c r="A15267">
        <f>'[1]25'!P15267-5</f>
        <v>24</v>
      </c>
      <c r="B15267">
        <v>6</v>
      </c>
      <c r="C15267">
        <f>'[1]25'!R15267-7</f>
        <v>96</v>
      </c>
      <c r="D15267">
        <f>'[1]25'!S15267-3</f>
        <v>2</v>
      </c>
    </row>
    <row r="15268" spans="1:4" x14ac:dyDescent="0.3">
      <c r="A15268">
        <f>'[1]25'!P15268-5</f>
        <v>164</v>
      </c>
      <c r="B15268">
        <v>70</v>
      </c>
      <c r="C15268">
        <f>'[1]25'!R15268-7</f>
        <v>584</v>
      </c>
      <c r="D15268">
        <f>'[1]25'!S15268-3</f>
        <v>238</v>
      </c>
    </row>
    <row r="15269" spans="1:4" x14ac:dyDescent="0.3">
      <c r="A15269">
        <f>'[1]25'!P15269-5</f>
        <v>40</v>
      </c>
      <c r="B15269">
        <v>22</v>
      </c>
      <c r="C15269">
        <f>'[1]25'!R15269-7</f>
        <v>132</v>
      </c>
      <c r="D15269">
        <f>'[1]25'!S15269-3</f>
        <v>18</v>
      </c>
    </row>
    <row r="15270" spans="1:4" x14ac:dyDescent="0.3">
      <c r="A15270">
        <f>'[1]25'!P15270-5</f>
        <v>276</v>
      </c>
      <c r="B15270">
        <v>74</v>
      </c>
      <c r="C15270">
        <f>'[1]25'!R15270-7</f>
        <v>552</v>
      </c>
      <c r="D15270">
        <f>'[1]25'!S15270-3</f>
        <v>234</v>
      </c>
    </row>
    <row r="15271" spans="1:4" x14ac:dyDescent="0.3">
      <c r="A15271">
        <f>'[1]25'!P15271-5</f>
        <v>240</v>
      </c>
      <c r="B15271">
        <v>86</v>
      </c>
      <c r="C15271">
        <f>'[1]25'!R15271-7</f>
        <v>520</v>
      </c>
      <c r="D15271">
        <f>'[1]25'!S15271-3</f>
        <v>170</v>
      </c>
    </row>
    <row r="15272" spans="1:4" x14ac:dyDescent="0.3">
      <c r="A15272">
        <f>'[1]25'!P15272-5</f>
        <v>192</v>
      </c>
      <c r="B15272">
        <v>74</v>
      </c>
      <c r="C15272">
        <f>'[1]25'!R15272-7</f>
        <v>576</v>
      </c>
      <c r="D15272">
        <f>'[1]25'!S15272-3</f>
        <v>230</v>
      </c>
    </row>
    <row r="15273" spans="1:4" x14ac:dyDescent="0.3">
      <c r="A15273">
        <f>'[1]25'!P15273-5</f>
        <v>280</v>
      </c>
      <c r="B15273">
        <v>82</v>
      </c>
      <c r="C15273">
        <f>'[1]25'!R15273-7</f>
        <v>544</v>
      </c>
      <c r="D15273">
        <f>'[1]25'!S15273-3</f>
        <v>230</v>
      </c>
    </row>
    <row r="15274" spans="1:4" x14ac:dyDescent="0.3">
      <c r="A15274">
        <f>'[1]25'!P15274-5</f>
        <v>172</v>
      </c>
      <c r="B15274">
        <v>58</v>
      </c>
      <c r="C15274">
        <f>'[1]25'!R15274-7</f>
        <v>276</v>
      </c>
      <c r="D15274">
        <f>'[1]25'!S15274-3</f>
        <v>294</v>
      </c>
    </row>
    <row r="15275" spans="1:4" x14ac:dyDescent="0.3">
      <c r="A15275">
        <f>'[1]25'!P15275-5</f>
        <v>312</v>
      </c>
      <c r="B15275">
        <v>94</v>
      </c>
      <c r="C15275">
        <f>'[1]25'!R15275-7</f>
        <v>516</v>
      </c>
      <c r="D15275">
        <f>'[1]25'!S15275-3</f>
        <v>150</v>
      </c>
    </row>
    <row r="15276" spans="1:4" x14ac:dyDescent="0.3">
      <c r="A15276">
        <f>'[1]25'!P15276-5</f>
        <v>268</v>
      </c>
      <c r="B15276">
        <v>74</v>
      </c>
      <c r="C15276">
        <f>'[1]25'!R15276-7</f>
        <v>616</v>
      </c>
      <c r="D15276">
        <f>'[1]25'!S15276-3</f>
        <v>226</v>
      </c>
    </row>
    <row r="15277" spans="1:4" x14ac:dyDescent="0.3">
      <c r="A15277">
        <f>'[1]25'!P15277-5</f>
        <v>288</v>
      </c>
      <c r="B15277">
        <v>74</v>
      </c>
      <c r="C15277">
        <f>'[1]25'!R15277-7</f>
        <v>512</v>
      </c>
      <c r="D15277">
        <f>'[1]25'!S15277-3</f>
        <v>174</v>
      </c>
    </row>
    <row r="15278" spans="1:4" x14ac:dyDescent="0.3">
      <c r="A15278">
        <f>'[1]25'!P15278-5</f>
        <v>256</v>
      </c>
      <c r="B15278">
        <v>70</v>
      </c>
      <c r="C15278">
        <f>'[1]25'!R15278-7</f>
        <v>600</v>
      </c>
      <c r="D15278">
        <f>'[1]25'!S15278-3</f>
        <v>206</v>
      </c>
    </row>
    <row r="15279" spans="1:4" x14ac:dyDescent="0.3">
      <c r="A15279">
        <f>'[1]25'!P15279-5</f>
        <v>272</v>
      </c>
      <c r="B15279">
        <v>78</v>
      </c>
      <c r="C15279">
        <f>'[1]25'!R15279-7</f>
        <v>572</v>
      </c>
      <c r="D15279">
        <f>'[1]25'!S15279-3</f>
        <v>210</v>
      </c>
    </row>
    <row r="15280" spans="1:4" x14ac:dyDescent="0.3">
      <c r="A15280">
        <f>'[1]25'!P15280-5</f>
        <v>248</v>
      </c>
      <c r="B15280">
        <v>70</v>
      </c>
      <c r="C15280">
        <f>'[1]25'!R15280-7</f>
        <v>500</v>
      </c>
      <c r="D15280">
        <f>'[1]25'!S15280-3</f>
        <v>190</v>
      </c>
    </row>
    <row r="15281" spans="1:4" x14ac:dyDescent="0.3">
      <c r="A15281">
        <f>'[1]25'!P15281-5</f>
        <v>52</v>
      </c>
      <c r="B15281">
        <v>26</v>
      </c>
      <c r="C15281">
        <f>'[1]25'!R15281-7</f>
        <v>284</v>
      </c>
      <c r="D15281">
        <f>'[1]25'!S15281-3</f>
        <v>18</v>
      </c>
    </row>
    <row r="15282" spans="1:4" x14ac:dyDescent="0.3">
      <c r="A15282">
        <f>'[1]25'!P15282-5</f>
        <v>184</v>
      </c>
      <c r="B15282">
        <v>66</v>
      </c>
      <c r="C15282">
        <f>'[1]25'!R15282-7</f>
        <v>472</v>
      </c>
      <c r="D15282">
        <f>'[1]25'!S15282-3</f>
        <v>174</v>
      </c>
    </row>
    <row r="15283" spans="1:4" x14ac:dyDescent="0.3">
      <c r="A15283">
        <f>'[1]25'!P15283-5</f>
        <v>248</v>
      </c>
      <c r="B15283">
        <v>66</v>
      </c>
      <c r="C15283">
        <f>'[1]25'!R15283-7</f>
        <v>504</v>
      </c>
      <c r="D15283">
        <f>'[1]25'!S15283-3</f>
        <v>158</v>
      </c>
    </row>
    <row r="15284" spans="1:4" x14ac:dyDescent="0.3">
      <c r="A15284">
        <f>'[1]25'!P15284-5</f>
        <v>240</v>
      </c>
      <c r="B15284">
        <v>74</v>
      </c>
      <c r="C15284">
        <f>'[1]25'!R15284-7</f>
        <v>552</v>
      </c>
      <c r="D15284">
        <f>'[1]25'!S15284-3</f>
        <v>190</v>
      </c>
    </row>
    <row r="15285" spans="1:4" x14ac:dyDescent="0.3">
      <c r="A15285">
        <f>'[1]25'!P15285-5</f>
        <v>276</v>
      </c>
      <c r="B15285">
        <v>74</v>
      </c>
      <c r="C15285">
        <f>'[1]25'!R15285-7</f>
        <v>560</v>
      </c>
      <c r="D15285">
        <f>'[1]25'!S15285-3</f>
        <v>190</v>
      </c>
    </row>
    <row r="15286" spans="1:4" x14ac:dyDescent="0.3">
      <c r="A15286">
        <f>'[1]25'!P15286-5</f>
        <v>232</v>
      </c>
      <c r="B15286">
        <v>74</v>
      </c>
      <c r="C15286">
        <f>'[1]25'!R15286-7</f>
        <v>520</v>
      </c>
      <c r="D15286">
        <f>'[1]25'!S15286-3</f>
        <v>414</v>
      </c>
    </row>
    <row r="15287" spans="1:4" x14ac:dyDescent="0.3">
      <c r="A15287">
        <f>'[1]25'!P15287-5</f>
        <v>264</v>
      </c>
      <c r="B15287">
        <v>70</v>
      </c>
      <c r="C15287">
        <f>'[1]25'!R15287-7</f>
        <v>496</v>
      </c>
      <c r="D15287">
        <f>'[1]25'!S15287-3</f>
        <v>174</v>
      </c>
    </row>
    <row r="15288" spans="1:4" x14ac:dyDescent="0.3">
      <c r="A15288">
        <f>'[1]25'!P15288-5</f>
        <v>280</v>
      </c>
      <c r="B15288">
        <v>70</v>
      </c>
      <c r="C15288">
        <f>'[1]25'!R15288-7</f>
        <v>556</v>
      </c>
      <c r="D15288">
        <f>'[1]25'!S15288-3</f>
        <v>174</v>
      </c>
    </row>
    <row r="15289" spans="1:4" x14ac:dyDescent="0.3">
      <c r="A15289">
        <f>'[1]25'!P15289-5</f>
        <v>92</v>
      </c>
      <c r="B15289">
        <v>42</v>
      </c>
      <c r="C15289">
        <f>'[1]25'!R15289-7</f>
        <v>224</v>
      </c>
      <c r="D15289">
        <f>'[1]25'!S15289-3</f>
        <v>30</v>
      </c>
    </row>
    <row r="15290" spans="1:4" x14ac:dyDescent="0.3">
      <c r="A15290">
        <f>'[1]25'!P15290-5</f>
        <v>28</v>
      </c>
      <c r="B15290">
        <v>14</v>
      </c>
      <c r="C15290">
        <f>'[1]25'!R15290-7</f>
        <v>136</v>
      </c>
      <c r="D15290">
        <f>'[1]25'!S15290-3</f>
        <v>10</v>
      </c>
    </row>
    <row r="15291" spans="1:4" x14ac:dyDescent="0.3">
      <c r="A15291">
        <f>'[1]25'!P15291-5</f>
        <v>208</v>
      </c>
      <c r="B15291">
        <v>70</v>
      </c>
      <c r="C15291">
        <f>'[1]25'!R15291-7</f>
        <v>512</v>
      </c>
      <c r="D15291">
        <f>'[1]25'!S15291-3</f>
        <v>182</v>
      </c>
    </row>
    <row r="15292" spans="1:4" x14ac:dyDescent="0.3">
      <c r="A15292">
        <f>'[1]25'!P15292-5</f>
        <v>268</v>
      </c>
      <c r="B15292">
        <v>82</v>
      </c>
      <c r="C15292">
        <f>'[1]25'!R15292-7</f>
        <v>592</v>
      </c>
      <c r="D15292">
        <f>'[1]25'!S15292-3</f>
        <v>222</v>
      </c>
    </row>
    <row r="15293" spans="1:4" x14ac:dyDescent="0.3">
      <c r="A15293">
        <f>'[1]25'!P15293-5</f>
        <v>184</v>
      </c>
      <c r="B15293">
        <v>62</v>
      </c>
      <c r="C15293">
        <f>'[1]25'!R15293-7</f>
        <v>468</v>
      </c>
      <c r="D15293">
        <f>'[1]25'!S15293-3</f>
        <v>170</v>
      </c>
    </row>
    <row r="15294" spans="1:4" x14ac:dyDescent="0.3">
      <c r="A15294">
        <f>'[1]25'!P15294-5</f>
        <v>324</v>
      </c>
      <c r="B15294">
        <v>74</v>
      </c>
      <c r="C15294">
        <f>'[1]25'!R15294-7</f>
        <v>632</v>
      </c>
      <c r="D15294">
        <f>'[1]25'!S15294-3</f>
        <v>230</v>
      </c>
    </row>
    <row r="15295" spans="1:4" x14ac:dyDescent="0.3">
      <c r="A15295">
        <f>'[1]25'!P15295-5</f>
        <v>260</v>
      </c>
      <c r="B15295">
        <v>74</v>
      </c>
      <c r="C15295">
        <f>'[1]25'!R15295-7</f>
        <v>584</v>
      </c>
      <c r="D15295">
        <f>'[1]25'!S15295-3</f>
        <v>242</v>
      </c>
    </row>
    <row r="15296" spans="1:4" x14ac:dyDescent="0.3">
      <c r="A15296">
        <f>'[1]25'!P15296-5</f>
        <v>296</v>
      </c>
      <c r="B15296">
        <v>82</v>
      </c>
      <c r="C15296">
        <f>'[1]25'!R15296-7</f>
        <v>560</v>
      </c>
      <c r="D15296">
        <f>'[1]25'!S15296-3</f>
        <v>238</v>
      </c>
    </row>
    <row r="15297" spans="1:4" x14ac:dyDescent="0.3">
      <c r="A15297">
        <f>'[1]25'!P15297-5</f>
        <v>284</v>
      </c>
      <c r="B15297">
        <v>78</v>
      </c>
      <c r="C15297">
        <f>'[1]25'!R15297-7</f>
        <v>508</v>
      </c>
      <c r="D15297">
        <f>'[1]25'!S15297-3</f>
        <v>250</v>
      </c>
    </row>
    <row r="15298" spans="1:4" x14ac:dyDescent="0.3">
      <c r="A15298">
        <f>'[1]25'!P15298-5</f>
        <v>228</v>
      </c>
      <c r="B15298">
        <v>70</v>
      </c>
      <c r="C15298">
        <f>'[1]25'!R15298-7</f>
        <v>536</v>
      </c>
      <c r="D15298">
        <f>'[1]25'!S15298-3</f>
        <v>222</v>
      </c>
    </row>
    <row r="15299" spans="1:4" x14ac:dyDescent="0.3">
      <c r="A15299">
        <f>'[1]25'!P15299-5</f>
        <v>248</v>
      </c>
      <c r="B15299">
        <v>70</v>
      </c>
      <c r="C15299">
        <f>'[1]25'!R15299-7</f>
        <v>500</v>
      </c>
      <c r="D15299">
        <f>'[1]25'!S15299-3</f>
        <v>190</v>
      </c>
    </row>
    <row r="15300" spans="1:4" x14ac:dyDescent="0.3">
      <c r="A15300">
        <f>'[1]25'!P15300-5</f>
        <v>284</v>
      </c>
      <c r="B15300">
        <v>70</v>
      </c>
      <c r="C15300">
        <f>'[1]25'!R15300-7</f>
        <v>520</v>
      </c>
      <c r="D15300">
        <f>'[1]25'!S15300-3</f>
        <v>190</v>
      </c>
    </row>
    <row r="15301" spans="1:4" x14ac:dyDescent="0.3">
      <c r="A15301">
        <f>'[1]25'!P15301-5</f>
        <v>248</v>
      </c>
      <c r="B15301">
        <v>74</v>
      </c>
      <c r="C15301">
        <f>'[1]25'!R15301-7</f>
        <v>564</v>
      </c>
      <c r="D15301">
        <f>'[1]25'!S15301-3</f>
        <v>170</v>
      </c>
    </row>
    <row r="15302" spans="1:4" x14ac:dyDescent="0.3">
      <c r="A15302">
        <f>'[1]25'!P15302-5</f>
        <v>308</v>
      </c>
      <c r="B15302">
        <v>78</v>
      </c>
      <c r="C15302">
        <f>'[1]25'!R15302-7</f>
        <v>588</v>
      </c>
      <c r="D15302">
        <f>'[1]25'!S15302-3</f>
        <v>226</v>
      </c>
    </row>
    <row r="15303" spans="1:4" x14ac:dyDescent="0.3">
      <c r="A15303">
        <f>'[1]25'!P15303-5</f>
        <v>68</v>
      </c>
      <c r="B15303">
        <v>34</v>
      </c>
      <c r="C15303">
        <f>'[1]25'!R15303-7</f>
        <v>200</v>
      </c>
      <c r="D15303">
        <f>'[1]25'!S15303-3</f>
        <v>18</v>
      </c>
    </row>
    <row r="15304" spans="1:4" x14ac:dyDescent="0.3">
      <c r="A15304">
        <f>'[1]25'!P15304-5</f>
        <v>276</v>
      </c>
      <c r="B15304">
        <v>66</v>
      </c>
      <c r="C15304">
        <f>'[1]25'!R15304-7</f>
        <v>516</v>
      </c>
      <c r="D15304">
        <f>'[1]25'!S15304-3</f>
        <v>194</v>
      </c>
    </row>
    <row r="15305" spans="1:4" x14ac:dyDescent="0.3">
      <c r="A15305">
        <f>'[1]25'!P15305-5</f>
        <v>292</v>
      </c>
      <c r="B15305">
        <v>78</v>
      </c>
      <c r="C15305">
        <f>'[1]25'!R15305-7</f>
        <v>600</v>
      </c>
      <c r="D15305">
        <f>'[1]25'!S15305-3</f>
        <v>218</v>
      </c>
    </row>
    <row r="15306" spans="1:4" x14ac:dyDescent="0.3">
      <c r="A15306">
        <f>'[1]25'!P15306-5</f>
        <v>172</v>
      </c>
      <c r="B15306">
        <v>62</v>
      </c>
      <c r="C15306">
        <f>'[1]25'!R15306-7</f>
        <v>472</v>
      </c>
      <c r="D15306">
        <f>'[1]25'!S15306-3</f>
        <v>166</v>
      </c>
    </row>
    <row r="15307" spans="1:4" x14ac:dyDescent="0.3">
      <c r="A15307">
        <f>'[1]25'!P15307-5</f>
        <v>240</v>
      </c>
      <c r="B15307">
        <v>78</v>
      </c>
      <c r="C15307">
        <f>'[1]25'!R15307-7</f>
        <v>544</v>
      </c>
      <c r="D15307">
        <f>'[1]25'!S15307-3</f>
        <v>258</v>
      </c>
    </row>
    <row r="15308" spans="1:4" x14ac:dyDescent="0.3">
      <c r="A15308">
        <f>'[1]25'!P15308-5</f>
        <v>232</v>
      </c>
      <c r="B15308">
        <v>70</v>
      </c>
      <c r="C15308">
        <f>'[1]25'!R15308-7</f>
        <v>500</v>
      </c>
      <c r="D15308">
        <f>'[1]25'!S15308-3</f>
        <v>198</v>
      </c>
    </row>
    <row r="15309" spans="1:4" x14ac:dyDescent="0.3">
      <c r="A15309">
        <f>'[1]25'!P15309-5</f>
        <v>236</v>
      </c>
      <c r="B15309">
        <v>74</v>
      </c>
      <c r="C15309">
        <f>'[1]25'!R15309-7</f>
        <v>528</v>
      </c>
      <c r="D15309">
        <f>'[1]25'!S15309-3</f>
        <v>186</v>
      </c>
    </row>
    <row r="15310" spans="1:4" x14ac:dyDescent="0.3">
      <c r="A15310">
        <f>'[1]25'!P15310-5</f>
        <v>220</v>
      </c>
      <c r="B15310">
        <v>66</v>
      </c>
      <c r="C15310">
        <f>'[1]25'!R15310-7</f>
        <v>516</v>
      </c>
      <c r="D15310">
        <f>'[1]25'!S15310-3</f>
        <v>194</v>
      </c>
    </row>
    <row r="15311" spans="1:4" x14ac:dyDescent="0.3">
      <c r="A15311">
        <f>'[1]25'!P15311-5</f>
        <v>364</v>
      </c>
      <c r="B15311">
        <v>82</v>
      </c>
      <c r="C15311">
        <f>'[1]25'!R15311-7</f>
        <v>580</v>
      </c>
      <c r="D15311">
        <f>'[1]25'!S15311-3</f>
        <v>194</v>
      </c>
    </row>
    <row r="15312" spans="1:4" x14ac:dyDescent="0.3">
      <c r="A15312">
        <f>'[1]25'!P15312-5</f>
        <v>304</v>
      </c>
      <c r="B15312">
        <v>82</v>
      </c>
      <c r="C15312">
        <f>'[1]25'!R15312-7</f>
        <v>572</v>
      </c>
      <c r="D15312">
        <f>'[1]25'!S15312-3</f>
        <v>310</v>
      </c>
    </row>
    <row r="15313" spans="1:4" x14ac:dyDescent="0.3">
      <c r="A15313">
        <f>'[1]25'!P15313-5</f>
        <v>288</v>
      </c>
      <c r="B15313">
        <v>78</v>
      </c>
      <c r="C15313">
        <f>'[1]25'!R15313-7</f>
        <v>568</v>
      </c>
      <c r="D15313">
        <f>'[1]25'!S15313-3</f>
        <v>202</v>
      </c>
    </row>
    <row r="15314" spans="1:4" x14ac:dyDescent="0.3">
      <c r="A15314">
        <f>'[1]25'!P15314-5</f>
        <v>220</v>
      </c>
      <c r="B15314">
        <v>66</v>
      </c>
      <c r="C15314">
        <f>'[1]25'!R15314-7</f>
        <v>520</v>
      </c>
      <c r="D15314">
        <f>'[1]25'!S15314-3</f>
        <v>186</v>
      </c>
    </row>
    <row r="15315" spans="1:4" x14ac:dyDescent="0.3">
      <c r="A15315">
        <f>'[1]25'!P15315-5</f>
        <v>200</v>
      </c>
      <c r="B15315">
        <v>66</v>
      </c>
      <c r="C15315">
        <f>'[1]25'!R15315-7</f>
        <v>544</v>
      </c>
      <c r="D15315">
        <f>'[1]25'!S15315-3</f>
        <v>138</v>
      </c>
    </row>
    <row r="15316" spans="1:4" x14ac:dyDescent="0.3">
      <c r="A15316">
        <f>'[1]25'!P15316-5</f>
        <v>128</v>
      </c>
      <c r="B15316">
        <v>86</v>
      </c>
      <c r="C15316">
        <f>'[1]25'!R15316-7</f>
        <v>444</v>
      </c>
      <c r="D15316">
        <f>'[1]25'!S15316-3</f>
        <v>166</v>
      </c>
    </row>
    <row r="15317" spans="1:4" x14ac:dyDescent="0.3">
      <c r="A15317">
        <f>'[1]25'!P15317-5</f>
        <v>252</v>
      </c>
      <c r="B15317">
        <v>70</v>
      </c>
      <c r="C15317">
        <f>'[1]25'!R15317-7</f>
        <v>484</v>
      </c>
      <c r="D15317">
        <f>'[1]25'!S15317-3</f>
        <v>178</v>
      </c>
    </row>
    <row r="15318" spans="1:4" x14ac:dyDescent="0.3">
      <c r="A15318">
        <f>'[1]25'!P15318-5</f>
        <v>268</v>
      </c>
      <c r="B15318">
        <v>74</v>
      </c>
      <c r="C15318">
        <f>'[1]25'!R15318-7</f>
        <v>520</v>
      </c>
      <c r="D15318">
        <f>'[1]25'!S15318-3</f>
        <v>214</v>
      </c>
    </row>
    <row r="15319" spans="1:4" x14ac:dyDescent="0.3">
      <c r="A15319">
        <f>'[1]25'!P15319-5</f>
        <v>200</v>
      </c>
      <c r="B15319">
        <v>62</v>
      </c>
      <c r="C15319">
        <f>'[1]25'!R15319-7</f>
        <v>488</v>
      </c>
      <c r="D15319">
        <f>'[1]25'!S15319-3</f>
        <v>174</v>
      </c>
    </row>
    <row r="15320" spans="1:4" x14ac:dyDescent="0.3">
      <c r="A15320">
        <f>'[1]25'!P15320-5</f>
        <v>260</v>
      </c>
      <c r="B15320">
        <v>74</v>
      </c>
      <c r="C15320">
        <f>'[1]25'!R15320-7</f>
        <v>592</v>
      </c>
      <c r="D15320">
        <f>'[1]25'!S15320-3</f>
        <v>214</v>
      </c>
    </row>
    <row r="15321" spans="1:4" x14ac:dyDescent="0.3">
      <c r="A15321">
        <f>'[1]25'!P15321-5</f>
        <v>256</v>
      </c>
      <c r="B15321">
        <v>74</v>
      </c>
      <c r="C15321">
        <f>'[1]25'!R15321-7</f>
        <v>536</v>
      </c>
      <c r="D15321">
        <f>'[1]25'!S15321-3</f>
        <v>230</v>
      </c>
    </row>
    <row r="15322" spans="1:4" x14ac:dyDescent="0.3">
      <c r="A15322">
        <f>'[1]25'!P15322-5</f>
        <v>132</v>
      </c>
      <c r="B15322">
        <v>62</v>
      </c>
      <c r="C15322">
        <f>'[1]25'!R15322-7</f>
        <v>260</v>
      </c>
      <c r="D15322">
        <f>'[1]25'!S15322-3</f>
        <v>178</v>
      </c>
    </row>
    <row r="15323" spans="1:4" x14ac:dyDescent="0.3">
      <c r="A15323">
        <f>'[1]25'!P15323-5</f>
        <v>232</v>
      </c>
      <c r="B15323">
        <v>74</v>
      </c>
      <c r="C15323">
        <f>'[1]25'!R15323-7</f>
        <v>512</v>
      </c>
      <c r="D15323">
        <f>'[1]25'!S15323-3</f>
        <v>226</v>
      </c>
    </row>
    <row r="15324" spans="1:4" x14ac:dyDescent="0.3">
      <c r="A15324">
        <f>'[1]25'!P15324-5</f>
        <v>180</v>
      </c>
      <c r="B15324">
        <v>66</v>
      </c>
      <c r="C15324">
        <f>'[1]25'!R15324-7</f>
        <v>444</v>
      </c>
      <c r="D15324">
        <f>'[1]25'!S15324-3</f>
        <v>382</v>
      </c>
    </row>
    <row r="15325" spans="1:4" x14ac:dyDescent="0.3">
      <c r="A15325">
        <f>'[1]25'!P15325-5</f>
        <v>40</v>
      </c>
      <c r="B15325">
        <v>22</v>
      </c>
      <c r="C15325">
        <f>'[1]25'!R15325-7</f>
        <v>124</v>
      </c>
      <c r="D15325">
        <f>'[1]25'!S15325-3</f>
        <v>2</v>
      </c>
    </row>
    <row r="15326" spans="1:4" x14ac:dyDescent="0.3">
      <c r="A15326">
        <f>'[1]25'!P15326-5</f>
        <v>212</v>
      </c>
      <c r="B15326">
        <v>66</v>
      </c>
      <c r="C15326">
        <f>'[1]25'!R15326-7</f>
        <v>528</v>
      </c>
      <c r="D15326">
        <f>'[1]25'!S15326-3</f>
        <v>198</v>
      </c>
    </row>
    <row r="15327" spans="1:4" x14ac:dyDescent="0.3">
      <c r="A15327">
        <f>'[1]25'!P15327-5</f>
        <v>40</v>
      </c>
      <c r="B15327">
        <v>22</v>
      </c>
      <c r="C15327">
        <f>'[1]25'!R15327-7</f>
        <v>140</v>
      </c>
      <c r="D15327">
        <f>'[1]25'!S15327-3</f>
        <v>2</v>
      </c>
    </row>
    <row r="15328" spans="1:4" x14ac:dyDescent="0.3">
      <c r="A15328">
        <f>'[1]25'!P15328-5</f>
        <v>316</v>
      </c>
      <c r="B15328">
        <v>78</v>
      </c>
      <c r="C15328">
        <f>'[1]25'!R15328-7</f>
        <v>528</v>
      </c>
      <c r="D15328">
        <f>'[1]25'!S15328-3</f>
        <v>242</v>
      </c>
    </row>
    <row r="15329" spans="1:4" x14ac:dyDescent="0.3">
      <c r="A15329">
        <f>'[1]25'!P15329-5</f>
        <v>52</v>
      </c>
      <c r="B15329">
        <v>26</v>
      </c>
      <c r="C15329">
        <f>'[1]25'!R15329-7</f>
        <v>180</v>
      </c>
      <c r="D15329">
        <f>'[1]25'!S15329-3</f>
        <v>6</v>
      </c>
    </row>
    <row r="15330" spans="1:4" x14ac:dyDescent="0.3">
      <c r="A15330">
        <f>'[1]25'!P15330-5</f>
        <v>216</v>
      </c>
      <c r="B15330">
        <v>66</v>
      </c>
      <c r="C15330">
        <f>'[1]25'!R15330-7</f>
        <v>484</v>
      </c>
      <c r="D15330">
        <f>'[1]25'!S15330-3</f>
        <v>150</v>
      </c>
    </row>
    <row r="15331" spans="1:4" x14ac:dyDescent="0.3">
      <c r="A15331">
        <f>'[1]25'!P15331-5</f>
        <v>308</v>
      </c>
      <c r="B15331">
        <v>78</v>
      </c>
      <c r="C15331">
        <f>'[1]25'!R15331-7</f>
        <v>548</v>
      </c>
      <c r="D15331">
        <f>'[1]25'!S15331-3</f>
        <v>222</v>
      </c>
    </row>
    <row r="15332" spans="1:4" x14ac:dyDescent="0.3">
      <c r="A15332">
        <f>'[1]25'!P15332-5</f>
        <v>48</v>
      </c>
      <c r="B15332">
        <v>26</v>
      </c>
      <c r="C15332">
        <f>'[1]25'!R15332-7</f>
        <v>168</v>
      </c>
      <c r="D15332">
        <f>'[1]25'!S15332-3</f>
        <v>10</v>
      </c>
    </row>
    <row r="15333" spans="1:4" x14ac:dyDescent="0.3">
      <c r="A15333">
        <f>'[1]25'!P15333-5</f>
        <v>328</v>
      </c>
      <c r="B15333">
        <v>82</v>
      </c>
      <c r="C15333">
        <f>'[1]25'!R15333-7</f>
        <v>560</v>
      </c>
      <c r="D15333">
        <f>'[1]25'!S15333-3</f>
        <v>190</v>
      </c>
    </row>
    <row r="15334" spans="1:4" x14ac:dyDescent="0.3">
      <c r="A15334">
        <f>'[1]25'!P15334-5</f>
        <v>296</v>
      </c>
      <c r="B15334">
        <v>70</v>
      </c>
      <c r="C15334">
        <f>'[1]25'!R15334-7</f>
        <v>528</v>
      </c>
      <c r="D15334">
        <f>'[1]25'!S15334-3</f>
        <v>162</v>
      </c>
    </row>
    <row r="15335" spans="1:4" x14ac:dyDescent="0.3">
      <c r="A15335">
        <f>'[1]25'!P15335-5</f>
        <v>316</v>
      </c>
      <c r="B15335">
        <v>82</v>
      </c>
      <c r="C15335">
        <f>'[1]25'!R15335-7</f>
        <v>576</v>
      </c>
      <c r="D15335">
        <f>'[1]25'!S15335-3</f>
        <v>254</v>
      </c>
    </row>
    <row r="15336" spans="1:4" x14ac:dyDescent="0.3">
      <c r="A15336">
        <f>'[1]25'!P15336-5</f>
        <v>280</v>
      </c>
      <c r="B15336">
        <v>70</v>
      </c>
      <c r="C15336">
        <f>'[1]25'!R15336-7</f>
        <v>524</v>
      </c>
      <c r="D15336">
        <f>'[1]25'!S15336-3</f>
        <v>186</v>
      </c>
    </row>
    <row r="15337" spans="1:4" x14ac:dyDescent="0.3">
      <c r="A15337">
        <f>'[1]25'!P15337-5</f>
        <v>228</v>
      </c>
      <c r="B15337">
        <v>70</v>
      </c>
      <c r="C15337">
        <f>'[1]25'!R15337-7</f>
        <v>460</v>
      </c>
      <c r="D15337">
        <f>'[1]25'!S15337-3</f>
        <v>166</v>
      </c>
    </row>
    <row r="15338" spans="1:4" x14ac:dyDescent="0.3">
      <c r="A15338">
        <f>'[1]25'!P15338-5</f>
        <v>240</v>
      </c>
      <c r="B15338">
        <v>70</v>
      </c>
      <c r="C15338">
        <f>'[1]25'!R15338-7</f>
        <v>520</v>
      </c>
      <c r="D15338">
        <f>'[1]25'!S15338-3</f>
        <v>178</v>
      </c>
    </row>
    <row r="15339" spans="1:4" x14ac:dyDescent="0.3">
      <c r="A15339">
        <f>'[1]25'!P15339-5</f>
        <v>272</v>
      </c>
      <c r="B15339">
        <v>78</v>
      </c>
      <c r="C15339">
        <f>'[1]25'!R15339-7</f>
        <v>480</v>
      </c>
      <c r="D15339">
        <f>'[1]25'!S15339-3</f>
        <v>134</v>
      </c>
    </row>
    <row r="15340" spans="1:4" x14ac:dyDescent="0.3">
      <c r="A15340">
        <f>'[1]25'!P15340-5</f>
        <v>304</v>
      </c>
      <c r="B15340">
        <v>74</v>
      </c>
      <c r="C15340">
        <f>'[1]25'!R15340-7</f>
        <v>556</v>
      </c>
      <c r="D15340">
        <f>'[1]25'!S15340-3</f>
        <v>222</v>
      </c>
    </row>
    <row r="15341" spans="1:4" x14ac:dyDescent="0.3">
      <c r="A15341">
        <f>'[1]25'!P15341-5</f>
        <v>152</v>
      </c>
      <c r="B15341">
        <v>58</v>
      </c>
      <c r="C15341">
        <f>'[1]25'!R15341-7</f>
        <v>240</v>
      </c>
      <c r="D15341">
        <f>'[1]25'!S15341-3</f>
        <v>210</v>
      </c>
    </row>
    <row r="15342" spans="1:4" x14ac:dyDescent="0.3">
      <c r="A15342">
        <f>'[1]25'!P15342-5</f>
        <v>260</v>
      </c>
      <c r="B15342">
        <v>70</v>
      </c>
      <c r="C15342">
        <f>'[1]25'!R15342-7</f>
        <v>504</v>
      </c>
      <c r="D15342">
        <f>'[1]25'!S15342-3</f>
        <v>138</v>
      </c>
    </row>
    <row r="15343" spans="1:4" x14ac:dyDescent="0.3">
      <c r="A15343">
        <f>'[1]25'!P15343-5</f>
        <v>244</v>
      </c>
      <c r="B15343">
        <v>70</v>
      </c>
      <c r="C15343">
        <f>'[1]25'!R15343-7</f>
        <v>540</v>
      </c>
      <c r="D15343">
        <f>'[1]25'!S15343-3</f>
        <v>198</v>
      </c>
    </row>
    <row r="15344" spans="1:4" x14ac:dyDescent="0.3">
      <c r="A15344">
        <f>'[1]25'!P15344-5</f>
        <v>344</v>
      </c>
      <c r="B15344">
        <v>78</v>
      </c>
      <c r="C15344">
        <f>'[1]25'!R15344-7</f>
        <v>500</v>
      </c>
      <c r="D15344">
        <f>'[1]25'!S15344-3</f>
        <v>254</v>
      </c>
    </row>
    <row r="15345" spans="1:4" x14ac:dyDescent="0.3">
      <c r="A15345">
        <f>'[1]25'!P15345-5</f>
        <v>40</v>
      </c>
      <c r="B15345">
        <v>22</v>
      </c>
      <c r="C15345">
        <f>'[1]25'!R15345-7</f>
        <v>172</v>
      </c>
      <c r="D15345">
        <f>'[1]25'!S15345-3</f>
        <v>2</v>
      </c>
    </row>
    <row r="15346" spans="1:4" x14ac:dyDescent="0.3">
      <c r="A15346">
        <f>'[1]25'!P15346-5</f>
        <v>212</v>
      </c>
      <c r="B15346">
        <v>62</v>
      </c>
      <c r="C15346">
        <f>'[1]25'!R15346-7</f>
        <v>504</v>
      </c>
      <c r="D15346">
        <f>'[1]25'!S15346-3</f>
        <v>190</v>
      </c>
    </row>
    <row r="15347" spans="1:4" x14ac:dyDescent="0.3">
      <c r="A15347">
        <f>'[1]25'!P15347-5</f>
        <v>232</v>
      </c>
      <c r="B15347">
        <v>74</v>
      </c>
      <c r="C15347">
        <f>'[1]25'!R15347-7</f>
        <v>532</v>
      </c>
      <c r="D15347">
        <f>'[1]25'!S15347-3</f>
        <v>230</v>
      </c>
    </row>
    <row r="15348" spans="1:4" x14ac:dyDescent="0.3">
      <c r="A15348">
        <f>'[1]25'!P15348-5</f>
        <v>336</v>
      </c>
      <c r="B15348">
        <v>78</v>
      </c>
      <c r="C15348">
        <f>'[1]25'!R15348-7</f>
        <v>532</v>
      </c>
      <c r="D15348">
        <f>'[1]25'!S15348-3</f>
        <v>194</v>
      </c>
    </row>
    <row r="15349" spans="1:4" x14ac:dyDescent="0.3">
      <c r="A15349">
        <f>'[1]25'!P15349-5</f>
        <v>240</v>
      </c>
      <c r="B15349">
        <v>66</v>
      </c>
      <c r="C15349">
        <f>'[1]25'!R15349-7</f>
        <v>516</v>
      </c>
      <c r="D15349">
        <f>'[1]25'!S15349-3</f>
        <v>174</v>
      </c>
    </row>
    <row r="15350" spans="1:4" x14ac:dyDescent="0.3">
      <c r="A15350">
        <f>'[1]25'!P15350-5</f>
        <v>288</v>
      </c>
      <c r="B15350">
        <v>74</v>
      </c>
      <c r="C15350">
        <f>'[1]25'!R15350-7</f>
        <v>504</v>
      </c>
      <c r="D15350">
        <f>'[1]25'!S15350-3</f>
        <v>202</v>
      </c>
    </row>
    <row r="15351" spans="1:4" x14ac:dyDescent="0.3">
      <c r="A15351">
        <f>'[1]25'!P15351-5</f>
        <v>196</v>
      </c>
      <c r="B15351">
        <v>66</v>
      </c>
      <c r="C15351">
        <f>'[1]25'!R15351-7</f>
        <v>572</v>
      </c>
      <c r="D15351">
        <f>'[1]25'!S15351-3</f>
        <v>186</v>
      </c>
    </row>
    <row r="15352" spans="1:4" x14ac:dyDescent="0.3">
      <c r="A15352">
        <f>'[1]25'!P15352-5</f>
        <v>44</v>
      </c>
      <c r="B15352">
        <v>22</v>
      </c>
      <c r="C15352">
        <f>'[1]25'!R15352-7</f>
        <v>136</v>
      </c>
      <c r="D15352">
        <f>'[1]25'!S15352-3</f>
        <v>10</v>
      </c>
    </row>
    <row r="15353" spans="1:4" x14ac:dyDescent="0.3">
      <c r="A15353">
        <f>'[1]25'!P15353-5</f>
        <v>200</v>
      </c>
      <c r="B15353">
        <v>62</v>
      </c>
      <c r="C15353">
        <f>'[1]25'!R15353-7</f>
        <v>568</v>
      </c>
      <c r="D15353">
        <f>'[1]25'!S15353-3</f>
        <v>174</v>
      </c>
    </row>
    <row r="15354" spans="1:4" x14ac:dyDescent="0.3">
      <c r="A15354">
        <f>'[1]25'!P15354-5</f>
        <v>24</v>
      </c>
      <c r="B15354">
        <v>6</v>
      </c>
      <c r="C15354">
        <f>'[1]25'!R15354-7</f>
        <v>168</v>
      </c>
      <c r="D15354">
        <f>'[1]25'!S15354-3</f>
        <v>10</v>
      </c>
    </row>
    <row r="15355" spans="1:4" x14ac:dyDescent="0.3">
      <c r="A15355">
        <f>'[1]25'!P15355-5</f>
        <v>164</v>
      </c>
      <c r="B15355">
        <v>66</v>
      </c>
      <c r="C15355">
        <f>'[1]25'!R15355-7</f>
        <v>408</v>
      </c>
      <c r="D15355">
        <f>'[1]25'!S15355-3</f>
        <v>406</v>
      </c>
    </row>
    <row r="15356" spans="1:4" x14ac:dyDescent="0.3">
      <c r="A15356">
        <f>'[1]25'!P15356-5</f>
        <v>256</v>
      </c>
      <c r="B15356">
        <v>70</v>
      </c>
      <c r="C15356">
        <f>'[1]25'!R15356-7</f>
        <v>576</v>
      </c>
      <c r="D15356">
        <f>'[1]25'!S15356-3</f>
        <v>222</v>
      </c>
    </row>
    <row r="15357" spans="1:4" x14ac:dyDescent="0.3">
      <c r="A15357">
        <f>'[1]25'!P15357-5</f>
        <v>260</v>
      </c>
      <c r="B15357">
        <v>66</v>
      </c>
      <c r="C15357">
        <f>'[1]25'!R15357-7</f>
        <v>540</v>
      </c>
      <c r="D15357">
        <f>'[1]25'!S15357-3</f>
        <v>170</v>
      </c>
    </row>
    <row r="15358" spans="1:4" x14ac:dyDescent="0.3">
      <c r="A15358">
        <f>'[1]25'!P15358-5</f>
        <v>68</v>
      </c>
      <c r="B15358">
        <v>30</v>
      </c>
      <c r="C15358">
        <f>'[1]25'!R15358-7</f>
        <v>184</v>
      </c>
      <c r="D15358">
        <f>'[1]25'!S15358-3</f>
        <v>42</v>
      </c>
    </row>
    <row r="15359" spans="1:4" x14ac:dyDescent="0.3">
      <c r="A15359">
        <f>'[1]25'!P15359-5</f>
        <v>268</v>
      </c>
      <c r="B15359">
        <v>74</v>
      </c>
      <c r="C15359">
        <f>'[1]25'!R15359-7</f>
        <v>524</v>
      </c>
      <c r="D15359">
        <f>'[1]25'!S15359-3</f>
        <v>194</v>
      </c>
    </row>
    <row r="15360" spans="1:4" x14ac:dyDescent="0.3">
      <c r="A15360">
        <f>'[1]25'!P15360-5</f>
        <v>308</v>
      </c>
      <c r="B15360">
        <v>74</v>
      </c>
      <c r="C15360">
        <f>'[1]25'!R15360-7</f>
        <v>492</v>
      </c>
      <c r="D15360">
        <f>'[1]25'!S15360-3</f>
        <v>174</v>
      </c>
    </row>
    <row r="15361" spans="1:4" x14ac:dyDescent="0.3">
      <c r="A15361">
        <f>'[1]25'!P15361-5</f>
        <v>304</v>
      </c>
      <c r="B15361">
        <v>78</v>
      </c>
      <c r="C15361">
        <f>'[1]25'!R15361-7</f>
        <v>576</v>
      </c>
      <c r="D15361">
        <f>'[1]25'!S15361-3</f>
        <v>470</v>
      </c>
    </row>
    <row r="15362" spans="1:4" x14ac:dyDescent="0.3">
      <c r="A15362">
        <f>'[1]25'!P15362-5</f>
        <v>228</v>
      </c>
      <c r="B15362">
        <v>62</v>
      </c>
      <c r="C15362">
        <f>'[1]25'!R15362-7</f>
        <v>456</v>
      </c>
      <c r="D15362">
        <f>'[1]25'!S15362-3</f>
        <v>150</v>
      </c>
    </row>
    <row r="15363" spans="1:4" x14ac:dyDescent="0.3">
      <c r="A15363">
        <f>'[1]25'!P15363-5</f>
        <v>284</v>
      </c>
      <c r="B15363">
        <v>78</v>
      </c>
      <c r="C15363">
        <f>'[1]25'!R15363-7</f>
        <v>572</v>
      </c>
      <c r="D15363">
        <f>'[1]25'!S15363-3</f>
        <v>274</v>
      </c>
    </row>
    <row r="15364" spans="1:4" x14ac:dyDescent="0.3">
      <c r="A15364">
        <f>'[1]25'!P15364-5</f>
        <v>180</v>
      </c>
      <c r="B15364">
        <v>66</v>
      </c>
      <c r="C15364">
        <f>'[1]25'!R15364-7</f>
        <v>484</v>
      </c>
      <c r="D15364">
        <f>'[1]25'!S15364-3</f>
        <v>174</v>
      </c>
    </row>
    <row r="15365" spans="1:4" x14ac:dyDescent="0.3">
      <c r="A15365">
        <f>'[1]25'!P15365-5</f>
        <v>84</v>
      </c>
      <c r="B15365">
        <v>42</v>
      </c>
      <c r="C15365">
        <f>'[1]25'!R15365-7</f>
        <v>184</v>
      </c>
      <c r="D15365">
        <f>'[1]25'!S15365-3</f>
        <v>22</v>
      </c>
    </row>
    <row r="15366" spans="1:4" x14ac:dyDescent="0.3">
      <c r="A15366">
        <f>'[1]25'!P15366-5</f>
        <v>296</v>
      </c>
      <c r="B15366">
        <v>78</v>
      </c>
      <c r="C15366">
        <f>'[1]25'!R15366-7</f>
        <v>552</v>
      </c>
      <c r="D15366">
        <f>'[1]25'!S15366-3</f>
        <v>234</v>
      </c>
    </row>
    <row r="15367" spans="1:4" x14ac:dyDescent="0.3">
      <c r="A15367">
        <f>'[1]25'!P15367-5</f>
        <v>96</v>
      </c>
      <c r="B15367">
        <v>58</v>
      </c>
      <c r="C15367">
        <f>'[1]25'!R15367-7</f>
        <v>364</v>
      </c>
      <c r="D15367">
        <f>'[1]25'!S15367-3</f>
        <v>102</v>
      </c>
    </row>
    <row r="15368" spans="1:4" x14ac:dyDescent="0.3">
      <c r="A15368">
        <f>'[1]25'!P15368-5</f>
        <v>212</v>
      </c>
      <c r="B15368">
        <v>66</v>
      </c>
      <c r="C15368">
        <f>'[1]25'!R15368-7</f>
        <v>408</v>
      </c>
      <c r="D15368">
        <f>'[1]25'!S15368-3</f>
        <v>406</v>
      </c>
    </row>
    <row r="15369" spans="1:4" x14ac:dyDescent="0.3">
      <c r="A15369">
        <f>'[1]25'!P15369-5</f>
        <v>192</v>
      </c>
      <c r="B15369">
        <v>70</v>
      </c>
      <c r="C15369">
        <f>'[1]25'!R15369-7</f>
        <v>484</v>
      </c>
      <c r="D15369">
        <f>'[1]25'!S15369-3</f>
        <v>178</v>
      </c>
    </row>
    <row r="15370" spans="1:4" x14ac:dyDescent="0.3">
      <c r="A15370">
        <f>'[1]25'!P15370-5</f>
        <v>272</v>
      </c>
      <c r="B15370">
        <v>70</v>
      </c>
      <c r="C15370">
        <f>'[1]25'!R15370-7</f>
        <v>548</v>
      </c>
      <c r="D15370">
        <f>'[1]25'!S15370-3</f>
        <v>238</v>
      </c>
    </row>
    <row r="15371" spans="1:4" x14ac:dyDescent="0.3">
      <c r="A15371">
        <f>'[1]25'!P15371-5</f>
        <v>228</v>
      </c>
      <c r="B15371">
        <v>66</v>
      </c>
      <c r="C15371">
        <f>'[1]25'!R15371-7</f>
        <v>496</v>
      </c>
      <c r="D15371">
        <f>'[1]25'!S15371-3</f>
        <v>146</v>
      </c>
    </row>
    <row r="15372" spans="1:4" x14ac:dyDescent="0.3">
      <c r="A15372">
        <f>'[1]25'!P15372-5</f>
        <v>228</v>
      </c>
      <c r="B15372">
        <v>66</v>
      </c>
      <c r="C15372">
        <f>'[1]25'!R15372-7</f>
        <v>460</v>
      </c>
      <c r="D15372">
        <f>'[1]25'!S15372-3</f>
        <v>186</v>
      </c>
    </row>
    <row r="15373" spans="1:4" x14ac:dyDescent="0.3">
      <c r="A15373">
        <f>'[1]25'!P15373-5</f>
        <v>24</v>
      </c>
      <c r="B15373">
        <v>10</v>
      </c>
      <c r="C15373">
        <f>'[1]25'!R15373-7</f>
        <v>96</v>
      </c>
      <c r="D15373">
        <f>'[1]25'!S15373-3</f>
        <v>-2</v>
      </c>
    </row>
    <row r="15374" spans="1:4" x14ac:dyDescent="0.3">
      <c r="A15374">
        <f>'[1]25'!P15374-5</f>
        <v>180</v>
      </c>
      <c r="B15374">
        <v>62</v>
      </c>
      <c r="C15374">
        <f>'[1]25'!R15374-7</f>
        <v>504</v>
      </c>
      <c r="D15374">
        <f>'[1]25'!S15374-3</f>
        <v>174</v>
      </c>
    </row>
    <row r="15375" spans="1:4" x14ac:dyDescent="0.3">
      <c r="A15375">
        <f>'[1]25'!P15375-5</f>
        <v>268</v>
      </c>
      <c r="B15375">
        <v>82</v>
      </c>
      <c r="C15375">
        <f>'[1]25'!R15375-7</f>
        <v>596</v>
      </c>
      <c r="D15375">
        <f>'[1]25'!S15375-3</f>
        <v>250</v>
      </c>
    </row>
    <row r="15376" spans="1:4" x14ac:dyDescent="0.3">
      <c r="A15376">
        <f>'[1]25'!P15376-5</f>
        <v>232</v>
      </c>
      <c r="B15376">
        <v>66</v>
      </c>
      <c r="C15376">
        <f>'[1]25'!R15376-7</f>
        <v>520</v>
      </c>
      <c r="D15376">
        <f>'[1]25'!S15376-3</f>
        <v>186</v>
      </c>
    </row>
    <row r="15377" spans="1:4" x14ac:dyDescent="0.3">
      <c r="A15377">
        <f>'[1]25'!P15377-5</f>
        <v>228</v>
      </c>
      <c r="B15377">
        <v>78</v>
      </c>
      <c r="C15377">
        <f>'[1]25'!R15377-7</f>
        <v>608</v>
      </c>
      <c r="D15377">
        <f>'[1]25'!S15377-3</f>
        <v>214</v>
      </c>
    </row>
    <row r="15378" spans="1:4" x14ac:dyDescent="0.3">
      <c r="A15378">
        <f>'[1]25'!P15378-5</f>
        <v>36</v>
      </c>
      <c r="B15378">
        <v>18</v>
      </c>
      <c r="C15378">
        <f>'[1]25'!R15378-7</f>
        <v>140</v>
      </c>
      <c r="D15378">
        <f>'[1]25'!S15378-3</f>
        <v>2</v>
      </c>
    </row>
    <row r="15379" spans="1:4" x14ac:dyDescent="0.3">
      <c r="A15379">
        <f>'[1]25'!P15379-5</f>
        <v>256</v>
      </c>
      <c r="B15379">
        <v>74</v>
      </c>
      <c r="C15379">
        <f>'[1]25'!R15379-7</f>
        <v>544</v>
      </c>
      <c r="D15379">
        <f>'[1]25'!S15379-3</f>
        <v>214</v>
      </c>
    </row>
    <row r="15380" spans="1:4" x14ac:dyDescent="0.3">
      <c r="A15380">
        <f>'[1]25'!P15380-5</f>
        <v>28</v>
      </c>
      <c r="B15380">
        <v>14</v>
      </c>
      <c r="C15380">
        <f>'[1]25'!R15380-7</f>
        <v>132</v>
      </c>
      <c r="D15380">
        <f>'[1]25'!S15380-3</f>
        <v>2</v>
      </c>
    </row>
    <row r="15381" spans="1:4" x14ac:dyDescent="0.3">
      <c r="A15381">
        <f>'[1]25'!P15381-5</f>
        <v>256</v>
      </c>
      <c r="B15381">
        <v>70</v>
      </c>
      <c r="C15381">
        <f>'[1]25'!R15381-7</f>
        <v>524</v>
      </c>
      <c r="D15381">
        <f>'[1]25'!S15381-3</f>
        <v>182</v>
      </c>
    </row>
    <row r="15382" spans="1:4" x14ac:dyDescent="0.3">
      <c r="A15382">
        <f>'[1]25'!P15382-5</f>
        <v>284</v>
      </c>
      <c r="B15382">
        <v>74</v>
      </c>
      <c r="C15382">
        <f>'[1]25'!R15382-7</f>
        <v>516</v>
      </c>
      <c r="D15382">
        <f>'[1]25'!S15382-3</f>
        <v>166</v>
      </c>
    </row>
    <row r="15383" spans="1:4" x14ac:dyDescent="0.3">
      <c r="A15383">
        <f>'[1]25'!P15383-5</f>
        <v>232</v>
      </c>
      <c r="B15383">
        <v>66</v>
      </c>
      <c r="C15383">
        <f>'[1]25'!R15383-7</f>
        <v>416</v>
      </c>
      <c r="D15383">
        <f>'[1]25'!S15383-3</f>
        <v>142</v>
      </c>
    </row>
    <row r="15384" spans="1:4" x14ac:dyDescent="0.3">
      <c r="A15384">
        <f>'[1]25'!P15384-5</f>
        <v>252</v>
      </c>
      <c r="B15384">
        <v>70</v>
      </c>
      <c r="C15384">
        <f>'[1]25'!R15384-7</f>
        <v>532</v>
      </c>
      <c r="D15384">
        <f>'[1]25'!S15384-3</f>
        <v>242</v>
      </c>
    </row>
    <row r="15385" spans="1:4" x14ac:dyDescent="0.3">
      <c r="A15385">
        <f>'[1]25'!P15385-5</f>
        <v>224</v>
      </c>
      <c r="B15385">
        <v>66</v>
      </c>
      <c r="C15385">
        <f>'[1]25'!R15385-7</f>
        <v>508</v>
      </c>
      <c r="D15385">
        <f>'[1]25'!S15385-3</f>
        <v>162</v>
      </c>
    </row>
    <row r="15386" spans="1:4" x14ac:dyDescent="0.3">
      <c r="A15386">
        <f>'[1]25'!P15386-5</f>
        <v>228</v>
      </c>
      <c r="B15386">
        <v>66</v>
      </c>
      <c r="C15386">
        <f>'[1]25'!R15386-7</f>
        <v>540</v>
      </c>
      <c r="D15386">
        <f>'[1]25'!S15386-3</f>
        <v>150</v>
      </c>
    </row>
    <row r="15387" spans="1:4" x14ac:dyDescent="0.3">
      <c r="A15387">
        <f>'[1]25'!P15387-5</f>
        <v>216</v>
      </c>
      <c r="B15387">
        <v>66</v>
      </c>
      <c r="C15387">
        <f>'[1]25'!R15387-7</f>
        <v>552</v>
      </c>
      <c r="D15387">
        <f>'[1]25'!S15387-3</f>
        <v>202</v>
      </c>
    </row>
    <row r="15388" spans="1:4" x14ac:dyDescent="0.3">
      <c r="A15388">
        <f>'[1]25'!P15388-5</f>
        <v>280</v>
      </c>
      <c r="B15388">
        <v>82</v>
      </c>
      <c r="C15388">
        <f>'[1]25'!R15388-7</f>
        <v>544</v>
      </c>
      <c r="D15388">
        <f>'[1]25'!S15388-3</f>
        <v>206</v>
      </c>
    </row>
    <row r="15389" spans="1:4" x14ac:dyDescent="0.3">
      <c r="A15389">
        <f>'[1]25'!P15389-5</f>
        <v>264</v>
      </c>
      <c r="B15389">
        <v>70</v>
      </c>
      <c r="C15389">
        <f>'[1]25'!R15389-7</f>
        <v>516</v>
      </c>
      <c r="D15389">
        <f>'[1]25'!S15389-3</f>
        <v>194</v>
      </c>
    </row>
    <row r="15390" spans="1:4" x14ac:dyDescent="0.3">
      <c r="A15390">
        <f>'[1]25'!P15390-5</f>
        <v>236</v>
      </c>
      <c r="B15390">
        <v>66</v>
      </c>
      <c r="C15390">
        <f>'[1]25'!R15390-7</f>
        <v>508</v>
      </c>
      <c r="D15390">
        <f>'[1]25'!S15390-3</f>
        <v>178</v>
      </c>
    </row>
    <row r="15391" spans="1:4" x14ac:dyDescent="0.3">
      <c r="A15391">
        <f>'[1]25'!P15391-5</f>
        <v>20</v>
      </c>
      <c r="B15391">
        <v>6</v>
      </c>
      <c r="C15391">
        <f>'[1]25'!R15391-7</f>
        <v>160</v>
      </c>
      <c r="D15391">
        <f>'[1]25'!S15391-3</f>
        <v>2</v>
      </c>
    </row>
    <row r="15392" spans="1:4" x14ac:dyDescent="0.3">
      <c r="A15392">
        <f>'[1]25'!P15392-5</f>
        <v>236</v>
      </c>
      <c r="B15392">
        <v>66</v>
      </c>
      <c r="C15392">
        <f>'[1]25'!R15392-7</f>
        <v>512</v>
      </c>
      <c r="D15392">
        <f>'[1]25'!S15392-3</f>
        <v>166</v>
      </c>
    </row>
    <row r="15393" spans="1:4" x14ac:dyDescent="0.3">
      <c r="A15393">
        <f>'[1]25'!P15393-5</f>
        <v>272</v>
      </c>
      <c r="B15393">
        <v>70</v>
      </c>
      <c r="C15393">
        <f>'[1]25'!R15393-7</f>
        <v>568</v>
      </c>
      <c r="D15393">
        <f>'[1]25'!S15393-3</f>
        <v>150</v>
      </c>
    </row>
    <row r="15394" spans="1:4" x14ac:dyDescent="0.3">
      <c r="A15394">
        <f>'[1]25'!P15394-5</f>
        <v>120</v>
      </c>
      <c r="B15394">
        <v>50</v>
      </c>
      <c r="C15394">
        <f>'[1]25'!R15394-7</f>
        <v>184</v>
      </c>
      <c r="D15394">
        <f>'[1]25'!S15394-3</f>
        <v>18</v>
      </c>
    </row>
    <row r="15395" spans="1:4" x14ac:dyDescent="0.3">
      <c r="A15395">
        <f>'[1]25'!P15395-5</f>
        <v>332</v>
      </c>
      <c r="B15395">
        <v>78</v>
      </c>
      <c r="C15395">
        <f>'[1]25'!R15395-7</f>
        <v>572</v>
      </c>
      <c r="D15395">
        <f>'[1]25'!S15395-3</f>
        <v>202</v>
      </c>
    </row>
    <row r="15396" spans="1:4" x14ac:dyDescent="0.3">
      <c r="A15396">
        <f>'[1]25'!P15396-5</f>
        <v>292</v>
      </c>
      <c r="B15396">
        <v>74</v>
      </c>
      <c r="C15396">
        <f>'[1]25'!R15396-7</f>
        <v>520</v>
      </c>
      <c r="D15396">
        <f>'[1]25'!S15396-3</f>
        <v>174</v>
      </c>
    </row>
    <row r="15397" spans="1:4" x14ac:dyDescent="0.3">
      <c r="A15397">
        <f>'[1]25'!P15397-5</f>
        <v>172</v>
      </c>
      <c r="B15397">
        <v>58</v>
      </c>
      <c r="C15397">
        <f>'[1]25'!R15397-7</f>
        <v>468</v>
      </c>
      <c r="D15397">
        <f>'[1]25'!S15397-3</f>
        <v>142</v>
      </c>
    </row>
    <row r="15398" spans="1:4" x14ac:dyDescent="0.3">
      <c r="A15398">
        <f>'[1]25'!P15398-5</f>
        <v>284</v>
      </c>
      <c r="B15398">
        <v>70</v>
      </c>
      <c r="C15398">
        <f>'[1]25'!R15398-7</f>
        <v>516</v>
      </c>
      <c r="D15398">
        <f>'[1]25'!S15398-3</f>
        <v>166</v>
      </c>
    </row>
    <row r="15399" spans="1:4" x14ac:dyDescent="0.3">
      <c r="A15399">
        <f>'[1]25'!P15399-5</f>
        <v>240</v>
      </c>
      <c r="B15399">
        <v>66</v>
      </c>
      <c r="C15399">
        <f>'[1]25'!R15399-7</f>
        <v>464</v>
      </c>
      <c r="D15399">
        <f>'[1]25'!S15399-3</f>
        <v>190</v>
      </c>
    </row>
    <row r="15400" spans="1:4" x14ac:dyDescent="0.3">
      <c r="A15400">
        <f>'[1]25'!P15400-5</f>
        <v>248</v>
      </c>
      <c r="B15400">
        <v>78</v>
      </c>
      <c r="C15400">
        <f>'[1]25'!R15400-7</f>
        <v>564</v>
      </c>
      <c r="D15400">
        <f>'[1]25'!S15400-3</f>
        <v>206</v>
      </c>
    </row>
    <row r="15401" spans="1:4" x14ac:dyDescent="0.3">
      <c r="A15401">
        <f>'[1]25'!P15401-5</f>
        <v>24</v>
      </c>
      <c r="B15401">
        <v>10</v>
      </c>
      <c r="C15401">
        <f>'[1]25'!R15401-7</f>
        <v>152</v>
      </c>
      <c r="D15401">
        <f>'[1]25'!S15401-3</f>
        <v>30</v>
      </c>
    </row>
    <row r="15402" spans="1:4" x14ac:dyDescent="0.3">
      <c r="A15402">
        <f>'[1]25'!P15402-5</f>
        <v>232</v>
      </c>
      <c r="B15402">
        <v>66</v>
      </c>
      <c r="C15402">
        <f>'[1]25'!R15402-7</f>
        <v>528</v>
      </c>
      <c r="D15402">
        <f>'[1]25'!S15402-3</f>
        <v>162</v>
      </c>
    </row>
    <row r="15403" spans="1:4" x14ac:dyDescent="0.3">
      <c r="A15403">
        <f>'[1]25'!P15403-5</f>
        <v>248</v>
      </c>
      <c r="B15403">
        <v>74</v>
      </c>
      <c r="C15403">
        <f>'[1]25'!R15403-7</f>
        <v>492</v>
      </c>
      <c r="D15403">
        <f>'[1]25'!S15403-3</f>
        <v>154</v>
      </c>
    </row>
    <row r="15404" spans="1:4" x14ac:dyDescent="0.3">
      <c r="A15404">
        <f>'[1]25'!P15404-5</f>
        <v>272</v>
      </c>
      <c r="B15404">
        <v>74</v>
      </c>
      <c r="C15404">
        <f>'[1]25'!R15404-7</f>
        <v>580</v>
      </c>
      <c r="D15404">
        <f>'[1]25'!S15404-3</f>
        <v>198</v>
      </c>
    </row>
    <row r="15405" spans="1:4" x14ac:dyDescent="0.3">
      <c r="A15405">
        <f>'[1]25'!P15405-5</f>
        <v>240</v>
      </c>
      <c r="B15405">
        <v>70</v>
      </c>
      <c r="C15405">
        <f>'[1]25'!R15405-7</f>
        <v>496</v>
      </c>
      <c r="D15405">
        <f>'[1]25'!S15405-3</f>
        <v>142</v>
      </c>
    </row>
    <row r="15406" spans="1:4" x14ac:dyDescent="0.3">
      <c r="A15406">
        <f>'[1]25'!P15406-5</f>
        <v>256</v>
      </c>
      <c r="B15406">
        <v>74</v>
      </c>
      <c r="C15406">
        <f>'[1]25'!R15406-7</f>
        <v>484</v>
      </c>
      <c r="D15406">
        <f>'[1]25'!S15406-3</f>
        <v>190</v>
      </c>
    </row>
    <row r="15407" spans="1:4" x14ac:dyDescent="0.3">
      <c r="A15407">
        <f>'[1]25'!P15407-5</f>
        <v>292</v>
      </c>
      <c r="B15407">
        <v>78</v>
      </c>
      <c r="C15407">
        <f>'[1]25'!R15407-7</f>
        <v>520</v>
      </c>
      <c r="D15407">
        <f>'[1]25'!S15407-3</f>
        <v>258</v>
      </c>
    </row>
    <row r="15408" spans="1:4" x14ac:dyDescent="0.3">
      <c r="A15408">
        <f>'[1]25'!P15408-5</f>
        <v>216</v>
      </c>
      <c r="B15408">
        <v>70</v>
      </c>
      <c r="C15408">
        <f>'[1]25'!R15408-7</f>
        <v>556</v>
      </c>
      <c r="D15408">
        <f>'[1]25'!S15408-3</f>
        <v>194</v>
      </c>
    </row>
    <row r="15409" spans="1:4" x14ac:dyDescent="0.3">
      <c r="A15409">
        <f>'[1]25'!P15409-5</f>
        <v>304</v>
      </c>
      <c r="B15409">
        <v>74</v>
      </c>
      <c r="C15409">
        <f>'[1]25'!R15409-7</f>
        <v>572</v>
      </c>
      <c r="D15409">
        <f>'[1]25'!S15409-3</f>
        <v>202</v>
      </c>
    </row>
    <row r="15410" spans="1:4" x14ac:dyDescent="0.3">
      <c r="A15410">
        <f>'[1]25'!P15410-5</f>
        <v>248</v>
      </c>
      <c r="B15410">
        <v>78</v>
      </c>
      <c r="C15410">
        <f>'[1]25'!R15410-7</f>
        <v>596</v>
      </c>
      <c r="D15410">
        <f>'[1]25'!S15410-3</f>
        <v>214</v>
      </c>
    </row>
    <row r="15411" spans="1:4" x14ac:dyDescent="0.3">
      <c r="A15411">
        <f>'[1]25'!P15411-5</f>
        <v>216</v>
      </c>
      <c r="B15411">
        <v>70</v>
      </c>
      <c r="C15411">
        <f>'[1]25'!R15411-7</f>
        <v>520</v>
      </c>
      <c r="D15411">
        <f>'[1]25'!S15411-3</f>
        <v>166</v>
      </c>
    </row>
    <row r="15412" spans="1:4" x14ac:dyDescent="0.3">
      <c r="A15412">
        <f>'[1]25'!P15412-5</f>
        <v>252</v>
      </c>
      <c r="B15412">
        <v>70</v>
      </c>
      <c r="C15412">
        <f>'[1]25'!R15412-7</f>
        <v>572</v>
      </c>
      <c r="D15412">
        <f>'[1]25'!S15412-3</f>
        <v>298</v>
      </c>
    </row>
    <row r="15413" spans="1:4" x14ac:dyDescent="0.3">
      <c r="A15413">
        <f>'[1]25'!P15413-5</f>
        <v>288</v>
      </c>
      <c r="B15413">
        <v>78</v>
      </c>
      <c r="C15413">
        <f>'[1]25'!R15413-7</f>
        <v>528</v>
      </c>
      <c r="D15413">
        <f>'[1]25'!S15413-3</f>
        <v>226</v>
      </c>
    </row>
    <row r="15414" spans="1:4" x14ac:dyDescent="0.3">
      <c r="A15414">
        <f>'[1]25'!P15414-5</f>
        <v>256</v>
      </c>
      <c r="B15414">
        <v>70</v>
      </c>
      <c r="C15414">
        <f>'[1]25'!R15414-7</f>
        <v>516</v>
      </c>
      <c r="D15414">
        <f>'[1]25'!S15414-3</f>
        <v>222</v>
      </c>
    </row>
    <row r="15415" spans="1:4" x14ac:dyDescent="0.3">
      <c r="A15415">
        <f>'[1]25'!P15415-5</f>
        <v>176</v>
      </c>
      <c r="B15415">
        <v>58</v>
      </c>
      <c r="C15415">
        <f>'[1]25'!R15415-7</f>
        <v>444</v>
      </c>
      <c r="D15415">
        <f>'[1]25'!S15415-3</f>
        <v>158</v>
      </c>
    </row>
    <row r="15416" spans="1:4" x14ac:dyDescent="0.3">
      <c r="A15416">
        <f>'[1]25'!P15416-5</f>
        <v>224</v>
      </c>
      <c r="B15416">
        <v>66</v>
      </c>
      <c r="C15416">
        <f>'[1]25'!R15416-7</f>
        <v>524</v>
      </c>
      <c r="D15416">
        <f>'[1]25'!S15416-3</f>
        <v>186</v>
      </c>
    </row>
    <row r="15417" spans="1:4" x14ac:dyDescent="0.3">
      <c r="A15417">
        <f>'[1]25'!P15417-5</f>
        <v>236</v>
      </c>
      <c r="B15417">
        <v>66</v>
      </c>
      <c r="C15417">
        <f>'[1]25'!R15417-7</f>
        <v>496</v>
      </c>
      <c r="D15417">
        <f>'[1]25'!S15417-3</f>
        <v>178</v>
      </c>
    </row>
    <row r="15418" spans="1:4" x14ac:dyDescent="0.3">
      <c r="A15418">
        <f>'[1]25'!P15418-5</f>
        <v>316</v>
      </c>
      <c r="B15418">
        <v>74</v>
      </c>
      <c r="C15418">
        <f>'[1]25'!R15418-7</f>
        <v>484</v>
      </c>
      <c r="D15418">
        <f>'[1]25'!S15418-3</f>
        <v>150</v>
      </c>
    </row>
    <row r="15419" spans="1:4" x14ac:dyDescent="0.3">
      <c r="A15419">
        <f>'[1]25'!P15419-5</f>
        <v>500</v>
      </c>
      <c r="B15419">
        <v>98</v>
      </c>
      <c r="C15419">
        <f>'[1]25'!R15419-7</f>
        <v>620</v>
      </c>
      <c r="D15419">
        <f>'[1]25'!S15419-3</f>
        <v>1006</v>
      </c>
    </row>
    <row r="15420" spans="1:4" x14ac:dyDescent="0.3">
      <c r="A15420">
        <f>'[1]25'!P15420-5</f>
        <v>264</v>
      </c>
      <c r="B15420">
        <v>74</v>
      </c>
      <c r="C15420">
        <f>'[1]25'!R15420-7</f>
        <v>540</v>
      </c>
      <c r="D15420">
        <f>'[1]25'!S15420-3</f>
        <v>206</v>
      </c>
    </row>
    <row r="15421" spans="1:4" x14ac:dyDescent="0.3">
      <c r="A15421">
        <f>'[1]25'!P15421-5</f>
        <v>232</v>
      </c>
      <c r="B15421">
        <v>66</v>
      </c>
      <c r="C15421">
        <f>'[1]25'!R15421-7</f>
        <v>500</v>
      </c>
      <c r="D15421">
        <f>'[1]25'!S15421-3</f>
        <v>142</v>
      </c>
    </row>
    <row r="15422" spans="1:4" x14ac:dyDescent="0.3">
      <c r="A15422">
        <f>'[1]25'!P15422-5</f>
        <v>232</v>
      </c>
      <c r="B15422">
        <v>70</v>
      </c>
      <c r="C15422">
        <f>'[1]25'!R15422-7</f>
        <v>484</v>
      </c>
      <c r="D15422">
        <f>'[1]25'!S15422-3</f>
        <v>178</v>
      </c>
    </row>
    <row r="15423" spans="1:4" x14ac:dyDescent="0.3">
      <c r="A15423">
        <f>'[1]25'!P15423-5</f>
        <v>28</v>
      </c>
      <c r="B15423">
        <v>10</v>
      </c>
      <c r="C15423">
        <f>'[1]25'!R15423-7</f>
        <v>112</v>
      </c>
      <c r="D15423">
        <f>'[1]25'!S15423-3</f>
        <v>2</v>
      </c>
    </row>
    <row r="15424" spans="1:4" x14ac:dyDescent="0.3">
      <c r="A15424">
        <f>'[1]25'!P15424-5</f>
        <v>20</v>
      </c>
      <c r="B15424">
        <v>6</v>
      </c>
      <c r="C15424">
        <f>'[1]25'!R15424-7</f>
        <v>100</v>
      </c>
      <c r="D15424">
        <f>'[1]25'!S15424-3</f>
        <v>2</v>
      </c>
    </row>
    <row r="15425" spans="1:4" x14ac:dyDescent="0.3">
      <c r="A15425">
        <f>'[1]25'!P15425-5</f>
        <v>164</v>
      </c>
      <c r="B15425">
        <v>62</v>
      </c>
      <c r="C15425">
        <f>'[1]25'!R15425-7</f>
        <v>488</v>
      </c>
      <c r="D15425">
        <f>'[1]25'!S15425-3</f>
        <v>146</v>
      </c>
    </row>
    <row r="15426" spans="1:4" x14ac:dyDescent="0.3">
      <c r="A15426">
        <f>'[1]25'!P15426-5</f>
        <v>52</v>
      </c>
      <c r="B15426">
        <v>26</v>
      </c>
      <c r="C15426">
        <f>'[1]25'!R15426-7</f>
        <v>192</v>
      </c>
      <c r="D15426">
        <f>'[1]25'!S15426-3</f>
        <v>22</v>
      </c>
    </row>
    <row r="15427" spans="1:4" x14ac:dyDescent="0.3">
      <c r="A15427">
        <f>'[1]25'!P15427-5</f>
        <v>272</v>
      </c>
      <c r="B15427">
        <v>78</v>
      </c>
      <c r="C15427">
        <f>'[1]25'!R15427-7</f>
        <v>540</v>
      </c>
      <c r="D15427">
        <f>'[1]25'!S15427-3</f>
        <v>182</v>
      </c>
    </row>
    <row r="15428" spans="1:4" x14ac:dyDescent="0.3">
      <c r="A15428">
        <f>'[1]25'!P15428-5</f>
        <v>316</v>
      </c>
      <c r="B15428">
        <v>78</v>
      </c>
      <c r="C15428">
        <f>'[1]25'!R15428-7</f>
        <v>540</v>
      </c>
      <c r="D15428">
        <f>'[1]25'!S15428-3</f>
        <v>214</v>
      </c>
    </row>
    <row r="15429" spans="1:4" x14ac:dyDescent="0.3">
      <c r="A15429">
        <f>'[1]25'!P15429-5</f>
        <v>236</v>
      </c>
      <c r="B15429">
        <v>70</v>
      </c>
      <c r="C15429">
        <f>'[1]25'!R15429-7</f>
        <v>500</v>
      </c>
      <c r="D15429">
        <f>'[1]25'!S15429-3</f>
        <v>146</v>
      </c>
    </row>
    <row r="15430" spans="1:4" x14ac:dyDescent="0.3">
      <c r="A15430">
        <f>'[1]25'!P15430-5</f>
        <v>264</v>
      </c>
      <c r="B15430">
        <v>74</v>
      </c>
      <c r="C15430">
        <f>'[1]25'!R15430-7</f>
        <v>544</v>
      </c>
      <c r="D15430">
        <f>'[1]25'!S15430-3</f>
        <v>242</v>
      </c>
    </row>
    <row r="15431" spans="1:4" x14ac:dyDescent="0.3">
      <c r="A15431">
        <f>'[1]25'!P15431-5</f>
        <v>52</v>
      </c>
      <c r="B15431">
        <v>30</v>
      </c>
      <c r="C15431">
        <f>'[1]25'!R15431-7</f>
        <v>148</v>
      </c>
      <c r="D15431">
        <f>'[1]25'!S15431-3</f>
        <v>6</v>
      </c>
    </row>
    <row r="15432" spans="1:4" x14ac:dyDescent="0.3">
      <c r="A15432">
        <f>'[1]25'!P15432-5</f>
        <v>120</v>
      </c>
      <c r="B15432">
        <v>50</v>
      </c>
      <c r="C15432">
        <f>'[1]25'!R15432-7</f>
        <v>268</v>
      </c>
      <c r="D15432">
        <f>'[1]25'!S15432-3</f>
        <v>58</v>
      </c>
    </row>
    <row r="15433" spans="1:4" x14ac:dyDescent="0.3">
      <c r="A15433">
        <f>'[1]25'!P15433-5</f>
        <v>232</v>
      </c>
      <c r="B15433">
        <v>66</v>
      </c>
      <c r="C15433">
        <f>'[1]25'!R15433-7</f>
        <v>456</v>
      </c>
      <c r="D15433">
        <f>'[1]25'!S15433-3</f>
        <v>162</v>
      </c>
    </row>
    <row r="15434" spans="1:4" x14ac:dyDescent="0.3">
      <c r="A15434">
        <f>'[1]25'!P15434-5</f>
        <v>252</v>
      </c>
      <c r="B15434">
        <v>70</v>
      </c>
      <c r="C15434">
        <f>'[1]25'!R15434-7</f>
        <v>596</v>
      </c>
      <c r="D15434">
        <f>'[1]25'!S15434-3</f>
        <v>298</v>
      </c>
    </row>
    <row r="15435" spans="1:4" x14ac:dyDescent="0.3">
      <c r="A15435">
        <f>'[1]25'!P15435-5</f>
        <v>248</v>
      </c>
      <c r="B15435">
        <v>66</v>
      </c>
      <c r="C15435">
        <f>'[1]25'!R15435-7</f>
        <v>344</v>
      </c>
      <c r="D15435">
        <f>'[1]25'!S15435-3</f>
        <v>78</v>
      </c>
    </row>
    <row r="15436" spans="1:4" x14ac:dyDescent="0.3">
      <c r="A15436">
        <f>'[1]25'!P15436-5</f>
        <v>260</v>
      </c>
      <c r="B15436">
        <v>74</v>
      </c>
      <c r="C15436">
        <f>'[1]25'!R15436-7</f>
        <v>596</v>
      </c>
      <c r="D15436">
        <f>'[1]25'!S15436-3</f>
        <v>218</v>
      </c>
    </row>
    <row r="15437" spans="1:4" x14ac:dyDescent="0.3">
      <c r="A15437">
        <f>'[1]25'!P15437-5</f>
        <v>268</v>
      </c>
      <c r="B15437">
        <v>70</v>
      </c>
      <c r="C15437">
        <f>'[1]25'!R15437-7</f>
        <v>464</v>
      </c>
      <c r="D15437">
        <f>'[1]25'!S15437-3</f>
        <v>150</v>
      </c>
    </row>
    <row r="15438" spans="1:4" x14ac:dyDescent="0.3">
      <c r="A15438">
        <f>'[1]25'!P15438-5</f>
        <v>292</v>
      </c>
      <c r="B15438">
        <v>78</v>
      </c>
      <c r="C15438">
        <f>'[1]25'!R15438-7</f>
        <v>600</v>
      </c>
      <c r="D15438">
        <f>'[1]25'!S15438-3</f>
        <v>214</v>
      </c>
    </row>
    <row r="15439" spans="1:4" x14ac:dyDescent="0.3">
      <c r="A15439">
        <f>'[1]25'!P15439-5</f>
        <v>212</v>
      </c>
      <c r="B15439">
        <v>70</v>
      </c>
      <c r="C15439">
        <f>'[1]25'!R15439-7</f>
        <v>568</v>
      </c>
      <c r="D15439">
        <f>'[1]25'!S15439-3</f>
        <v>206</v>
      </c>
    </row>
    <row r="15440" spans="1:4" x14ac:dyDescent="0.3">
      <c r="A15440">
        <f>'[1]25'!P15440-5</f>
        <v>272</v>
      </c>
      <c r="B15440">
        <v>78</v>
      </c>
      <c r="C15440">
        <f>'[1]25'!R15440-7</f>
        <v>564</v>
      </c>
      <c r="D15440">
        <f>'[1]25'!S15440-3</f>
        <v>198</v>
      </c>
    </row>
    <row r="15441" spans="1:4" x14ac:dyDescent="0.3">
      <c r="A15441">
        <f>'[1]25'!P15441-5</f>
        <v>220</v>
      </c>
      <c r="B15441">
        <v>78</v>
      </c>
      <c r="C15441">
        <f>'[1]25'!R15441-7</f>
        <v>500</v>
      </c>
      <c r="D15441">
        <f>'[1]25'!S15441-3</f>
        <v>166</v>
      </c>
    </row>
    <row r="15442" spans="1:4" x14ac:dyDescent="0.3">
      <c r="A15442">
        <f>'[1]25'!P15442-5</f>
        <v>216</v>
      </c>
      <c r="B15442">
        <v>74</v>
      </c>
      <c r="C15442">
        <f>'[1]25'!R15442-7</f>
        <v>572</v>
      </c>
      <c r="D15442">
        <f>'[1]25'!S15442-3</f>
        <v>250</v>
      </c>
    </row>
    <row r="15443" spans="1:4" x14ac:dyDescent="0.3">
      <c r="A15443">
        <f>'[1]25'!P15443-5</f>
        <v>240</v>
      </c>
      <c r="B15443">
        <v>70</v>
      </c>
      <c r="C15443">
        <f>'[1]25'!R15443-7</f>
        <v>516</v>
      </c>
      <c r="D15443">
        <f>'[1]25'!S15443-3</f>
        <v>166</v>
      </c>
    </row>
    <row r="15444" spans="1:4" x14ac:dyDescent="0.3">
      <c r="A15444">
        <f>'[1]25'!P15444-5</f>
        <v>292</v>
      </c>
      <c r="B15444">
        <v>74</v>
      </c>
      <c r="C15444">
        <f>'[1]25'!R15444-7</f>
        <v>572</v>
      </c>
      <c r="D15444">
        <f>'[1]25'!S15444-3</f>
        <v>218</v>
      </c>
    </row>
    <row r="15445" spans="1:4" x14ac:dyDescent="0.3">
      <c r="A15445">
        <f>'[1]25'!P15445-5</f>
        <v>244</v>
      </c>
      <c r="B15445">
        <v>74</v>
      </c>
      <c r="C15445">
        <f>'[1]25'!R15445-7</f>
        <v>560</v>
      </c>
      <c r="D15445">
        <f>'[1]25'!S15445-3</f>
        <v>218</v>
      </c>
    </row>
    <row r="15446" spans="1:4" x14ac:dyDescent="0.3">
      <c r="A15446">
        <f>'[1]25'!P15446-5</f>
        <v>244</v>
      </c>
      <c r="B15446">
        <v>70</v>
      </c>
      <c r="C15446">
        <f>'[1]25'!R15446-7</f>
        <v>472</v>
      </c>
      <c r="D15446">
        <f>'[1]25'!S15446-3</f>
        <v>162</v>
      </c>
    </row>
    <row r="15447" spans="1:4" x14ac:dyDescent="0.3">
      <c r="A15447">
        <f>'[1]25'!P15447-5</f>
        <v>204</v>
      </c>
      <c r="B15447">
        <v>66</v>
      </c>
      <c r="C15447">
        <f>'[1]25'!R15447-7</f>
        <v>456</v>
      </c>
      <c r="D15447">
        <f>'[1]25'!S15447-3</f>
        <v>162</v>
      </c>
    </row>
    <row r="15448" spans="1:4" x14ac:dyDescent="0.3">
      <c r="A15448">
        <f>'[1]25'!P15448-5</f>
        <v>280</v>
      </c>
      <c r="B15448">
        <v>74</v>
      </c>
      <c r="C15448">
        <f>'[1]25'!R15448-7</f>
        <v>576</v>
      </c>
      <c r="D15448">
        <f>'[1]25'!S15448-3</f>
        <v>206</v>
      </c>
    </row>
    <row r="15449" spans="1:4" x14ac:dyDescent="0.3">
      <c r="A15449">
        <f>'[1]25'!P15449-5</f>
        <v>224</v>
      </c>
      <c r="B15449">
        <v>78</v>
      </c>
      <c r="C15449">
        <f>'[1]25'!R15449-7</f>
        <v>540</v>
      </c>
      <c r="D15449">
        <f>'[1]25'!S15449-3</f>
        <v>230</v>
      </c>
    </row>
    <row r="15450" spans="1:4" x14ac:dyDescent="0.3">
      <c r="A15450">
        <f>'[1]25'!P15450-5</f>
        <v>252</v>
      </c>
      <c r="B15450">
        <v>74</v>
      </c>
      <c r="C15450">
        <f>'[1]25'!R15450-7</f>
        <v>532</v>
      </c>
      <c r="D15450">
        <f>'[1]25'!S15450-3</f>
        <v>198</v>
      </c>
    </row>
    <row r="15451" spans="1:4" x14ac:dyDescent="0.3">
      <c r="A15451">
        <f>'[1]25'!P15451-5</f>
        <v>220</v>
      </c>
      <c r="B15451">
        <v>70</v>
      </c>
      <c r="C15451">
        <f>'[1]25'!R15451-7</f>
        <v>424</v>
      </c>
      <c r="D15451">
        <f>'[1]25'!S15451-3</f>
        <v>326</v>
      </c>
    </row>
    <row r="15452" spans="1:4" x14ac:dyDescent="0.3">
      <c r="A15452">
        <f>'[1]25'!P15452-5</f>
        <v>240</v>
      </c>
      <c r="B15452">
        <v>70</v>
      </c>
      <c r="C15452">
        <f>'[1]25'!R15452-7</f>
        <v>440</v>
      </c>
      <c r="D15452">
        <f>'[1]25'!S15452-3</f>
        <v>154</v>
      </c>
    </row>
    <row r="15453" spans="1:4" x14ac:dyDescent="0.3">
      <c r="A15453">
        <f>'[1]25'!P15453-5</f>
        <v>256</v>
      </c>
      <c r="B15453">
        <v>146</v>
      </c>
      <c r="C15453">
        <f>'[1]25'!R15453-7</f>
        <v>620</v>
      </c>
      <c r="D15453">
        <f>'[1]25'!S15453-3</f>
        <v>286</v>
      </c>
    </row>
    <row r="15454" spans="1:4" x14ac:dyDescent="0.3">
      <c r="A15454">
        <f>'[1]25'!P15454-5</f>
        <v>292</v>
      </c>
      <c r="B15454">
        <v>74</v>
      </c>
      <c r="C15454">
        <f>'[1]25'!R15454-7</f>
        <v>492</v>
      </c>
      <c r="D15454">
        <f>'[1]25'!S15454-3</f>
        <v>174</v>
      </c>
    </row>
    <row r="15455" spans="1:4" x14ac:dyDescent="0.3">
      <c r="A15455">
        <f>'[1]25'!P15455-5</f>
        <v>300</v>
      </c>
      <c r="B15455">
        <v>74</v>
      </c>
      <c r="C15455">
        <f>'[1]25'!R15455-7</f>
        <v>588</v>
      </c>
      <c r="D15455">
        <f>'[1]25'!S15455-3</f>
        <v>214</v>
      </c>
    </row>
    <row r="15456" spans="1:4" x14ac:dyDescent="0.3">
      <c r="A15456">
        <f>'[1]25'!P15456-5</f>
        <v>240</v>
      </c>
      <c r="B15456">
        <v>74</v>
      </c>
      <c r="C15456">
        <f>'[1]25'!R15456-7</f>
        <v>484</v>
      </c>
      <c r="D15456">
        <f>'[1]25'!S15456-3</f>
        <v>190</v>
      </c>
    </row>
    <row r="15457" spans="1:4" x14ac:dyDescent="0.3">
      <c r="A15457">
        <f>'[1]25'!P15457-5</f>
        <v>228</v>
      </c>
      <c r="B15457">
        <v>70</v>
      </c>
      <c r="C15457">
        <f>'[1]25'!R15457-7</f>
        <v>484</v>
      </c>
      <c r="D15457">
        <f>'[1]25'!S15457-3</f>
        <v>150</v>
      </c>
    </row>
    <row r="15458" spans="1:4" x14ac:dyDescent="0.3">
      <c r="A15458">
        <f>'[1]25'!P15458-5</f>
        <v>296</v>
      </c>
      <c r="B15458">
        <v>74</v>
      </c>
      <c r="C15458">
        <f>'[1]25'!R15458-7</f>
        <v>540</v>
      </c>
      <c r="D15458">
        <f>'[1]25'!S15458-3</f>
        <v>190</v>
      </c>
    </row>
    <row r="15459" spans="1:4" x14ac:dyDescent="0.3">
      <c r="A15459">
        <f>'[1]25'!P15459-5</f>
        <v>280</v>
      </c>
      <c r="B15459">
        <v>146</v>
      </c>
      <c r="C15459">
        <f>'[1]25'!R15459-7</f>
        <v>580</v>
      </c>
      <c r="D15459">
        <f>'[1]25'!S15459-3</f>
        <v>222</v>
      </c>
    </row>
    <row r="15460" spans="1:4" x14ac:dyDescent="0.3">
      <c r="A15460">
        <f>'[1]25'!P15460-5</f>
        <v>276</v>
      </c>
      <c r="B15460">
        <v>78</v>
      </c>
      <c r="C15460">
        <f>'[1]25'!R15460-7</f>
        <v>580</v>
      </c>
      <c r="D15460">
        <f>'[1]25'!S15460-3</f>
        <v>226</v>
      </c>
    </row>
    <row r="15461" spans="1:4" x14ac:dyDescent="0.3">
      <c r="A15461">
        <f>'[1]25'!P15461-5</f>
        <v>220</v>
      </c>
      <c r="B15461">
        <v>70</v>
      </c>
      <c r="C15461">
        <f>'[1]25'!R15461-7</f>
        <v>520</v>
      </c>
      <c r="D15461">
        <f>'[1]25'!S15461-3</f>
        <v>190</v>
      </c>
    </row>
    <row r="15462" spans="1:4" x14ac:dyDescent="0.3">
      <c r="A15462">
        <f>'[1]25'!P15462-5</f>
        <v>208</v>
      </c>
      <c r="B15462">
        <v>62</v>
      </c>
      <c r="C15462">
        <f>'[1]25'!R15462-7</f>
        <v>448</v>
      </c>
      <c r="D15462">
        <f>'[1]25'!S15462-3</f>
        <v>170</v>
      </c>
    </row>
    <row r="15463" spans="1:4" x14ac:dyDescent="0.3">
      <c r="A15463">
        <f>'[1]25'!P15463-5</f>
        <v>228</v>
      </c>
      <c r="B15463">
        <v>74</v>
      </c>
      <c r="C15463">
        <f>'[1]25'!R15463-7</f>
        <v>512</v>
      </c>
      <c r="D15463">
        <f>'[1]25'!S15463-3</f>
        <v>218</v>
      </c>
    </row>
    <row r="15464" spans="1:4" x14ac:dyDescent="0.3">
      <c r="A15464">
        <f>'[1]25'!P15464-5</f>
        <v>84</v>
      </c>
      <c r="B15464">
        <v>38</v>
      </c>
      <c r="C15464">
        <f>'[1]25'!R15464-7</f>
        <v>176</v>
      </c>
      <c r="D15464">
        <f>'[1]25'!S15464-3</f>
        <v>18</v>
      </c>
    </row>
    <row r="15465" spans="1:4" x14ac:dyDescent="0.3">
      <c r="A15465">
        <f>'[1]25'!P15465-5</f>
        <v>220</v>
      </c>
      <c r="B15465">
        <v>78</v>
      </c>
      <c r="C15465">
        <f>'[1]25'!R15465-7</f>
        <v>512</v>
      </c>
      <c r="D15465">
        <f>'[1]25'!S15465-3</f>
        <v>234</v>
      </c>
    </row>
    <row r="15466" spans="1:4" x14ac:dyDescent="0.3">
      <c r="A15466">
        <f>'[1]25'!P15466-5</f>
        <v>44</v>
      </c>
      <c r="B15466">
        <v>22</v>
      </c>
      <c r="C15466">
        <f>'[1]25'!R15466-7</f>
        <v>124</v>
      </c>
      <c r="D15466">
        <f>'[1]25'!S15466-3</f>
        <v>2</v>
      </c>
    </row>
    <row r="15467" spans="1:4" x14ac:dyDescent="0.3">
      <c r="A15467">
        <f>'[1]25'!P15467-5</f>
        <v>220</v>
      </c>
      <c r="B15467">
        <v>70</v>
      </c>
      <c r="C15467">
        <f>'[1]25'!R15467-7</f>
        <v>536</v>
      </c>
      <c r="D15467">
        <f>'[1]25'!S15467-3</f>
        <v>194</v>
      </c>
    </row>
    <row r="15468" spans="1:4" x14ac:dyDescent="0.3">
      <c r="A15468">
        <f>'[1]25'!P15468-5</f>
        <v>200</v>
      </c>
      <c r="B15468">
        <v>66</v>
      </c>
      <c r="C15468">
        <f>'[1]25'!R15468-7</f>
        <v>488</v>
      </c>
      <c r="D15468">
        <f>'[1]25'!S15468-3</f>
        <v>162</v>
      </c>
    </row>
    <row r="15469" spans="1:4" x14ac:dyDescent="0.3">
      <c r="A15469">
        <f>'[1]25'!P15469-5</f>
        <v>32</v>
      </c>
      <c r="B15469">
        <v>14</v>
      </c>
      <c r="C15469">
        <f>'[1]25'!R15469-7</f>
        <v>172</v>
      </c>
      <c r="D15469">
        <f>'[1]25'!S15469-3</f>
        <v>6</v>
      </c>
    </row>
    <row r="15470" spans="1:4" x14ac:dyDescent="0.3">
      <c r="A15470">
        <f>'[1]25'!P15470-5</f>
        <v>244</v>
      </c>
      <c r="B15470">
        <v>74</v>
      </c>
      <c r="C15470">
        <f>'[1]25'!R15470-7</f>
        <v>520</v>
      </c>
      <c r="D15470">
        <f>'[1]25'!S15470-3</f>
        <v>178</v>
      </c>
    </row>
    <row r="15471" spans="1:4" x14ac:dyDescent="0.3">
      <c r="A15471">
        <f>'[1]25'!P15471-5</f>
        <v>92</v>
      </c>
      <c r="B15471">
        <v>42</v>
      </c>
      <c r="C15471">
        <f>'[1]25'!R15471-7</f>
        <v>212</v>
      </c>
      <c r="D15471">
        <f>'[1]25'!S15471-3</f>
        <v>18</v>
      </c>
    </row>
    <row r="15472" spans="1:4" x14ac:dyDescent="0.3">
      <c r="A15472">
        <f>'[1]25'!P15472-5</f>
        <v>244</v>
      </c>
      <c r="B15472">
        <v>70</v>
      </c>
      <c r="C15472">
        <f>'[1]25'!R15472-7</f>
        <v>500</v>
      </c>
      <c r="D15472">
        <f>'[1]25'!S15472-3</f>
        <v>178</v>
      </c>
    </row>
    <row r="15473" spans="1:4" x14ac:dyDescent="0.3">
      <c r="A15473">
        <f>'[1]25'!P15473-5</f>
        <v>292</v>
      </c>
      <c r="B15473">
        <v>78</v>
      </c>
      <c r="C15473">
        <f>'[1]25'!R15473-7</f>
        <v>556</v>
      </c>
      <c r="D15473">
        <f>'[1]25'!S15473-3</f>
        <v>242</v>
      </c>
    </row>
    <row r="15474" spans="1:4" x14ac:dyDescent="0.3">
      <c r="A15474">
        <f>'[1]25'!P15474-5</f>
        <v>68</v>
      </c>
      <c r="B15474">
        <v>34</v>
      </c>
      <c r="C15474">
        <f>'[1]25'!R15474-7</f>
        <v>148</v>
      </c>
      <c r="D15474">
        <f>'[1]25'!S15474-3</f>
        <v>42</v>
      </c>
    </row>
    <row r="15475" spans="1:4" x14ac:dyDescent="0.3">
      <c r="A15475">
        <f>'[1]25'!P15475-5</f>
        <v>300</v>
      </c>
      <c r="B15475">
        <v>70</v>
      </c>
      <c r="C15475">
        <f>'[1]25'!R15475-7</f>
        <v>484</v>
      </c>
      <c r="D15475">
        <f>'[1]25'!S15475-3</f>
        <v>178</v>
      </c>
    </row>
    <row r="15476" spans="1:4" x14ac:dyDescent="0.3">
      <c r="A15476">
        <f>'[1]25'!P15476-5</f>
        <v>212</v>
      </c>
      <c r="B15476">
        <v>66</v>
      </c>
      <c r="C15476">
        <f>'[1]25'!R15476-7</f>
        <v>480</v>
      </c>
      <c r="D15476">
        <f>'[1]25'!S15476-3</f>
        <v>182</v>
      </c>
    </row>
    <row r="15477" spans="1:4" x14ac:dyDescent="0.3">
      <c r="A15477">
        <f>'[1]25'!P15477-5</f>
        <v>268</v>
      </c>
      <c r="B15477">
        <v>70</v>
      </c>
      <c r="C15477">
        <f>'[1]25'!R15477-7</f>
        <v>528</v>
      </c>
      <c r="D15477">
        <f>'[1]25'!S15477-3</f>
        <v>214</v>
      </c>
    </row>
    <row r="15478" spans="1:4" x14ac:dyDescent="0.3">
      <c r="A15478">
        <f>'[1]25'!P15478-5</f>
        <v>284</v>
      </c>
      <c r="B15478">
        <v>74</v>
      </c>
      <c r="C15478">
        <f>'[1]25'!R15478-7</f>
        <v>504</v>
      </c>
      <c r="D15478">
        <f>'[1]25'!S15478-3</f>
        <v>174</v>
      </c>
    </row>
    <row r="15479" spans="1:4" x14ac:dyDescent="0.3">
      <c r="A15479">
        <f>'[1]25'!P15479-5</f>
        <v>180</v>
      </c>
      <c r="B15479">
        <v>58</v>
      </c>
      <c r="C15479">
        <f>'[1]25'!R15479-7</f>
        <v>460</v>
      </c>
      <c r="D15479">
        <f>'[1]25'!S15479-3</f>
        <v>170</v>
      </c>
    </row>
    <row r="15480" spans="1:4" x14ac:dyDescent="0.3">
      <c r="A15480">
        <f>'[1]25'!P15480-5</f>
        <v>312</v>
      </c>
      <c r="B15480">
        <v>82</v>
      </c>
      <c r="C15480">
        <f>'[1]25'!R15480-7</f>
        <v>536</v>
      </c>
      <c r="D15480">
        <f>'[1]25'!S15480-3</f>
        <v>470</v>
      </c>
    </row>
    <row r="15481" spans="1:4" x14ac:dyDescent="0.3">
      <c r="A15481">
        <f>'[1]25'!P15481-5</f>
        <v>228</v>
      </c>
      <c r="B15481">
        <v>74</v>
      </c>
      <c r="C15481">
        <f>'[1]25'!R15481-7</f>
        <v>532</v>
      </c>
      <c r="D15481">
        <f>'[1]25'!S15481-3</f>
        <v>210</v>
      </c>
    </row>
    <row r="15482" spans="1:4" x14ac:dyDescent="0.3">
      <c r="A15482">
        <f>'[1]25'!P15482-5</f>
        <v>268</v>
      </c>
      <c r="B15482">
        <v>74</v>
      </c>
      <c r="C15482">
        <f>'[1]25'!R15482-7</f>
        <v>560</v>
      </c>
      <c r="D15482">
        <f>'[1]25'!S15482-3</f>
        <v>238</v>
      </c>
    </row>
    <row r="15483" spans="1:4" x14ac:dyDescent="0.3">
      <c r="A15483">
        <f>'[1]25'!P15483-5</f>
        <v>52</v>
      </c>
      <c r="B15483">
        <v>30</v>
      </c>
      <c r="C15483">
        <f>'[1]25'!R15483-7</f>
        <v>104</v>
      </c>
      <c r="D15483">
        <f>'[1]25'!S15483-3</f>
        <v>38</v>
      </c>
    </row>
    <row r="15484" spans="1:4" x14ac:dyDescent="0.3">
      <c r="A15484">
        <f>'[1]25'!P15484-5</f>
        <v>284</v>
      </c>
      <c r="B15484">
        <v>74</v>
      </c>
      <c r="C15484">
        <f>'[1]25'!R15484-7</f>
        <v>548</v>
      </c>
      <c r="D15484">
        <f>'[1]25'!S15484-3</f>
        <v>226</v>
      </c>
    </row>
    <row r="15485" spans="1:4" x14ac:dyDescent="0.3">
      <c r="A15485">
        <f>'[1]25'!P15485-5</f>
        <v>256</v>
      </c>
      <c r="B15485">
        <v>78</v>
      </c>
      <c r="C15485">
        <f>'[1]25'!R15485-7</f>
        <v>536</v>
      </c>
      <c r="D15485">
        <f>'[1]25'!S15485-3</f>
        <v>226</v>
      </c>
    </row>
    <row r="15486" spans="1:4" x14ac:dyDescent="0.3">
      <c r="A15486">
        <f>'[1]25'!P15486-5</f>
        <v>328</v>
      </c>
      <c r="B15486">
        <v>78</v>
      </c>
      <c r="C15486">
        <f>'[1]25'!R15486-7</f>
        <v>516</v>
      </c>
      <c r="D15486">
        <f>'[1]25'!S15486-3</f>
        <v>234</v>
      </c>
    </row>
    <row r="15487" spans="1:4" x14ac:dyDescent="0.3">
      <c r="A15487">
        <f>'[1]25'!P15487-5</f>
        <v>200</v>
      </c>
      <c r="B15487">
        <v>62</v>
      </c>
      <c r="C15487">
        <f>'[1]25'!R15487-7</f>
        <v>496</v>
      </c>
      <c r="D15487">
        <f>'[1]25'!S15487-3</f>
        <v>178</v>
      </c>
    </row>
    <row r="15488" spans="1:4" x14ac:dyDescent="0.3">
      <c r="A15488">
        <f>'[1]25'!P15488-5</f>
        <v>152</v>
      </c>
      <c r="B15488">
        <v>58</v>
      </c>
      <c r="C15488">
        <f>'[1]25'!R15488-7</f>
        <v>340</v>
      </c>
      <c r="D15488">
        <f>'[1]25'!S15488-3</f>
        <v>294</v>
      </c>
    </row>
    <row r="15489" spans="1:4" x14ac:dyDescent="0.3">
      <c r="A15489">
        <f>'[1]25'!P15489-5</f>
        <v>240</v>
      </c>
      <c r="B15489">
        <v>70</v>
      </c>
      <c r="C15489">
        <f>'[1]25'!R15489-7</f>
        <v>468</v>
      </c>
      <c r="D15489">
        <f>'[1]25'!S15489-3</f>
        <v>138</v>
      </c>
    </row>
    <row r="15490" spans="1:4" x14ac:dyDescent="0.3">
      <c r="A15490">
        <f>'[1]25'!P15490-5</f>
        <v>268</v>
      </c>
      <c r="B15490">
        <v>74</v>
      </c>
      <c r="C15490">
        <f>'[1]25'!R15490-7</f>
        <v>504</v>
      </c>
      <c r="D15490">
        <f>'[1]25'!S15490-3</f>
        <v>226</v>
      </c>
    </row>
    <row r="15491" spans="1:4" x14ac:dyDescent="0.3">
      <c r="A15491">
        <f>'[1]25'!P15491-5</f>
        <v>276</v>
      </c>
      <c r="B15491">
        <v>74</v>
      </c>
      <c r="C15491">
        <f>'[1]25'!R15491-7</f>
        <v>588</v>
      </c>
      <c r="D15491">
        <f>'[1]25'!S15491-3</f>
        <v>166</v>
      </c>
    </row>
    <row r="15492" spans="1:4" x14ac:dyDescent="0.3">
      <c r="A15492">
        <f>'[1]25'!P15492-5</f>
        <v>244</v>
      </c>
      <c r="B15492">
        <v>78</v>
      </c>
      <c r="C15492">
        <f>'[1]25'!R15492-7</f>
        <v>476</v>
      </c>
      <c r="D15492">
        <f>'[1]25'!S15492-3</f>
        <v>170</v>
      </c>
    </row>
    <row r="15493" spans="1:4" x14ac:dyDescent="0.3">
      <c r="A15493">
        <f>'[1]25'!P15493-5</f>
        <v>316</v>
      </c>
      <c r="B15493">
        <v>82</v>
      </c>
      <c r="C15493">
        <f>'[1]25'!R15493-7</f>
        <v>596</v>
      </c>
      <c r="D15493">
        <f>'[1]25'!S15493-3</f>
        <v>534</v>
      </c>
    </row>
    <row r="15494" spans="1:4" x14ac:dyDescent="0.3">
      <c r="A15494">
        <f>'[1]25'!P15494-5</f>
        <v>264</v>
      </c>
      <c r="B15494">
        <v>70</v>
      </c>
      <c r="C15494">
        <f>'[1]25'!R15494-7</f>
        <v>492</v>
      </c>
      <c r="D15494">
        <f>'[1]25'!S15494-3</f>
        <v>202</v>
      </c>
    </row>
    <row r="15495" spans="1:4" x14ac:dyDescent="0.3">
      <c r="A15495">
        <f>'[1]25'!P15495-5</f>
        <v>296</v>
      </c>
      <c r="B15495">
        <v>78</v>
      </c>
      <c r="C15495">
        <f>'[1]25'!R15495-7</f>
        <v>568</v>
      </c>
      <c r="D15495">
        <f>'[1]25'!S15495-3</f>
        <v>210</v>
      </c>
    </row>
    <row r="15496" spans="1:4" x14ac:dyDescent="0.3">
      <c r="A15496">
        <f>'[1]25'!P15496-5</f>
        <v>276</v>
      </c>
      <c r="B15496">
        <v>70</v>
      </c>
      <c r="C15496">
        <f>'[1]25'!R15496-7</f>
        <v>520</v>
      </c>
      <c r="D15496">
        <f>'[1]25'!S15496-3</f>
        <v>174</v>
      </c>
    </row>
    <row r="15497" spans="1:4" x14ac:dyDescent="0.3">
      <c r="A15497">
        <f>'[1]25'!P15497-5</f>
        <v>260</v>
      </c>
      <c r="B15497">
        <v>66</v>
      </c>
      <c r="C15497">
        <f>'[1]25'!R15497-7</f>
        <v>476</v>
      </c>
      <c r="D15497">
        <f>'[1]25'!S15497-3</f>
        <v>198</v>
      </c>
    </row>
    <row r="15498" spans="1:4" x14ac:dyDescent="0.3">
      <c r="A15498">
        <f>'[1]25'!P15498-5</f>
        <v>324</v>
      </c>
      <c r="B15498">
        <v>82</v>
      </c>
      <c r="C15498">
        <f>'[1]25'!R15498-7</f>
        <v>612</v>
      </c>
      <c r="D15498">
        <f>'[1]25'!S15498-3</f>
        <v>214</v>
      </c>
    </row>
    <row r="15499" spans="1:4" x14ac:dyDescent="0.3">
      <c r="A15499">
        <f>'[1]25'!P15499-5</f>
        <v>308</v>
      </c>
      <c r="B15499">
        <v>74</v>
      </c>
      <c r="C15499">
        <f>'[1]25'!R15499-7</f>
        <v>596</v>
      </c>
      <c r="D15499">
        <f>'[1]25'!S15499-3</f>
        <v>186</v>
      </c>
    </row>
    <row r="15500" spans="1:4" x14ac:dyDescent="0.3">
      <c r="A15500">
        <f>'[1]25'!P15500-5</f>
        <v>248</v>
      </c>
      <c r="B15500">
        <v>78</v>
      </c>
      <c r="C15500">
        <f>'[1]25'!R15500-7</f>
        <v>604</v>
      </c>
      <c r="D15500">
        <f>'[1]25'!S15500-3</f>
        <v>230</v>
      </c>
    </row>
    <row r="15501" spans="1:4" x14ac:dyDescent="0.3">
      <c r="A15501">
        <f>'[1]25'!P15501-5</f>
        <v>320</v>
      </c>
      <c r="B15501">
        <v>78</v>
      </c>
      <c r="C15501">
        <f>'[1]25'!R15501-7</f>
        <v>544</v>
      </c>
      <c r="D15501">
        <f>'[1]25'!S15501-3</f>
        <v>202</v>
      </c>
    </row>
    <row r="15502" spans="1:4" x14ac:dyDescent="0.3">
      <c r="A15502">
        <f>'[1]25'!P15502-5</f>
        <v>268</v>
      </c>
      <c r="B15502">
        <v>78</v>
      </c>
      <c r="C15502">
        <f>'[1]25'!R15502-7</f>
        <v>528</v>
      </c>
      <c r="D15502">
        <f>'[1]25'!S15502-3</f>
        <v>238</v>
      </c>
    </row>
    <row r="15503" spans="1:4" x14ac:dyDescent="0.3">
      <c r="A15503">
        <f>'[1]25'!P15503-5</f>
        <v>264</v>
      </c>
      <c r="B15503">
        <v>70</v>
      </c>
      <c r="C15503">
        <f>'[1]25'!R15503-7</f>
        <v>556</v>
      </c>
      <c r="D15503">
        <f>'[1]25'!S15503-3</f>
        <v>194</v>
      </c>
    </row>
    <row r="15504" spans="1:4" x14ac:dyDescent="0.3">
      <c r="A15504">
        <f>'[1]25'!P15504-5</f>
        <v>296</v>
      </c>
      <c r="B15504">
        <v>70</v>
      </c>
      <c r="C15504">
        <f>'[1]25'!R15504-7</f>
        <v>504</v>
      </c>
      <c r="D15504">
        <f>'[1]25'!S15504-3</f>
        <v>202</v>
      </c>
    </row>
    <row r="15505" spans="1:4" x14ac:dyDescent="0.3">
      <c r="A15505">
        <f>'[1]25'!P15505-5</f>
        <v>260</v>
      </c>
      <c r="B15505">
        <v>70</v>
      </c>
      <c r="C15505">
        <f>'[1]25'!R15505-7</f>
        <v>496</v>
      </c>
      <c r="D15505">
        <f>'[1]25'!S15505-3</f>
        <v>158</v>
      </c>
    </row>
    <row r="15506" spans="1:4" x14ac:dyDescent="0.3">
      <c r="A15506">
        <f>'[1]25'!P15506-5</f>
        <v>168</v>
      </c>
      <c r="B15506">
        <v>70</v>
      </c>
      <c r="C15506">
        <f>'[1]25'!R15506-7</f>
        <v>556</v>
      </c>
      <c r="D15506">
        <f>'[1]25'!S15506-3</f>
        <v>166</v>
      </c>
    </row>
    <row r="15507" spans="1:4" x14ac:dyDescent="0.3">
      <c r="A15507">
        <f>'[1]25'!P15507-5</f>
        <v>240</v>
      </c>
      <c r="B15507">
        <v>66</v>
      </c>
      <c r="C15507">
        <f>'[1]25'!R15507-7</f>
        <v>488</v>
      </c>
      <c r="D15507">
        <f>'[1]25'!S15507-3</f>
        <v>146</v>
      </c>
    </row>
    <row r="15508" spans="1:4" x14ac:dyDescent="0.3">
      <c r="A15508">
        <f>'[1]25'!P15508-5</f>
        <v>324</v>
      </c>
      <c r="B15508">
        <v>90</v>
      </c>
      <c r="C15508">
        <f>'[1]25'!R15508-7</f>
        <v>592</v>
      </c>
      <c r="D15508">
        <f>'[1]25'!S15508-3</f>
        <v>502</v>
      </c>
    </row>
    <row r="15509" spans="1:4" x14ac:dyDescent="0.3">
      <c r="A15509">
        <f>'[1]25'!P15509-5</f>
        <v>236</v>
      </c>
      <c r="B15509">
        <v>70</v>
      </c>
      <c r="C15509">
        <f>'[1]25'!R15509-7</f>
        <v>536</v>
      </c>
      <c r="D15509">
        <f>'[1]25'!S15509-3</f>
        <v>206</v>
      </c>
    </row>
    <row r="15510" spans="1:4" x14ac:dyDescent="0.3">
      <c r="A15510">
        <f>'[1]25'!P15510-5</f>
        <v>160</v>
      </c>
      <c r="B15510">
        <v>62</v>
      </c>
      <c r="C15510">
        <f>'[1]25'!R15510-7</f>
        <v>476</v>
      </c>
      <c r="D15510">
        <f>'[1]25'!S15510-3</f>
        <v>494</v>
      </c>
    </row>
    <row r="15511" spans="1:4" x14ac:dyDescent="0.3">
      <c r="A15511">
        <f>'[1]25'!P15511-5</f>
        <v>284</v>
      </c>
      <c r="B15511">
        <v>78</v>
      </c>
      <c r="C15511">
        <f>'[1]25'!R15511-7</f>
        <v>580</v>
      </c>
      <c r="D15511">
        <f>'[1]25'!S15511-3</f>
        <v>182</v>
      </c>
    </row>
    <row r="15512" spans="1:4" x14ac:dyDescent="0.3">
      <c r="A15512">
        <f>'[1]25'!P15512-5</f>
        <v>60</v>
      </c>
      <c r="B15512">
        <v>30</v>
      </c>
      <c r="C15512">
        <f>'[1]25'!R15512-7</f>
        <v>180</v>
      </c>
      <c r="D15512">
        <f>'[1]25'!S15512-3</f>
        <v>10</v>
      </c>
    </row>
    <row r="15513" spans="1:4" x14ac:dyDescent="0.3">
      <c r="A15513">
        <f>'[1]25'!P15513-5</f>
        <v>276</v>
      </c>
      <c r="B15513">
        <v>78</v>
      </c>
      <c r="C15513">
        <f>'[1]25'!R15513-7</f>
        <v>556</v>
      </c>
      <c r="D15513">
        <f>'[1]25'!S15513-3</f>
        <v>206</v>
      </c>
    </row>
    <row r="15514" spans="1:4" x14ac:dyDescent="0.3">
      <c r="A15514">
        <f>'[1]25'!P15514-5</f>
        <v>248</v>
      </c>
      <c r="B15514">
        <v>78</v>
      </c>
      <c r="C15514">
        <f>'[1]25'!R15514-7</f>
        <v>572</v>
      </c>
      <c r="D15514">
        <f>'[1]25'!S15514-3</f>
        <v>178</v>
      </c>
    </row>
    <row r="15515" spans="1:4" x14ac:dyDescent="0.3">
      <c r="A15515">
        <f>'[1]25'!P15515-5</f>
        <v>140</v>
      </c>
      <c r="B15515">
        <v>58</v>
      </c>
      <c r="C15515">
        <f>'[1]25'!R15515-7</f>
        <v>256</v>
      </c>
      <c r="D15515">
        <f>'[1]25'!S15515-3</f>
        <v>234</v>
      </c>
    </row>
    <row r="15516" spans="1:4" x14ac:dyDescent="0.3">
      <c r="A15516">
        <f>'[1]25'!P15516-5</f>
        <v>272</v>
      </c>
      <c r="B15516">
        <v>78</v>
      </c>
      <c r="C15516">
        <f>'[1]25'!R15516-7</f>
        <v>568</v>
      </c>
      <c r="D15516">
        <f>'[1]25'!S15516-3</f>
        <v>202</v>
      </c>
    </row>
    <row r="15517" spans="1:4" x14ac:dyDescent="0.3">
      <c r="A15517">
        <f>'[1]25'!P15517-5</f>
        <v>64</v>
      </c>
      <c r="B15517">
        <v>34</v>
      </c>
      <c r="C15517">
        <f>'[1]25'!R15517-7</f>
        <v>176</v>
      </c>
      <c r="D15517">
        <f>'[1]25'!S15517-3</f>
        <v>18</v>
      </c>
    </row>
    <row r="15518" spans="1:4" x14ac:dyDescent="0.3">
      <c r="A15518">
        <f>'[1]25'!P15518-5</f>
        <v>348</v>
      </c>
      <c r="B15518">
        <v>86</v>
      </c>
      <c r="C15518">
        <f>'[1]25'!R15518-7</f>
        <v>560</v>
      </c>
      <c r="D15518">
        <f>'[1]25'!S15518-3</f>
        <v>226</v>
      </c>
    </row>
    <row r="15519" spans="1:4" x14ac:dyDescent="0.3">
      <c r="A15519">
        <f>'[1]25'!P15519-5</f>
        <v>244</v>
      </c>
      <c r="B15519">
        <v>70</v>
      </c>
      <c r="C15519">
        <f>'[1]25'!R15519-7</f>
        <v>492</v>
      </c>
      <c r="D15519">
        <f>'[1]25'!S15519-3</f>
        <v>146</v>
      </c>
    </row>
    <row r="15520" spans="1:4" x14ac:dyDescent="0.3">
      <c r="A15520">
        <f>'[1]25'!P15520-5</f>
        <v>52</v>
      </c>
      <c r="B15520">
        <v>30</v>
      </c>
      <c r="C15520">
        <f>'[1]25'!R15520-7</f>
        <v>148</v>
      </c>
      <c r="D15520">
        <f>'[1]25'!S15520-3</f>
        <v>34</v>
      </c>
    </row>
    <row r="15521" spans="1:4" x14ac:dyDescent="0.3">
      <c r="A15521">
        <f>'[1]25'!P15521-5</f>
        <v>264</v>
      </c>
      <c r="B15521">
        <v>78</v>
      </c>
      <c r="C15521">
        <f>'[1]25'!R15521-7</f>
        <v>520</v>
      </c>
      <c r="D15521">
        <f>'[1]25'!S15521-3</f>
        <v>178</v>
      </c>
    </row>
    <row r="15522" spans="1:4" x14ac:dyDescent="0.3">
      <c r="A15522">
        <f>'[1]25'!P15522-5</f>
        <v>288</v>
      </c>
      <c r="B15522">
        <v>74</v>
      </c>
      <c r="C15522">
        <f>'[1]25'!R15522-7</f>
        <v>572</v>
      </c>
      <c r="D15522">
        <f>'[1]25'!S15522-3</f>
        <v>194</v>
      </c>
    </row>
    <row r="15523" spans="1:4" x14ac:dyDescent="0.3">
      <c r="A15523">
        <f>'[1]25'!P15523-5</f>
        <v>196</v>
      </c>
      <c r="B15523">
        <v>66</v>
      </c>
      <c r="C15523">
        <f>'[1]25'!R15523-7</f>
        <v>488</v>
      </c>
      <c r="D15523">
        <f>'[1]25'!S15523-3</f>
        <v>194</v>
      </c>
    </row>
    <row r="15524" spans="1:4" x14ac:dyDescent="0.3">
      <c r="A15524">
        <f>'[1]25'!P15524-5</f>
        <v>228</v>
      </c>
      <c r="B15524">
        <v>66</v>
      </c>
      <c r="C15524">
        <f>'[1]25'!R15524-7</f>
        <v>488</v>
      </c>
      <c r="D15524">
        <f>'[1]25'!S15524-3</f>
        <v>198</v>
      </c>
    </row>
    <row r="15525" spans="1:4" x14ac:dyDescent="0.3">
      <c r="A15525">
        <f>'[1]25'!P15525-5</f>
        <v>216</v>
      </c>
      <c r="B15525">
        <v>74</v>
      </c>
      <c r="C15525">
        <f>'[1]25'!R15525-7</f>
        <v>596</v>
      </c>
      <c r="D15525">
        <f>'[1]25'!S15525-3</f>
        <v>250</v>
      </c>
    </row>
    <row r="15526" spans="1:4" x14ac:dyDescent="0.3">
      <c r="A15526">
        <f>'[1]25'!P15526-5</f>
        <v>312</v>
      </c>
      <c r="B15526">
        <v>82</v>
      </c>
      <c r="C15526">
        <f>'[1]25'!R15526-7</f>
        <v>604</v>
      </c>
      <c r="D15526">
        <f>'[1]25'!S15526-3</f>
        <v>226</v>
      </c>
    </row>
    <row r="15527" spans="1:4" x14ac:dyDescent="0.3">
      <c r="A15527">
        <f>'[1]25'!P15527-5</f>
        <v>164</v>
      </c>
      <c r="B15527">
        <v>66</v>
      </c>
      <c r="C15527">
        <f>'[1]25'!R15527-7</f>
        <v>512</v>
      </c>
      <c r="D15527">
        <f>'[1]25'!S15527-3</f>
        <v>186</v>
      </c>
    </row>
    <row r="15528" spans="1:4" x14ac:dyDescent="0.3">
      <c r="A15528">
        <f>'[1]25'!P15528-5</f>
        <v>244</v>
      </c>
      <c r="B15528">
        <v>66</v>
      </c>
      <c r="C15528">
        <f>'[1]25'!R15528-7</f>
        <v>496</v>
      </c>
      <c r="D15528">
        <f>'[1]25'!S15528-3</f>
        <v>142</v>
      </c>
    </row>
    <row r="15529" spans="1:4" x14ac:dyDescent="0.3">
      <c r="A15529">
        <f>'[1]25'!P15529-5</f>
        <v>168</v>
      </c>
      <c r="B15529">
        <v>66</v>
      </c>
      <c r="C15529">
        <f>'[1]25'!R15529-7</f>
        <v>372</v>
      </c>
      <c r="D15529">
        <f>'[1]25'!S15529-3</f>
        <v>254</v>
      </c>
    </row>
    <row r="15530" spans="1:4" x14ac:dyDescent="0.3">
      <c r="A15530">
        <f>'[1]25'!P15530-5</f>
        <v>268</v>
      </c>
      <c r="B15530">
        <v>70</v>
      </c>
      <c r="C15530">
        <f>'[1]25'!R15530-7</f>
        <v>528</v>
      </c>
      <c r="D15530">
        <f>'[1]25'!S15530-3</f>
        <v>186</v>
      </c>
    </row>
    <row r="15531" spans="1:4" x14ac:dyDescent="0.3">
      <c r="A15531">
        <f>'[1]25'!P15531-5</f>
        <v>328</v>
      </c>
      <c r="B15531">
        <v>74</v>
      </c>
      <c r="C15531">
        <f>'[1]25'!R15531-7</f>
        <v>532</v>
      </c>
      <c r="D15531">
        <f>'[1]25'!S15531-3</f>
        <v>190</v>
      </c>
    </row>
    <row r="15532" spans="1:4" x14ac:dyDescent="0.3">
      <c r="A15532">
        <f>'[1]25'!P15532-5</f>
        <v>240</v>
      </c>
      <c r="B15532">
        <v>70</v>
      </c>
      <c r="C15532">
        <f>'[1]25'!R15532-7</f>
        <v>556</v>
      </c>
      <c r="D15532">
        <f>'[1]25'!S15532-3</f>
        <v>218</v>
      </c>
    </row>
    <row r="15533" spans="1:4" x14ac:dyDescent="0.3">
      <c r="A15533">
        <f>'[1]25'!P15533-5</f>
        <v>244</v>
      </c>
      <c r="B15533">
        <v>66</v>
      </c>
      <c r="C15533">
        <f>'[1]25'!R15533-7</f>
        <v>528</v>
      </c>
      <c r="D15533">
        <f>'[1]25'!S15533-3</f>
        <v>210</v>
      </c>
    </row>
    <row r="15534" spans="1:4" x14ac:dyDescent="0.3">
      <c r="A15534">
        <f>'[1]25'!P15534-5</f>
        <v>264</v>
      </c>
      <c r="B15534">
        <v>74</v>
      </c>
      <c r="C15534">
        <f>'[1]25'!R15534-7</f>
        <v>576</v>
      </c>
      <c r="D15534">
        <f>'[1]25'!S15534-3</f>
        <v>254</v>
      </c>
    </row>
    <row r="15535" spans="1:4" x14ac:dyDescent="0.3">
      <c r="A15535">
        <f>'[1]25'!P15535-5</f>
        <v>244</v>
      </c>
      <c r="B15535">
        <v>78</v>
      </c>
      <c r="C15535">
        <f>'[1]25'!R15535-7</f>
        <v>548</v>
      </c>
      <c r="D15535">
        <f>'[1]25'!S15535-3</f>
        <v>218</v>
      </c>
    </row>
    <row r="15536" spans="1:4" x14ac:dyDescent="0.3">
      <c r="A15536">
        <f>'[1]25'!P15536-5</f>
        <v>212</v>
      </c>
      <c r="B15536">
        <v>62</v>
      </c>
      <c r="C15536">
        <f>'[1]25'!R15536-7</f>
        <v>524</v>
      </c>
      <c r="D15536">
        <f>'[1]25'!S15536-3</f>
        <v>170</v>
      </c>
    </row>
    <row r="15537" spans="1:4" x14ac:dyDescent="0.3">
      <c r="A15537">
        <f>'[1]25'!P15537-5</f>
        <v>248</v>
      </c>
      <c r="B15537">
        <v>70</v>
      </c>
      <c r="C15537">
        <f>'[1]25'!R15537-7</f>
        <v>496</v>
      </c>
      <c r="D15537">
        <f>'[1]25'!S15537-3</f>
        <v>174</v>
      </c>
    </row>
    <row r="15538" spans="1:4" x14ac:dyDescent="0.3">
      <c r="A15538">
        <f>'[1]25'!P15538-5</f>
        <v>156</v>
      </c>
      <c r="B15538">
        <v>62</v>
      </c>
      <c r="C15538">
        <f>'[1]25'!R15538-7</f>
        <v>388</v>
      </c>
      <c r="D15538">
        <f>'[1]25'!S15538-3</f>
        <v>350</v>
      </c>
    </row>
    <row r="15539" spans="1:4" x14ac:dyDescent="0.3">
      <c r="A15539">
        <f>'[1]25'!P15539-5</f>
        <v>200</v>
      </c>
      <c r="B15539">
        <v>66</v>
      </c>
      <c r="C15539">
        <f>'[1]25'!R15539-7</f>
        <v>544</v>
      </c>
      <c r="D15539">
        <f>'[1]25'!S15539-3</f>
        <v>190</v>
      </c>
    </row>
    <row r="15540" spans="1:4" x14ac:dyDescent="0.3">
      <c r="A15540">
        <f>'[1]25'!P15540-5</f>
        <v>288</v>
      </c>
      <c r="B15540">
        <v>78</v>
      </c>
      <c r="C15540">
        <f>'[1]25'!R15540-7</f>
        <v>552</v>
      </c>
      <c r="D15540">
        <f>'[1]25'!S15540-3</f>
        <v>214</v>
      </c>
    </row>
    <row r="15541" spans="1:4" x14ac:dyDescent="0.3">
      <c r="A15541">
        <f>'[1]25'!P15541-5</f>
        <v>208</v>
      </c>
      <c r="B15541">
        <v>66</v>
      </c>
      <c r="C15541">
        <f>'[1]25'!R15541-7</f>
        <v>516</v>
      </c>
      <c r="D15541">
        <f>'[1]25'!S15541-3</f>
        <v>146</v>
      </c>
    </row>
    <row r="15542" spans="1:4" x14ac:dyDescent="0.3">
      <c r="A15542">
        <f>'[1]25'!P15542-5</f>
        <v>268</v>
      </c>
      <c r="B15542">
        <v>74</v>
      </c>
      <c r="C15542">
        <f>'[1]25'!R15542-7</f>
        <v>528</v>
      </c>
      <c r="D15542">
        <f>'[1]25'!S15542-3</f>
        <v>226</v>
      </c>
    </row>
    <row r="15543" spans="1:4" x14ac:dyDescent="0.3">
      <c r="A15543">
        <f>'[1]25'!P15543-5</f>
        <v>248</v>
      </c>
      <c r="B15543">
        <v>74</v>
      </c>
      <c r="C15543">
        <f>'[1]25'!R15543-7</f>
        <v>552</v>
      </c>
      <c r="D15543">
        <f>'[1]25'!S15543-3</f>
        <v>230</v>
      </c>
    </row>
    <row r="15544" spans="1:4" x14ac:dyDescent="0.3">
      <c r="A15544">
        <f>'[1]25'!P15544-5</f>
        <v>300</v>
      </c>
      <c r="B15544">
        <v>78</v>
      </c>
      <c r="C15544">
        <f>'[1]25'!R15544-7</f>
        <v>592</v>
      </c>
      <c r="D15544">
        <f>'[1]25'!S15544-3</f>
        <v>250</v>
      </c>
    </row>
    <row r="15545" spans="1:4" x14ac:dyDescent="0.3">
      <c r="A15545">
        <f>'[1]25'!P15545-5</f>
        <v>268</v>
      </c>
      <c r="B15545">
        <v>78</v>
      </c>
      <c r="C15545">
        <f>'[1]25'!R15545-7</f>
        <v>564</v>
      </c>
      <c r="D15545">
        <f>'[1]25'!S15545-3</f>
        <v>174</v>
      </c>
    </row>
    <row r="15546" spans="1:4" x14ac:dyDescent="0.3">
      <c r="A15546">
        <f>'[1]25'!P15546-5</f>
        <v>344</v>
      </c>
      <c r="B15546">
        <v>74</v>
      </c>
      <c r="C15546">
        <f>'[1]25'!R15546-7</f>
        <v>548</v>
      </c>
      <c r="D15546">
        <f>'[1]25'!S15546-3</f>
        <v>198</v>
      </c>
    </row>
    <row r="15547" spans="1:4" x14ac:dyDescent="0.3">
      <c r="A15547">
        <f>'[1]25'!P15547-5</f>
        <v>40</v>
      </c>
      <c r="B15547">
        <v>22</v>
      </c>
      <c r="C15547">
        <f>'[1]25'!R15547-7</f>
        <v>136</v>
      </c>
      <c r="D15547">
        <f>'[1]25'!S15547-3</f>
        <v>6</v>
      </c>
    </row>
    <row r="15548" spans="1:4" x14ac:dyDescent="0.3">
      <c r="A15548">
        <f>'[1]25'!P15548-5</f>
        <v>204</v>
      </c>
      <c r="B15548">
        <v>74</v>
      </c>
      <c r="C15548">
        <f>'[1]25'!R15548-7</f>
        <v>576</v>
      </c>
      <c r="D15548">
        <f>'[1]25'!S15548-3</f>
        <v>234</v>
      </c>
    </row>
    <row r="15549" spans="1:4" x14ac:dyDescent="0.3">
      <c r="A15549">
        <f>'[1]25'!P15549-5</f>
        <v>200</v>
      </c>
      <c r="B15549">
        <v>62</v>
      </c>
      <c r="C15549">
        <f>'[1]25'!R15549-7</f>
        <v>516</v>
      </c>
      <c r="D15549">
        <f>'[1]25'!S15549-3</f>
        <v>182</v>
      </c>
    </row>
    <row r="15550" spans="1:4" x14ac:dyDescent="0.3">
      <c r="A15550">
        <f>'[1]25'!P15550-5</f>
        <v>216</v>
      </c>
      <c r="B15550">
        <v>62</v>
      </c>
      <c r="C15550">
        <f>'[1]25'!R15550-7</f>
        <v>448</v>
      </c>
      <c r="D15550">
        <f>'[1]25'!S15550-3</f>
        <v>134</v>
      </c>
    </row>
    <row r="15551" spans="1:4" x14ac:dyDescent="0.3">
      <c r="A15551">
        <f>'[1]25'!P15551-5</f>
        <v>76</v>
      </c>
      <c r="B15551">
        <v>38</v>
      </c>
      <c r="C15551">
        <f>'[1]25'!R15551-7</f>
        <v>196</v>
      </c>
      <c r="D15551">
        <f>'[1]25'!S15551-3</f>
        <v>30</v>
      </c>
    </row>
    <row r="15552" spans="1:4" x14ac:dyDescent="0.3">
      <c r="A15552">
        <f>'[1]25'!P15552-5</f>
        <v>288</v>
      </c>
      <c r="B15552">
        <v>82</v>
      </c>
      <c r="C15552">
        <f>'[1]25'!R15552-7</f>
        <v>584</v>
      </c>
      <c r="D15552">
        <f>'[1]25'!S15552-3</f>
        <v>238</v>
      </c>
    </row>
    <row r="15553" spans="1:4" x14ac:dyDescent="0.3">
      <c r="A15553">
        <f>'[1]25'!P15553-5</f>
        <v>272</v>
      </c>
      <c r="B15553">
        <v>70</v>
      </c>
      <c r="C15553">
        <f>'[1]25'!R15553-7</f>
        <v>564</v>
      </c>
      <c r="D15553">
        <f>'[1]25'!S15553-3</f>
        <v>234</v>
      </c>
    </row>
    <row r="15554" spans="1:4" x14ac:dyDescent="0.3">
      <c r="A15554">
        <f>'[1]25'!P15554-5</f>
        <v>316</v>
      </c>
      <c r="B15554">
        <v>74</v>
      </c>
      <c r="C15554">
        <f>'[1]25'!R15554-7</f>
        <v>536</v>
      </c>
      <c r="D15554">
        <f>'[1]25'!S15554-3</f>
        <v>186</v>
      </c>
    </row>
    <row r="15555" spans="1:4" x14ac:dyDescent="0.3">
      <c r="A15555">
        <f>'[1]25'!P15555-5</f>
        <v>48</v>
      </c>
      <c r="B15555">
        <v>26</v>
      </c>
      <c r="C15555">
        <f>'[1]25'!R15555-7</f>
        <v>164</v>
      </c>
      <c r="D15555">
        <f>'[1]25'!S15555-3</f>
        <v>14</v>
      </c>
    </row>
    <row r="15556" spans="1:4" x14ac:dyDescent="0.3">
      <c r="A15556">
        <f>'[1]25'!P15556-5</f>
        <v>292</v>
      </c>
      <c r="B15556">
        <v>78</v>
      </c>
      <c r="C15556">
        <f>'[1]25'!R15556-7</f>
        <v>580</v>
      </c>
      <c r="D15556">
        <f>'[1]25'!S15556-3</f>
        <v>238</v>
      </c>
    </row>
    <row r="15557" spans="1:4" x14ac:dyDescent="0.3">
      <c r="A15557">
        <f>'[1]25'!P15557-5</f>
        <v>196</v>
      </c>
      <c r="B15557">
        <v>74</v>
      </c>
      <c r="C15557">
        <f>'[1]25'!R15557-7</f>
        <v>540</v>
      </c>
      <c r="D15557">
        <f>'[1]25'!S15557-3</f>
        <v>198</v>
      </c>
    </row>
    <row r="15558" spans="1:4" x14ac:dyDescent="0.3">
      <c r="A15558">
        <f>'[1]25'!P15558-5</f>
        <v>44</v>
      </c>
      <c r="B15558">
        <v>26</v>
      </c>
      <c r="C15558">
        <f>'[1]25'!R15558-7</f>
        <v>148</v>
      </c>
      <c r="D15558">
        <f>'[1]25'!S15558-3</f>
        <v>2</v>
      </c>
    </row>
    <row r="15559" spans="1:4" x14ac:dyDescent="0.3">
      <c r="A15559">
        <f>'[1]25'!P15559-5</f>
        <v>252</v>
      </c>
      <c r="B15559">
        <v>74</v>
      </c>
      <c r="C15559">
        <f>'[1]25'!R15559-7</f>
        <v>540</v>
      </c>
      <c r="D15559">
        <f>'[1]25'!S15559-3</f>
        <v>202</v>
      </c>
    </row>
    <row r="15560" spans="1:4" x14ac:dyDescent="0.3">
      <c r="A15560">
        <f>'[1]25'!P15560-5</f>
        <v>60</v>
      </c>
      <c r="B15560">
        <v>30</v>
      </c>
      <c r="C15560">
        <f>'[1]25'!R15560-7</f>
        <v>144</v>
      </c>
      <c r="D15560">
        <f>'[1]25'!S15560-3</f>
        <v>6</v>
      </c>
    </row>
    <row r="15561" spans="1:4" x14ac:dyDescent="0.3">
      <c r="A15561">
        <f>'[1]25'!P15561-5</f>
        <v>280</v>
      </c>
      <c r="B15561">
        <v>74</v>
      </c>
      <c r="C15561">
        <f>'[1]25'!R15561-7</f>
        <v>508</v>
      </c>
      <c r="D15561">
        <f>'[1]25'!S15561-3</f>
        <v>314</v>
      </c>
    </row>
    <row r="15562" spans="1:4" x14ac:dyDescent="0.3">
      <c r="A15562">
        <f>'[1]25'!P15562-5</f>
        <v>36</v>
      </c>
      <c r="B15562">
        <v>22</v>
      </c>
      <c r="C15562">
        <f>'[1]25'!R15562-7</f>
        <v>108</v>
      </c>
      <c r="D15562">
        <f>'[1]25'!S15562-3</f>
        <v>14</v>
      </c>
    </row>
    <row r="15563" spans="1:4" x14ac:dyDescent="0.3">
      <c r="A15563">
        <f>'[1]25'!P15563-5</f>
        <v>316</v>
      </c>
      <c r="B15563">
        <v>78</v>
      </c>
      <c r="C15563">
        <f>'[1]25'!R15563-7</f>
        <v>572</v>
      </c>
      <c r="D15563">
        <f>'[1]25'!S15563-3</f>
        <v>270</v>
      </c>
    </row>
    <row r="15564" spans="1:4" x14ac:dyDescent="0.3">
      <c r="A15564">
        <f>'[1]25'!P15564-5</f>
        <v>184</v>
      </c>
      <c r="B15564">
        <v>78</v>
      </c>
      <c r="C15564">
        <f>'[1]25'!R15564-7</f>
        <v>544</v>
      </c>
      <c r="D15564">
        <f>'[1]25'!S15564-3</f>
        <v>158</v>
      </c>
    </row>
    <row r="15565" spans="1:4" x14ac:dyDescent="0.3">
      <c r="A15565">
        <f>'[1]25'!P15565-5</f>
        <v>356</v>
      </c>
      <c r="B15565">
        <v>86</v>
      </c>
      <c r="C15565">
        <f>'[1]25'!R15565-7</f>
        <v>588</v>
      </c>
      <c r="D15565">
        <f>'[1]25'!S15565-3</f>
        <v>346</v>
      </c>
    </row>
    <row r="15566" spans="1:4" x14ac:dyDescent="0.3">
      <c r="A15566">
        <f>'[1]25'!P15566-5</f>
        <v>224</v>
      </c>
      <c r="B15566">
        <v>66</v>
      </c>
      <c r="C15566">
        <f>'[1]25'!R15566-7</f>
        <v>492</v>
      </c>
      <c r="D15566">
        <f>'[1]25'!S15566-3</f>
        <v>214</v>
      </c>
    </row>
    <row r="15567" spans="1:4" x14ac:dyDescent="0.3">
      <c r="A15567">
        <f>'[1]25'!P15567-5</f>
        <v>232</v>
      </c>
      <c r="B15567">
        <v>78</v>
      </c>
      <c r="C15567">
        <f>'[1]25'!R15567-7</f>
        <v>524</v>
      </c>
      <c r="D15567">
        <f>'[1]25'!S15567-3</f>
        <v>218</v>
      </c>
    </row>
    <row r="15568" spans="1:4" x14ac:dyDescent="0.3">
      <c r="A15568">
        <f>'[1]25'!P15568-5</f>
        <v>252</v>
      </c>
      <c r="B15568">
        <v>78</v>
      </c>
      <c r="C15568">
        <f>'[1]25'!R15568-7</f>
        <v>616</v>
      </c>
      <c r="D15568">
        <f>'[1]25'!S15568-3</f>
        <v>246</v>
      </c>
    </row>
    <row r="15569" spans="1:4" x14ac:dyDescent="0.3">
      <c r="A15569">
        <f>'[1]25'!P15569-5</f>
        <v>292</v>
      </c>
      <c r="B15569">
        <v>70</v>
      </c>
      <c r="C15569">
        <f>'[1]25'!R15569-7</f>
        <v>536</v>
      </c>
      <c r="D15569">
        <f>'[1]25'!S15569-3</f>
        <v>234</v>
      </c>
    </row>
    <row r="15570" spans="1:4" x14ac:dyDescent="0.3">
      <c r="A15570">
        <f>'[1]25'!P15570-5</f>
        <v>276</v>
      </c>
      <c r="B15570">
        <v>74</v>
      </c>
      <c r="C15570">
        <f>'[1]25'!R15570-7</f>
        <v>484</v>
      </c>
      <c r="D15570">
        <f>'[1]25'!S15570-3</f>
        <v>162</v>
      </c>
    </row>
    <row r="15571" spans="1:4" x14ac:dyDescent="0.3">
      <c r="A15571">
        <f>'[1]25'!P15571-5</f>
        <v>92</v>
      </c>
      <c r="B15571">
        <v>38</v>
      </c>
      <c r="C15571">
        <f>'[1]25'!R15571-7</f>
        <v>248</v>
      </c>
      <c r="D15571">
        <f>'[1]25'!S15571-3</f>
        <v>10</v>
      </c>
    </row>
    <row r="15572" spans="1:4" x14ac:dyDescent="0.3">
      <c r="A15572">
        <f>'[1]25'!P15572-5</f>
        <v>272</v>
      </c>
      <c r="B15572">
        <v>74</v>
      </c>
      <c r="C15572">
        <f>'[1]25'!R15572-7</f>
        <v>520</v>
      </c>
      <c r="D15572">
        <f>'[1]25'!S15572-3</f>
        <v>198</v>
      </c>
    </row>
    <row r="15573" spans="1:4" x14ac:dyDescent="0.3">
      <c r="A15573">
        <f>'[1]25'!P15573-5</f>
        <v>236</v>
      </c>
      <c r="B15573">
        <v>66</v>
      </c>
      <c r="C15573">
        <f>'[1]25'!R15573-7</f>
        <v>480</v>
      </c>
      <c r="D15573">
        <f>'[1]25'!S15573-3</f>
        <v>166</v>
      </c>
    </row>
    <row r="15574" spans="1:4" x14ac:dyDescent="0.3">
      <c r="A15574">
        <f>'[1]25'!P15574-5</f>
        <v>268</v>
      </c>
      <c r="B15574">
        <v>74</v>
      </c>
      <c r="C15574">
        <f>'[1]25'!R15574-7</f>
        <v>532</v>
      </c>
      <c r="D15574">
        <f>'[1]25'!S15574-3</f>
        <v>154</v>
      </c>
    </row>
    <row r="15575" spans="1:4" x14ac:dyDescent="0.3">
      <c r="A15575">
        <f>'[1]25'!P15575-5</f>
        <v>220</v>
      </c>
      <c r="B15575">
        <v>70</v>
      </c>
      <c r="C15575">
        <f>'[1]25'!R15575-7</f>
        <v>560</v>
      </c>
      <c r="D15575">
        <f>'[1]25'!S15575-3</f>
        <v>170</v>
      </c>
    </row>
    <row r="15576" spans="1:4" x14ac:dyDescent="0.3">
      <c r="A15576">
        <f>'[1]25'!P15576-5</f>
        <v>224</v>
      </c>
      <c r="B15576">
        <v>66</v>
      </c>
      <c r="C15576">
        <f>'[1]25'!R15576-7</f>
        <v>504</v>
      </c>
      <c r="D15576">
        <f>'[1]25'!S15576-3</f>
        <v>194</v>
      </c>
    </row>
    <row r="15577" spans="1:4" x14ac:dyDescent="0.3">
      <c r="A15577">
        <f>'[1]25'!P15577-5</f>
        <v>280</v>
      </c>
      <c r="B15577">
        <v>70</v>
      </c>
      <c r="C15577">
        <f>'[1]25'!R15577-7</f>
        <v>420</v>
      </c>
      <c r="D15577">
        <f>'[1]25'!S15577-3</f>
        <v>166</v>
      </c>
    </row>
    <row r="15578" spans="1:4" x14ac:dyDescent="0.3">
      <c r="A15578">
        <f>'[1]25'!P15578-5</f>
        <v>196</v>
      </c>
      <c r="B15578">
        <v>62</v>
      </c>
      <c r="C15578">
        <f>'[1]25'!R15578-7</f>
        <v>512</v>
      </c>
      <c r="D15578">
        <f>'[1]25'!S15578-3</f>
        <v>170</v>
      </c>
    </row>
    <row r="15579" spans="1:4" x14ac:dyDescent="0.3">
      <c r="A15579">
        <f>'[1]25'!P15579-5</f>
        <v>180</v>
      </c>
      <c r="B15579">
        <v>58</v>
      </c>
      <c r="C15579">
        <f>'[1]25'!R15579-7</f>
        <v>512</v>
      </c>
      <c r="D15579">
        <f>'[1]25'!S15579-3</f>
        <v>198</v>
      </c>
    </row>
    <row r="15580" spans="1:4" x14ac:dyDescent="0.3">
      <c r="A15580">
        <f>'[1]25'!P15580-5</f>
        <v>272</v>
      </c>
      <c r="B15580">
        <v>78</v>
      </c>
      <c r="C15580">
        <f>'[1]25'!R15580-7</f>
        <v>568</v>
      </c>
      <c r="D15580">
        <f>'[1]25'!S15580-3</f>
        <v>222</v>
      </c>
    </row>
    <row r="15581" spans="1:4" x14ac:dyDescent="0.3">
      <c r="A15581">
        <f>'[1]25'!P15581-5</f>
        <v>108</v>
      </c>
      <c r="B15581">
        <v>46</v>
      </c>
      <c r="C15581">
        <f>'[1]25'!R15581-7</f>
        <v>204</v>
      </c>
      <c r="D15581">
        <f>'[1]25'!S15581-3</f>
        <v>22</v>
      </c>
    </row>
    <row r="15582" spans="1:4" x14ac:dyDescent="0.3">
      <c r="A15582">
        <f>'[1]25'!P15582-5</f>
        <v>264</v>
      </c>
      <c r="B15582">
        <v>66</v>
      </c>
      <c r="C15582">
        <f>'[1]25'!R15582-7</f>
        <v>512</v>
      </c>
      <c r="D15582">
        <f>'[1]25'!S15582-3</f>
        <v>170</v>
      </c>
    </row>
    <row r="15583" spans="1:4" x14ac:dyDescent="0.3">
      <c r="A15583">
        <f>'[1]25'!P15583-5</f>
        <v>328</v>
      </c>
      <c r="B15583">
        <v>78</v>
      </c>
      <c r="C15583">
        <f>'[1]25'!R15583-7</f>
        <v>544</v>
      </c>
      <c r="D15583">
        <f>'[1]25'!S15583-3</f>
        <v>262</v>
      </c>
    </row>
    <row r="15584" spans="1:4" x14ac:dyDescent="0.3">
      <c r="A15584">
        <f>'[1]25'!P15584-5</f>
        <v>196</v>
      </c>
      <c r="B15584">
        <v>66</v>
      </c>
      <c r="C15584">
        <f>'[1]25'!R15584-7</f>
        <v>528</v>
      </c>
      <c r="D15584">
        <f>'[1]25'!S15584-3</f>
        <v>194</v>
      </c>
    </row>
    <row r="15585" spans="1:4" x14ac:dyDescent="0.3">
      <c r="A15585">
        <f>'[1]25'!P15585-5</f>
        <v>212</v>
      </c>
      <c r="B15585">
        <v>66</v>
      </c>
      <c r="C15585">
        <f>'[1]25'!R15585-7</f>
        <v>524</v>
      </c>
      <c r="D15585">
        <f>'[1]25'!S15585-3</f>
        <v>166</v>
      </c>
    </row>
    <row r="15586" spans="1:4" x14ac:dyDescent="0.3">
      <c r="A15586">
        <f>'[1]25'!P15586-5</f>
        <v>140</v>
      </c>
      <c r="B15586">
        <v>54</v>
      </c>
      <c r="C15586">
        <f>'[1]25'!R15586-7</f>
        <v>196</v>
      </c>
      <c r="D15586">
        <f>'[1]25'!S15586-3</f>
        <v>182</v>
      </c>
    </row>
    <row r="15587" spans="1:4" x14ac:dyDescent="0.3">
      <c r="A15587">
        <f>'[1]25'!P15587-5</f>
        <v>276</v>
      </c>
      <c r="B15587">
        <v>78</v>
      </c>
      <c r="C15587">
        <f>'[1]25'!R15587-7</f>
        <v>524</v>
      </c>
      <c r="D15587">
        <f>'[1]25'!S15587-3</f>
        <v>230</v>
      </c>
    </row>
    <row r="15588" spans="1:4" x14ac:dyDescent="0.3">
      <c r="A15588">
        <f>'[1]25'!P15588-5</f>
        <v>284</v>
      </c>
      <c r="B15588">
        <v>78</v>
      </c>
      <c r="C15588">
        <f>'[1]25'!R15588-7</f>
        <v>572</v>
      </c>
      <c r="D15588">
        <f>'[1]25'!S15588-3</f>
        <v>230</v>
      </c>
    </row>
    <row r="15589" spans="1:4" x14ac:dyDescent="0.3">
      <c r="A15589">
        <f>'[1]25'!P15589-5</f>
        <v>232</v>
      </c>
      <c r="B15589">
        <v>70</v>
      </c>
      <c r="C15589">
        <f>'[1]25'!R15589-7</f>
        <v>564</v>
      </c>
      <c r="D15589">
        <f>'[1]25'!S15589-3</f>
        <v>214</v>
      </c>
    </row>
    <row r="15590" spans="1:4" x14ac:dyDescent="0.3">
      <c r="A15590">
        <f>'[1]25'!P15590-5</f>
        <v>160</v>
      </c>
      <c r="B15590">
        <v>62</v>
      </c>
      <c r="C15590">
        <f>'[1]25'!R15590-7</f>
        <v>476</v>
      </c>
      <c r="D15590">
        <f>'[1]25'!S15590-3</f>
        <v>126</v>
      </c>
    </row>
    <row r="15591" spans="1:4" x14ac:dyDescent="0.3">
      <c r="A15591">
        <f>'[1]25'!P15591-5</f>
        <v>244</v>
      </c>
      <c r="B15591">
        <v>70</v>
      </c>
      <c r="C15591">
        <f>'[1]25'!R15591-7</f>
        <v>536</v>
      </c>
      <c r="D15591">
        <f>'[1]25'!S15591-3</f>
        <v>258</v>
      </c>
    </row>
    <row r="15592" spans="1:4" x14ac:dyDescent="0.3">
      <c r="A15592">
        <f>'[1]25'!P15592-5</f>
        <v>228</v>
      </c>
      <c r="B15592">
        <v>70</v>
      </c>
      <c r="C15592">
        <f>'[1]25'!R15592-7</f>
        <v>520</v>
      </c>
      <c r="D15592">
        <f>'[1]25'!S15592-3</f>
        <v>250</v>
      </c>
    </row>
    <row r="15593" spans="1:4" x14ac:dyDescent="0.3">
      <c r="A15593">
        <f>'[1]25'!P15593-5</f>
        <v>56</v>
      </c>
      <c r="B15593">
        <v>26</v>
      </c>
      <c r="C15593">
        <f>'[1]25'!R15593-7</f>
        <v>200</v>
      </c>
      <c r="D15593">
        <f>'[1]25'!S15593-3</f>
        <v>2</v>
      </c>
    </row>
    <row r="15594" spans="1:4" x14ac:dyDescent="0.3">
      <c r="A15594">
        <f>'[1]25'!P15594-5</f>
        <v>212</v>
      </c>
      <c r="B15594">
        <v>70</v>
      </c>
      <c r="C15594">
        <f>'[1]25'!R15594-7</f>
        <v>488</v>
      </c>
      <c r="D15594">
        <f>'[1]25'!S15594-3</f>
        <v>182</v>
      </c>
    </row>
    <row r="15595" spans="1:4" x14ac:dyDescent="0.3">
      <c r="A15595">
        <f>'[1]25'!P15595-5</f>
        <v>188</v>
      </c>
      <c r="B15595">
        <v>70</v>
      </c>
      <c r="C15595">
        <f>'[1]25'!R15595-7</f>
        <v>500</v>
      </c>
      <c r="D15595">
        <f>'[1]25'!S15595-3</f>
        <v>166</v>
      </c>
    </row>
    <row r="15596" spans="1:4" x14ac:dyDescent="0.3">
      <c r="A15596">
        <f>'[1]25'!P15596-5</f>
        <v>48</v>
      </c>
      <c r="B15596">
        <v>26</v>
      </c>
      <c r="C15596">
        <f>'[1]25'!R15596-7</f>
        <v>172</v>
      </c>
      <c r="D15596">
        <f>'[1]25'!S15596-3</f>
        <v>18</v>
      </c>
    </row>
    <row r="15597" spans="1:4" x14ac:dyDescent="0.3">
      <c r="A15597">
        <f>'[1]25'!P15597-5</f>
        <v>272</v>
      </c>
      <c r="B15597">
        <v>74</v>
      </c>
      <c r="C15597">
        <f>'[1]25'!R15597-7</f>
        <v>556</v>
      </c>
      <c r="D15597">
        <f>'[1]25'!S15597-3</f>
        <v>190</v>
      </c>
    </row>
    <row r="15598" spans="1:4" x14ac:dyDescent="0.3">
      <c r="A15598">
        <f>'[1]25'!P15598-5</f>
        <v>280</v>
      </c>
      <c r="B15598">
        <v>74</v>
      </c>
      <c r="C15598">
        <f>'[1]25'!R15598-7</f>
        <v>504</v>
      </c>
      <c r="D15598">
        <f>'[1]25'!S15598-3</f>
        <v>146</v>
      </c>
    </row>
    <row r="15599" spans="1:4" x14ac:dyDescent="0.3">
      <c r="A15599">
        <f>'[1]25'!P15599-5</f>
        <v>372</v>
      </c>
      <c r="B15599">
        <v>78</v>
      </c>
      <c r="C15599">
        <f>'[1]25'!R15599-7</f>
        <v>560</v>
      </c>
      <c r="D15599">
        <f>'[1]25'!S15599-3</f>
        <v>242</v>
      </c>
    </row>
    <row r="15600" spans="1:4" x14ac:dyDescent="0.3">
      <c r="A15600">
        <f>'[1]25'!P15600-5</f>
        <v>192</v>
      </c>
      <c r="B15600">
        <v>66</v>
      </c>
      <c r="C15600">
        <f>'[1]25'!R15600-7</f>
        <v>472</v>
      </c>
      <c r="D15600">
        <f>'[1]25'!S15600-3</f>
        <v>142</v>
      </c>
    </row>
    <row r="15601" spans="1:4" x14ac:dyDescent="0.3">
      <c r="A15601">
        <f>'[1]25'!P15601-5</f>
        <v>256</v>
      </c>
      <c r="B15601">
        <v>78</v>
      </c>
      <c r="C15601">
        <f>'[1]25'!R15601-7</f>
        <v>496</v>
      </c>
      <c r="D15601">
        <f>'[1]25'!S15601-3</f>
        <v>202</v>
      </c>
    </row>
    <row r="15602" spans="1:4" x14ac:dyDescent="0.3">
      <c r="A15602">
        <f>'[1]25'!P15602-5</f>
        <v>200</v>
      </c>
      <c r="B15602">
        <v>66</v>
      </c>
      <c r="C15602">
        <f>'[1]25'!R15602-7</f>
        <v>440</v>
      </c>
      <c r="D15602">
        <f>'[1]25'!S15602-3</f>
        <v>162</v>
      </c>
    </row>
    <row r="15603" spans="1:4" x14ac:dyDescent="0.3">
      <c r="A15603">
        <f>'[1]25'!P15603-5</f>
        <v>284</v>
      </c>
      <c r="B15603">
        <v>74</v>
      </c>
      <c r="C15603">
        <f>'[1]25'!R15603-7</f>
        <v>504</v>
      </c>
      <c r="D15603">
        <f>'[1]25'!S15603-3</f>
        <v>186</v>
      </c>
    </row>
    <row r="15604" spans="1:4" x14ac:dyDescent="0.3">
      <c r="A15604">
        <f>'[1]25'!P15604-5</f>
        <v>268</v>
      </c>
      <c r="B15604">
        <v>78</v>
      </c>
      <c r="C15604">
        <f>'[1]25'!R15604-7</f>
        <v>552</v>
      </c>
      <c r="D15604">
        <f>'[1]25'!S15604-3</f>
        <v>230</v>
      </c>
    </row>
    <row r="15605" spans="1:4" x14ac:dyDescent="0.3">
      <c r="A15605">
        <f>'[1]25'!P15605-5</f>
        <v>248</v>
      </c>
      <c r="B15605">
        <v>70</v>
      </c>
      <c r="C15605">
        <f>'[1]25'!R15605-7</f>
        <v>484</v>
      </c>
      <c r="D15605">
        <f>'[1]25'!S15605-3</f>
        <v>230</v>
      </c>
    </row>
    <row r="15606" spans="1:4" x14ac:dyDescent="0.3">
      <c r="A15606">
        <f>'[1]25'!P15606-5</f>
        <v>216</v>
      </c>
      <c r="B15606">
        <v>70</v>
      </c>
      <c r="C15606">
        <f>'[1]25'!R15606-7</f>
        <v>492</v>
      </c>
      <c r="D15606">
        <f>'[1]25'!S15606-3</f>
        <v>170</v>
      </c>
    </row>
    <row r="15607" spans="1:4" x14ac:dyDescent="0.3">
      <c r="A15607">
        <f>'[1]25'!P15607-5</f>
        <v>248</v>
      </c>
      <c r="B15607">
        <v>66</v>
      </c>
      <c r="C15607">
        <f>'[1]25'!R15607-7</f>
        <v>472</v>
      </c>
      <c r="D15607">
        <f>'[1]25'!S15607-3</f>
        <v>146</v>
      </c>
    </row>
    <row r="15608" spans="1:4" x14ac:dyDescent="0.3">
      <c r="A15608">
        <f>'[1]25'!P15608-5</f>
        <v>56</v>
      </c>
      <c r="B15608">
        <v>30</v>
      </c>
      <c r="C15608">
        <f>'[1]25'!R15608-7</f>
        <v>168</v>
      </c>
      <c r="D15608">
        <f>'[1]25'!S15608-3</f>
        <v>26</v>
      </c>
    </row>
    <row r="15609" spans="1:4" x14ac:dyDescent="0.3">
      <c r="A15609">
        <f>'[1]25'!P15609-5</f>
        <v>28</v>
      </c>
      <c r="B15609">
        <v>18</v>
      </c>
      <c r="C15609">
        <f>'[1]25'!R15609-7</f>
        <v>152</v>
      </c>
      <c r="D15609">
        <f>'[1]25'!S15609-3</f>
        <v>10</v>
      </c>
    </row>
    <row r="15610" spans="1:4" x14ac:dyDescent="0.3">
      <c r="A15610">
        <f>'[1]25'!P15610-5</f>
        <v>240</v>
      </c>
      <c r="B15610">
        <v>74</v>
      </c>
      <c r="C15610">
        <f>'[1]25'!R15610-7</f>
        <v>500</v>
      </c>
      <c r="D15610">
        <f>'[1]25'!S15610-3</f>
        <v>182</v>
      </c>
    </row>
    <row r="15611" spans="1:4" x14ac:dyDescent="0.3">
      <c r="A15611">
        <f>'[1]25'!P15611-5</f>
        <v>272</v>
      </c>
      <c r="B15611">
        <v>70</v>
      </c>
      <c r="C15611">
        <f>'[1]25'!R15611-7</f>
        <v>456</v>
      </c>
      <c r="D15611">
        <f>'[1]25'!S15611-3</f>
        <v>138</v>
      </c>
    </row>
    <row r="15612" spans="1:4" x14ac:dyDescent="0.3">
      <c r="A15612">
        <f>'[1]25'!P15612-5</f>
        <v>228</v>
      </c>
      <c r="B15612">
        <v>70</v>
      </c>
      <c r="C15612">
        <f>'[1]25'!R15612-7</f>
        <v>616</v>
      </c>
      <c r="D15612">
        <f>'[1]25'!S15612-3</f>
        <v>246</v>
      </c>
    </row>
    <row r="15613" spans="1:4" x14ac:dyDescent="0.3">
      <c r="A15613">
        <f>'[1]25'!P15613-5</f>
        <v>24</v>
      </c>
      <c r="B15613">
        <v>10</v>
      </c>
      <c r="C15613">
        <f>'[1]25'!R15613-7</f>
        <v>96</v>
      </c>
      <c r="D15613">
        <f>'[1]25'!S15613-3</f>
        <v>14</v>
      </c>
    </row>
    <row r="15614" spans="1:4" x14ac:dyDescent="0.3">
      <c r="A15614">
        <f>'[1]25'!P15614-5</f>
        <v>324</v>
      </c>
      <c r="B15614">
        <v>82</v>
      </c>
      <c r="C15614">
        <f>'[1]25'!R15614-7</f>
        <v>608</v>
      </c>
      <c r="D15614">
        <f>'[1]25'!S15614-3</f>
        <v>238</v>
      </c>
    </row>
    <row r="15615" spans="1:4" x14ac:dyDescent="0.3">
      <c r="A15615">
        <f>'[1]25'!P15615-5</f>
        <v>264</v>
      </c>
      <c r="B15615">
        <v>74</v>
      </c>
      <c r="C15615">
        <f>'[1]25'!R15615-7</f>
        <v>564</v>
      </c>
      <c r="D15615">
        <f>'[1]25'!S15615-3</f>
        <v>202</v>
      </c>
    </row>
    <row r="15616" spans="1:4" x14ac:dyDescent="0.3">
      <c r="A15616">
        <f>'[1]25'!P15616-5</f>
        <v>312</v>
      </c>
      <c r="B15616">
        <v>78</v>
      </c>
      <c r="C15616">
        <f>'[1]25'!R15616-7</f>
        <v>548</v>
      </c>
      <c r="D15616">
        <f>'[1]25'!S15616-3</f>
        <v>186</v>
      </c>
    </row>
    <row r="15617" spans="1:4" x14ac:dyDescent="0.3">
      <c r="A15617">
        <f>'[1]25'!P15617-5</f>
        <v>272</v>
      </c>
      <c r="B15617">
        <v>74</v>
      </c>
      <c r="C15617">
        <f>'[1]25'!R15617-7</f>
        <v>516</v>
      </c>
      <c r="D15617">
        <f>'[1]25'!S15617-3</f>
        <v>218</v>
      </c>
    </row>
    <row r="15618" spans="1:4" x14ac:dyDescent="0.3">
      <c r="A15618">
        <f>'[1]25'!P15618-5</f>
        <v>320</v>
      </c>
      <c r="B15618">
        <v>74</v>
      </c>
      <c r="C15618">
        <f>'[1]25'!R15618-7</f>
        <v>576</v>
      </c>
      <c r="D15618">
        <f>'[1]25'!S15618-3</f>
        <v>258</v>
      </c>
    </row>
    <row r="15619" spans="1:4" x14ac:dyDescent="0.3">
      <c r="A15619">
        <f>'[1]25'!P15619-5</f>
        <v>248</v>
      </c>
      <c r="B15619">
        <v>74</v>
      </c>
      <c r="C15619">
        <f>'[1]25'!R15619-7</f>
        <v>492</v>
      </c>
      <c r="D15619">
        <f>'[1]25'!S15619-3</f>
        <v>182</v>
      </c>
    </row>
    <row r="15620" spans="1:4" x14ac:dyDescent="0.3">
      <c r="A15620">
        <f>'[1]25'!P15620-5</f>
        <v>192</v>
      </c>
      <c r="B15620">
        <v>70</v>
      </c>
      <c r="C15620">
        <f>'[1]25'!R15620-7</f>
        <v>552</v>
      </c>
      <c r="D15620">
        <f>'[1]25'!S15620-3</f>
        <v>230</v>
      </c>
    </row>
    <row r="15621" spans="1:4" x14ac:dyDescent="0.3">
      <c r="A15621">
        <f>'[1]25'!P15621-5</f>
        <v>360</v>
      </c>
      <c r="B15621">
        <v>74</v>
      </c>
      <c r="C15621">
        <f>'[1]25'!R15621-7</f>
        <v>512</v>
      </c>
      <c r="D15621">
        <f>'[1]25'!S15621-3</f>
        <v>242</v>
      </c>
    </row>
    <row r="15622" spans="1:4" x14ac:dyDescent="0.3">
      <c r="A15622">
        <f>'[1]25'!P15622-5</f>
        <v>280</v>
      </c>
      <c r="B15622">
        <v>74</v>
      </c>
      <c r="C15622">
        <f>'[1]25'!R15622-7</f>
        <v>572</v>
      </c>
      <c r="D15622">
        <f>'[1]25'!S15622-3</f>
        <v>158</v>
      </c>
    </row>
    <row r="15623" spans="1:4" x14ac:dyDescent="0.3">
      <c r="A15623">
        <f>'[1]25'!P15623-5</f>
        <v>264</v>
      </c>
      <c r="B15623">
        <v>66</v>
      </c>
      <c r="C15623">
        <f>'[1]25'!R15623-7</f>
        <v>420</v>
      </c>
      <c r="D15623">
        <f>'[1]25'!S15623-3</f>
        <v>166</v>
      </c>
    </row>
    <row r="15624" spans="1:4" x14ac:dyDescent="0.3">
      <c r="A15624">
        <f>'[1]25'!P15624-5</f>
        <v>248</v>
      </c>
      <c r="B15624">
        <v>70</v>
      </c>
      <c r="C15624">
        <f>'[1]25'!R15624-7</f>
        <v>544</v>
      </c>
      <c r="D15624">
        <f>'[1]25'!S15624-3</f>
        <v>198</v>
      </c>
    </row>
    <row r="15625" spans="1:4" x14ac:dyDescent="0.3">
      <c r="A15625">
        <f>'[1]25'!P15625-5</f>
        <v>284</v>
      </c>
      <c r="B15625">
        <v>74</v>
      </c>
      <c r="C15625">
        <f>'[1]25'!R15625-7</f>
        <v>488</v>
      </c>
      <c r="D15625">
        <f>'[1]25'!S15625-3</f>
        <v>214</v>
      </c>
    </row>
    <row r="15626" spans="1:4" x14ac:dyDescent="0.3">
      <c r="A15626">
        <f>'[1]25'!P15626-5</f>
        <v>264</v>
      </c>
      <c r="B15626">
        <v>74</v>
      </c>
      <c r="C15626">
        <f>'[1]25'!R15626-7</f>
        <v>540</v>
      </c>
      <c r="D15626">
        <f>'[1]25'!S15626-3</f>
        <v>170</v>
      </c>
    </row>
    <row r="15627" spans="1:4" x14ac:dyDescent="0.3">
      <c r="A15627">
        <f>'[1]25'!P15627-5</f>
        <v>224</v>
      </c>
      <c r="B15627">
        <v>62</v>
      </c>
      <c r="C15627">
        <f>'[1]25'!R15627-7</f>
        <v>436</v>
      </c>
      <c r="D15627">
        <f>'[1]25'!S15627-3</f>
        <v>190</v>
      </c>
    </row>
    <row r="15628" spans="1:4" x14ac:dyDescent="0.3">
      <c r="A15628">
        <f>'[1]25'!P15628-5</f>
        <v>216</v>
      </c>
      <c r="B15628">
        <v>66</v>
      </c>
      <c r="C15628">
        <f>'[1]25'!R15628-7</f>
        <v>524</v>
      </c>
      <c r="D15628">
        <f>'[1]25'!S15628-3</f>
        <v>206</v>
      </c>
    </row>
    <row r="15629" spans="1:4" x14ac:dyDescent="0.3">
      <c r="A15629">
        <f>'[1]25'!P15629-5</f>
        <v>232</v>
      </c>
      <c r="B15629">
        <v>70</v>
      </c>
      <c r="C15629">
        <f>'[1]25'!R15629-7</f>
        <v>564</v>
      </c>
      <c r="D15629">
        <f>'[1]25'!S15629-3</f>
        <v>174</v>
      </c>
    </row>
    <row r="15630" spans="1:4" x14ac:dyDescent="0.3">
      <c r="A15630">
        <f>'[1]25'!P15630-5</f>
        <v>272</v>
      </c>
      <c r="B15630">
        <v>70</v>
      </c>
      <c r="C15630">
        <f>'[1]25'!R15630-7</f>
        <v>520</v>
      </c>
      <c r="D15630">
        <f>'[1]25'!S15630-3</f>
        <v>178</v>
      </c>
    </row>
    <row r="15631" spans="1:4" x14ac:dyDescent="0.3">
      <c r="A15631">
        <f>'[1]25'!P15631-5</f>
        <v>256</v>
      </c>
      <c r="B15631">
        <v>70</v>
      </c>
      <c r="C15631">
        <f>'[1]25'!R15631-7</f>
        <v>560</v>
      </c>
      <c r="D15631">
        <f>'[1]25'!S15631-3</f>
        <v>210</v>
      </c>
    </row>
    <row r="15632" spans="1:4" x14ac:dyDescent="0.3">
      <c r="A15632">
        <f>'[1]25'!P15632-5</f>
        <v>224</v>
      </c>
      <c r="B15632">
        <v>66</v>
      </c>
      <c r="C15632">
        <f>'[1]25'!R15632-7</f>
        <v>488</v>
      </c>
      <c r="D15632">
        <f>'[1]25'!S15632-3</f>
        <v>182</v>
      </c>
    </row>
    <row r="15633" spans="1:4" x14ac:dyDescent="0.3">
      <c r="A15633">
        <f>'[1]25'!P15633-5</f>
        <v>244</v>
      </c>
      <c r="B15633">
        <v>74</v>
      </c>
      <c r="C15633">
        <f>'[1]25'!R15633-7</f>
        <v>548</v>
      </c>
      <c r="D15633">
        <f>'[1]25'!S15633-3</f>
        <v>242</v>
      </c>
    </row>
    <row r="15634" spans="1:4" x14ac:dyDescent="0.3">
      <c r="A15634">
        <f>'[1]25'!P15634-5</f>
        <v>280</v>
      </c>
      <c r="B15634">
        <v>78</v>
      </c>
      <c r="C15634">
        <f>'[1]25'!R15634-7</f>
        <v>512</v>
      </c>
      <c r="D15634">
        <f>'[1]25'!S15634-3</f>
        <v>218</v>
      </c>
    </row>
    <row r="15635" spans="1:4" x14ac:dyDescent="0.3">
      <c r="A15635">
        <f>'[1]25'!P15635-5</f>
        <v>320</v>
      </c>
      <c r="B15635">
        <v>82</v>
      </c>
      <c r="C15635">
        <f>'[1]25'!R15635-7</f>
        <v>528</v>
      </c>
      <c r="D15635">
        <f>'[1]25'!S15635-3</f>
        <v>218</v>
      </c>
    </row>
    <row r="15636" spans="1:4" x14ac:dyDescent="0.3">
      <c r="A15636">
        <f>'[1]25'!P15636-5</f>
        <v>224</v>
      </c>
      <c r="B15636">
        <v>66</v>
      </c>
      <c r="C15636">
        <f>'[1]25'!R15636-7</f>
        <v>512</v>
      </c>
      <c r="D15636">
        <f>'[1]25'!S15636-3</f>
        <v>190</v>
      </c>
    </row>
    <row r="15637" spans="1:4" x14ac:dyDescent="0.3">
      <c r="A15637">
        <f>'[1]25'!P15637-5</f>
        <v>288</v>
      </c>
      <c r="B15637">
        <v>74</v>
      </c>
      <c r="C15637">
        <f>'[1]25'!R15637-7</f>
        <v>564</v>
      </c>
      <c r="D15637">
        <f>'[1]25'!S15637-3</f>
        <v>230</v>
      </c>
    </row>
    <row r="15638" spans="1:4" x14ac:dyDescent="0.3">
      <c r="A15638">
        <f>'[1]25'!P15638-5</f>
        <v>196</v>
      </c>
      <c r="B15638">
        <v>70</v>
      </c>
      <c r="C15638">
        <f>'[1]25'!R15638-7</f>
        <v>520</v>
      </c>
      <c r="D15638">
        <f>'[1]25'!S15638-3</f>
        <v>162</v>
      </c>
    </row>
    <row r="15639" spans="1:4" x14ac:dyDescent="0.3">
      <c r="A15639">
        <f>'[1]25'!P15639-5</f>
        <v>244</v>
      </c>
      <c r="B15639">
        <v>70</v>
      </c>
      <c r="C15639">
        <f>'[1]25'!R15639-7</f>
        <v>532</v>
      </c>
      <c r="D15639">
        <f>'[1]25'!S15639-3</f>
        <v>206</v>
      </c>
    </row>
    <row r="15640" spans="1:4" x14ac:dyDescent="0.3">
      <c r="A15640">
        <f>'[1]25'!P15640-5</f>
        <v>280</v>
      </c>
      <c r="B15640">
        <v>78</v>
      </c>
      <c r="C15640">
        <f>'[1]25'!R15640-7</f>
        <v>500</v>
      </c>
      <c r="D15640">
        <f>'[1]25'!S15640-3</f>
        <v>170</v>
      </c>
    </row>
    <row r="15641" spans="1:4" x14ac:dyDescent="0.3">
      <c r="A15641">
        <f>'[1]25'!P15641-5</f>
        <v>292</v>
      </c>
      <c r="B15641">
        <v>74</v>
      </c>
      <c r="C15641">
        <f>'[1]25'!R15641-7</f>
        <v>468</v>
      </c>
      <c r="D15641">
        <f>'[1]25'!S15641-3</f>
        <v>182</v>
      </c>
    </row>
    <row r="15642" spans="1:4" x14ac:dyDescent="0.3">
      <c r="A15642">
        <f>'[1]25'!P15642-5</f>
        <v>256</v>
      </c>
      <c r="B15642">
        <v>74</v>
      </c>
      <c r="C15642">
        <f>'[1]25'!R15642-7</f>
        <v>572</v>
      </c>
      <c r="D15642">
        <f>'[1]25'!S15642-3</f>
        <v>178</v>
      </c>
    </row>
    <row r="15643" spans="1:4" x14ac:dyDescent="0.3">
      <c r="A15643">
        <f>'[1]25'!P15643-5</f>
        <v>212</v>
      </c>
      <c r="B15643">
        <v>66</v>
      </c>
      <c r="C15643">
        <f>'[1]25'!R15643-7</f>
        <v>456</v>
      </c>
      <c r="D15643">
        <f>'[1]25'!S15643-3</f>
        <v>138</v>
      </c>
    </row>
    <row r="15644" spans="1:4" x14ac:dyDescent="0.3">
      <c r="A15644">
        <f>'[1]25'!P15644-5</f>
        <v>236</v>
      </c>
      <c r="B15644">
        <v>74</v>
      </c>
      <c r="C15644">
        <f>'[1]25'!R15644-7</f>
        <v>532</v>
      </c>
      <c r="D15644">
        <f>'[1]25'!S15644-3</f>
        <v>190</v>
      </c>
    </row>
    <row r="15645" spans="1:4" x14ac:dyDescent="0.3">
      <c r="A15645">
        <f>'[1]25'!P15645-5</f>
        <v>300</v>
      </c>
      <c r="B15645">
        <v>78</v>
      </c>
      <c r="C15645">
        <f>'[1]25'!R15645-7</f>
        <v>624</v>
      </c>
      <c r="D15645">
        <f>'[1]25'!S15645-3</f>
        <v>294</v>
      </c>
    </row>
    <row r="15646" spans="1:4" x14ac:dyDescent="0.3">
      <c r="A15646">
        <f>'[1]25'!P15646-5</f>
        <v>200</v>
      </c>
      <c r="B15646">
        <v>66</v>
      </c>
      <c r="C15646">
        <f>'[1]25'!R15646-7</f>
        <v>476</v>
      </c>
      <c r="D15646">
        <f>'[1]25'!S15646-3</f>
        <v>150</v>
      </c>
    </row>
    <row r="15647" spans="1:4" x14ac:dyDescent="0.3">
      <c r="A15647">
        <f>'[1]25'!P15647-5</f>
        <v>40</v>
      </c>
      <c r="B15647">
        <v>22</v>
      </c>
      <c r="C15647">
        <f>'[1]25'!R15647-7</f>
        <v>104</v>
      </c>
      <c r="D15647">
        <f>'[1]25'!S15647-3</f>
        <v>6</v>
      </c>
    </row>
    <row r="15648" spans="1:4" x14ac:dyDescent="0.3">
      <c r="A15648">
        <f>'[1]25'!P15648-5</f>
        <v>228</v>
      </c>
      <c r="B15648">
        <v>74</v>
      </c>
      <c r="C15648">
        <f>'[1]25'!R15648-7</f>
        <v>572</v>
      </c>
      <c r="D15648">
        <f>'[1]25'!S15648-3</f>
        <v>194</v>
      </c>
    </row>
    <row r="15649" spans="1:4" x14ac:dyDescent="0.3">
      <c r="A15649">
        <f>'[1]25'!P15649-5</f>
        <v>248</v>
      </c>
      <c r="B15649">
        <v>70</v>
      </c>
      <c r="C15649">
        <f>'[1]25'!R15649-7</f>
        <v>456</v>
      </c>
      <c r="D15649">
        <f>'[1]25'!S15649-3</f>
        <v>150</v>
      </c>
    </row>
    <row r="15650" spans="1:4" x14ac:dyDescent="0.3">
      <c r="A15650">
        <f>'[1]25'!P15650-5</f>
        <v>232</v>
      </c>
      <c r="B15650">
        <v>66</v>
      </c>
      <c r="C15650">
        <f>'[1]25'!R15650-7</f>
        <v>524</v>
      </c>
      <c r="D15650">
        <f>'[1]25'!S15650-3</f>
        <v>206</v>
      </c>
    </row>
    <row r="15651" spans="1:4" x14ac:dyDescent="0.3">
      <c r="A15651">
        <f>'[1]25'!P15651-5</f>
        <v>236</v>
      </c>
      <c r="B15651">
        <v>66</v>
      </c>
      <c r="C15651">
        <f>'[1]25'!R15651-7</f>
        <v>564</v>
      </c>
      <c r="D15651">
        <f>'[1]25'!S15651-3</f>
        <v>210</v>
      </c>
    </row>
    <row r="15652" spans="1:4" x14ac:dyDescent="0.3">
      <c r="A15652">
        <f>'[1]25'!P15652-5</f>
        <v>292</v>
      </c>
      <c r="B15652">
        <v>74</v>
      </c>
      <c r="C15652">
        <f>'[1]25'!R15652-7</f>
        <v>528</v>
      </c>
      <c r="D15652">
        <f>'[1]25'!S15652-3</f>
        <v>246</v>
      </c>
    </row>
    <row r="15653" spans="1:4" x14ac:dyDescent="0.3">
      <c r="A15653">
        <f>'[1]25'!P15653-5</f>
        <v>240</v>
      </c>
      <c r="B15653">
        <v>70</v>
      </c>
      <c r="C15653">
        <f>'[1]25'!R15653-7</f>
        <v>500</v>
      </c>
      <c r="D15653">
        <f>'[1]25'!S15653-3</f>
        <v>182</v>
      </c>
    </row>
    <row r="15654" spans="1:4" x14ac:dyDescent="0.3">
      <c r="A15654">
        <f>'[1]25'!P15654-5</f>
        <v>232</v>
      </c>
      <c r="B15654">
        <v>70</v>
      </c>
      <c r="C15654">
        <f>'[1]25'!R15654-7</f>
        <v>468</v>
      </c>
      <c r="D15654">
        <f>'[1]25'!S15654-3</f>
        <v>166</v>
      </c>
    </row>
    <row r="15655" spans="1:4" x14ac:dyDescent="0.3">
      <c r="A15655">
        <f>'[1]25'!P15655-5</f>
        <v>260</v>
      </c>
      <c r="B15655">
        <v>74</v>
      </c>
      <c r="C15655">
        <f>'[1]25'!R15655-7</f>
        <v>472</v>
      </c>
      <c r="D15655">
        <f>'[1]25'!S15655-3</f>
        <v>210</v>
      </c>
    </row>
    <row r="15656" spans="1:4" x14ac:dyDescent="0.3">
      <c r="A15656">
        <f>'[1]25'!P15656-5</f>
        <v>180</v>
      </c>
      <c r="B15656">
        <v>70</v>
      </c>
      <c r="C15656">
        <f>'[1]25'!R15656-7</f>
        <v>536</v>
      </c>
      <c r="D15656">
        <f>'[1]25'!S15656-3</f>
        <v>262</v>
      </c>
    </row>
    <row r="15657" spans="1:4" x14ac:dyDescent="0.3">
      <c r="A15657">
        <f>'[1]25'!P15657-5</f>
        <v>244</v>
      </c>
      <c r="B15657">
        <v>70</v>
      </c>
      <c r="C15657">
        <f>'[1]25'!R15657-7</f>
        <v>556</v>
      </c>
      <c r="D15657">
        <f>'[1]25'!S15657-3</f>
        <v>214</v>
      </c>
    </row>
    <row r="15658" spans="1:4" x14ac:dyDescent="0.3">
      <c r="A15658">
        <f>'[1]25'!P15658-5</f>
        <v>232</v>
      </c>
      <c r="B15658">
        <v>66</v>
      </c>
      <c r="C15658">
        <f>'[1]25'!R15658-7</f>
        <v>520</v>
      </c>
      <c r="D15658">
        <f>'[1]25'!S15658-3</f>
        <v>202</v>
      </c>
    </row>
    <row r="15659" spans="1:4" x14ac:dyDescent="0.3">
      <c r="A15659">
        <f>'[1]25'!P15659-5</f>
        <v>200</v>
      </c>
      <c r="B15659">
        <v>70</v>
      </c>
      <c r="C15659">
        <f>'[1]25'!R15659-7</f>
        <v>540</v>
      </c>
      <c r="D15659">
        <f>'[1]25'!S15659-3</f>
        <v>198</v>
      </c>
    </row>
    <row r="15660" spans="1:4" x14ac:dyDescent="0.3">
      <c r="A15660">
        <f>'[1]25'!P15660-5</f>
        <v>328</v>
      </c>
      <c r="B15660">
        <v>74</v>
      </c>
      <c r="C15660">
        <f>'[1]25'!R15660-7</f>
        <v>500</v>
      </c>
      <c r="D15660">
        <f>'[1]25'!S15660-3</f>
        <v>210</v>
      </c>
    </row>
    <row r="15661" spans="1:4" x14ac:dyDescent="0.3">
      <c r="A15661">
        <f>'[1]25'!P15661-5</f>
        <v>264</v>
      </c>
      <c r="B15661">
        <v>70</v>
      </c>
      <c r="C15661">
        <f>'[1]25'!R15661-7</f>
        <v>564</v>
      </c>
      <c r="D15661">
        <f>'[1]25'!S15661-3</f>
        <v>194</v>
      </c>
    </row>
    <row r="15662" spans="1:4" x14ac:dyDescent="0.3">
      <c r="A15662">
        <f>'[1]25'!P15662-5</f>
        <v>228</v>
      </c>
      <c r="B15662">
        <v>70</v>
      </c>
      <c r="C15662">
        <f>'[1]25'!R15662-7</f>
        <v>564</v>
      </c>
      <c r="D15662">
        <f>'[1]25'!S15662-3</f>
        <v>206</v>
      </c>
    </row>
    <row r="15663" spans="1:4" x14ac:dyDescent="0.3">
      <c r="A15663">
        <f>'[1]25'!P15663-5</f>
        <v>20</v>
      </c>
      <c r="B15663">
        <v>2</v>
      </c>
      <c r="C15663">
        <f>'[1]25'!R15663-7</f>
        <v>52</v>
      </c>
      <c r="D15663">
        <f>'[1]25'!S15663-3</f>
        <v>-6</v>
      </c>
    </row>
    <row r="15664" spans="1:4" x14ac:dyDescent="0.3">
      <c r="A15664">
        <f>'[1]25'!P15664-5</f>
        <v>244</v>
      </c>
      <c r="B15664">
        <v>62</v>
      </c>
      <c r="C15664">
        <f>'[1]25'!R15664-7</f>
        <v>524</v>
      </c>
      <c r="D15664">
        <f>'[1]25'!S15664-3</f>
        <v>178</v>
      </c>
    </row>
    <row r="15665" spans="1:4" x14ac:dyDescent="0.3">
      <c r="A15665">
        <f>'[1]25'!P15665-5</f>
        <v>228</v>
      </c>
      <c r="B15665">
        <v>70</v>
      </c>
      <c r="C15665">
        <f>'[1]25'!R15665-7</f>
        <v>548</v>
      </c>
      <c r="D15665">
        <f>'[1]25'!S15665-3</f>
        <v>194</v>
      </c>
    </row>
    <row r="15666" spans="1:4" x14ac:dyDescent="0.3">
      <c r="A15666">
        <f>'[1]25'!P15666-5</f>
        <v>156</v>
      </c>
      <c r="B15666">
        <v>58</v>
      </c>
      <c r="C15666">
        <f>'[1]25'!R15666-7</f>
        <v>252</v>
      </c>
      <c r="D15666">
        <f>'[1]25'!S15666-3</f>
        <v>210</v>
      </c>
    </row>
    <row r="15667" spans="1:4" x14ac:dyDescent="0.3">
      <c r="A15667">
        <f>'[1]25'!P15667-5</f>
        <v>232</v>
      </c>
      <c r="B15667">
        <v>74</v>
      </c>
      <c r="C15667">
        <f>'[1]25'!R15667-7</f>
        <v>512</v>
      </c>
      <c r="D15667">
        <f>'[1]25'!S15667-3</f>
        <v>162</v>
      </c>
    </row>
    <row r="15668" spans="1:4" x14ac:dyDescent="0.3">
      <c r="A15668">
        <f>'[1]25'!P15668-5</f>
        <v>284</v>
      </c>
      <c r="B15668">
        <v>70</v>
      </c>
      <c r="C15668">
        <f>'[1]25'!R15668-7</f>
        <v>496</v>
      </c>
      <c r="D15668">
        <f>'[1]25'!S15668-3</f>
        <v>170</v>
      </c>
    </row>
    <row r="15669" spans="1:4" x14ac:dyDescent="0.3">
      <c r="A15669">
        <f>'[1]25'!P15669-5</f>
        <v>248</v>
      </c>
      <c r="B15669">
        <v>78</v>
      </c>
      <c r="C15669">
        <f>'[1]25'!R15669-7</f>
        <v>460</v>
      </c>
      <c r="D15669">
        <f>'[1]25'!S15669-3</f>
        <v>134</v>
      </c>
    </row>
    <row r="15670" spans="1:4" x14ac:dyDescent="0.3">
      <c r="A15670">
        <f>'[1]25'!P15670-5</f>
        <v>20</v>
      </c>
      <c r="B15670">
        <v>2</v>
      </c>
      <c r="C15670">
        <f>'[1]25'!R15670-7</f>
        <v>152</v>
      </c>
      <c r="D15670">
        <f>'[1]25'!S15670-3</f>
        <v>6</v>
      </c>
    </row>
    <row r="15671" spans="1:4" x14ac:dyDescent="0.3">
      <c r="A15671">
        <f>'[1]25'!P15671-5</f>
        <v>276</v>
      </c>
      <c r="B15671">
        <v>74</v>
      </c>
      <c r="C15671">
        <f>'[1]25'!R15671-7</f>
        <v>540</v>
      </c>
      <c r="D15671">
        <f>'[1]25'!S15671-3</f>
        <v>242</v>
      </c>
    </row>
    <row r="15672" spans="1:4" x14ac:dyDescent="0.3">
      <c r="A15672">
        <f>'[1]25'!P15672-5</f>
        <v>280</v>
      </c>
      <c r="B15672">
        <v>78</v>
      </c>
      <c r="C15672">
        <f>'[1]25'!R15672-7</f>
        <v>536</v>
      </c>
      <c r="D15672">
        <f>'[1]25'!S15672-3</f>
        <v>238</v>
      </c>
    </row>
    <row r="15673" spans="1:4" x14ac:dyDescent="0.3">
      <c r="A15673">
        <f>'[1]25'!P15673-5</f>
        <v>272</v>
      </c>
      <c r="B15673">
        <v>70</v>
      </c>
      <c r="C15673">
        <f>'[1]25'!R15673-7</f>
        <v>468</v>
      </c>
      <c r="D15673">
        <f>'[1]25'!S15673-3</f>
        <v>162</v>
      </c>
    </row>
    <row r="15674" spans="1:4" x14ac:dyDescent="0.3">
      <c r="A15674">
        <f>'[1]25'!P15674-5</f>
        <v>220</v>
      </c>
      <c r="B15674">
        <v>74</v>
      </c>
      <c r="C15674">
        <f>'[1]25'!R15674-7</f>
        <v>508</v>
      </c>
      <c r="D15674">
        <f>'[1]25'!S15674-3</f>
        <v>166</v>
      </c>
    </row>
    <row r="15675" spans="1:4" x14ac:dyDescent="0.3">
      <c r="A15675">
        <f>'[1]25'!P15675-5</f>
        <v>296</v>
      </c>
      <c r="B15675">
        <v>78</v>
      </c>
      <c r="C15675">
        <f>'[1]25'!R15675-7</f>
        <v>528</v>
      </c>
      <c r="D15675">
        <f>'[1]25'!S15675-3</f>
        <v>194</v>
      </c>
    </row>
    <row r="15676" spans="1:4" x14ac:dyDescent="0.3">
      <c r="A15676">
        <f>'[1]25'!P15676-5</f>
        <v>288</v>
      </c>
      <c r="B15676">
        <v>86</v>
      </c>
      <c r="C15676">
        <f>'[1]25'!R15676-7</f>
        <v>552</v>
      </c>
      <c r="D15676">
        <f>'[1]25'!S15676-3</f>
        <v>194</v>
      </c>
    </row>
    <row r="15677" spans="1:4" x14ac:dyDescent="0.3">
      <c r="A15677">
        <f>'[1]25'!P15677-5</f>
        <v>260</v>
      </c>
      <c r="B15677">
        <v>70</v>
      </c>
      <c r="C15677">
        <f>'[1]25'!R15677-7</f>
        <v>548</v>
      </c>
      <c r="D15677">
        <f>'[1]25'!S15677-3</f>
        <v>206</v>
      </c>
    </row>
    <row r="15678" spans="1:4" x14ac:dyDescent="0.3">
      <c r="A15678">
        <f>'[1]25'!P15678-5</f>
        <v>260</v>
      </c>
      <c r="B15678">
        <v>74</v>
      </c>
      <c r="C15678">
        <f>'[1]25'!R15678-7</f>
        <v>476</v>
      </c>
      <c r="D15678">
        <f>'[1]25'!S15678-3</f>
        <v>198</v>
      </c>
    </row>
    <row r="15679" spans="1:4" x14ac:dyDescent="0.3">
      <c r="A15679">
        <f>'[1]25'!P15679-5</f>
        <v>228</v>
      </c>
      <c r="B15679">
        <v>74</v>
      </c>
      <c r="C15679">
        <f>'[1]25'!R15679-7</f>
        <v>548</v>
      </c>
      <c r="D15679">
        <f>'[1]25'!S15679-3</f>
        <v>242</v>
      </c>
    </row>
    <row r="15680" spans="1:4" x14ac:dyDescent="0.3">
      <c r="A15680">
        <f>'[1]25'!P15680-5</f>
        <v>264</v>
      </c>
      <c r="B15680">
        <v>82</v>
      </c>
      <c r="C15680">
        <f>'[1]25'!R15680-7</f>
        <v>568</v>
      </c>
      <c r="D15680">
        <f>'[1]25'!S15680-3</f>
        <v>190</v>
      </c>
    </row>
    <row r="15681" spans="1:4" x14ac:dyDescent="0.3">
      <c r="A15681">
        <f>'[1]25'!P15681-5</f>
        <v>236</v>
      </c>
      <c r="B15681">
        <v>70</v>
      </c>
      <c r="C15681">
        <f>'[1]25'!R15681-7</f>
        <v>512</v>
      </c>
      <c r="D15681">
        <f>'[1]25'!S15681-3</f>
        <v>202</v>
      </c>
    </row>
    <row r="15682" spans="1:4" x14ac:dyDescent="0.3">
      <c r="A15682">
        <f>'[1]25'!P15682-5</f>
        <v>240</v>
      </c>
      <c r="B15682">
        <v>74</v>
      </c>
      <c r="C15682">
        <f>'[1]25'!R15682-7</f>
        <v>540</v>
      </c>
      <c r="D15682">
        <f>'[1]25'!S15682-3</f>
        <v>194</v>
      </c>
    </row>
    <row r="15683" spans="1:4" x14ac:dyDescent="0.3">
      <c r="A15683">
        <f>'[1]25'!P15683-5</f>
        <v>316</v>
      </c>
      <c r="B15683">
        <v>82</v>
      </c>
      <c r="C15683">
        <f>'[1]25'!R15683-7</f>
        <v>576</v>
      </c>
      <c r="D15683">
        <f>'[1]25'!S15683-3</f>
        <v>246</v>
      </c>
    </row>
    <row r="15684" spans="1:4" x14ac:dyDescent="0.3">
      <c r="A15684">
        <f>'[1]25'!P15684-5</f>
        <v>48</v>
      </c>
      <c r="B15684">
        <v>26</v>
      </c>
      <c r="C15684">
        <f>'[1]25'!R15684-7</f>
        <v>144</v>
      </c>
      <c r="D15684">
        <f>'[1]25'!S15684-3</f>
        <v>10</v>
      </c>
    </row>
    <row r="15685" spans="1:4" x14ac:dyDescent="0.3">
      <c r="A15685">
        <f>'[1]25'!P15685-5</f>
        <v>28</v>
      </c>
      <c r="B15685">
        <v>14</v>
      </c>
      <c r="C15685">
        <f>'[1]25'!R15685-7</f>
        <v>76</v>
      </c>
      <c r="D15685">
        <f>'[1]25'!S15685-3</f>
        <v>6</v>
      </c>
    </row>
    <row r="15686" spans="1:4" x14ac:dyDescent="0.3">
      <c r="A15686">
        <f>'[1]25'!P15686-5</f>
        <v>132</v>
      </c>
      <c r="B15686">
        <v>62</v>
      </c>
      <c r="C15686">
        <f>'[1]25'!R15686-7</f>
        <v>440</v>
      </c>
      <c r="D15686">
        <f>'[1]25'!S15686-3</f>
        <v>242</v>
      </c>
    </row>
    <row r="15687" spans="1:4" x14ac:dyDescent="0.3">
      <c r="A15687">
        <f>'[1]25'!P15687-5</f>
        <v>52</v>
      </c>
      <c r="B15687">
        <v>26</v>
      </c>
      <c r="C15687">
        <f>'[1]25'!R15687-7</f>
        <v>168</v>
      </c>
      <c r="D15687">
        <f>'[1]25'!S15687-3</f>
        <v>26</v>
      </c>
    </row>
    <row r="15688" spans="1:4" x14ac:dyDescent="0.3">
      <c r="A15688">
        <f>'[1]25'!P15688-5</f>
        <v>292</v>
      </c>
      <c r="B15688">
        <v>74</v>
      </c>
      <c r="C15688">
        <f>'[1]25'!R15688-7</f>
        <v>508</v>
      </c>
      <c r="D15688">
        <f>'[1]25'!S15688-3</f>
        <v>162</v>
      </c>
    </row>
    <row r="15689" spans="1:4" x14ac:dyDescent="0.3">
      <c r="A15689">
        <f>'[1]25'!P15689-5</f>
        <v>252</v>
      </c>
      <c r="B15689">
        <v>74</v>
      </c>
      <c r="C15689">
        <f>'[1]25'!R15689-7</f>
        <v>568</v>
      </c>
      <c r="D15689">
        <f>'[1]25'!S15689-3</f>
        <v>198</v>
      </c>
    </row>
    <row r="15690" spans="1:4" x14ac:dyDescent="0.3">
      <c r="A15690">
        <f>'[1]25'!P15690-5</f>
        <v>300</v>
      </c>
      <c r="B15690">
        <v>74</v>
      </c>
      <c r="C15690">
        <f>'[1]25'!R15690-7</f>
        <v>564</v>
      </c>
      <c r="D15690">
        <f>'[1]25'!S15690-3</f>
        <v>234</v>
      </c>
    </row>
    <row r="15691" spans="1:4" x14ac:dyDescent="0.3">
      <c r="A15691">
        <f>'[1]25'!P15691-5</f>
        <v>300</v>
      </c>
      <c r="B15691">
        <v>74</v>
      </c>
      <c r="C15691">
        <f>'[1]25'!R15691-7</f>
        <v>528</v>
      </c>
      <c r="D15691">
        <f>'[1]25'!S15691-3</f>
        <v>218</v>
      </c>
    </row>
    <row r="15692" spans="1:4" x14ac:dyDescent="0.3">
      <c r="A15692">
        <f>'[1]25'!P15692-5</f>
        <v>24</v>
      </c>
      <c r="B15692">
        <v>14</v>
      </c>
      <c r="C15692">
        <f>'[1]25'!R15692-7</f>
        <v>164</v>
      </c>
      <c r="D15692">
        <f>'[1]25'!S15692-3</f>
        <v>2</v>
      </c>
    </row>
    <row r="15693" spans="1:4" x14ac:dyDescent="0.3">
      <c r="A15693">
        <f>'[1]25'!P15693-5</f>
        <v>276</v>
      </c>
      <c r="B15693">
        <v>74</v>
      </c>
      <c r="C15693">
        <f>'[1]25'!R15693-7</f>
        <v>452</v>
      </c>
      <c r="D15693">
        <f>'[1]25'!S15693-3</f>
        <v>178</v>
      </c>
    </row>
    <row r="15694" spans="1:4" x14ac:dyDescent="0.3">
      <c r="A15694">
        <f>'[1]25'!P15694-5</f>
        <v>280</v>
      </c>
      <c r="B15694">
        <v>78</v>
      </c>
      <c r="C15694">
        <f>'[1]25'!R15694-7</f>
        <v>592</v>
      </c>
      <c r="D15694">
        <f>'[1]25'!S15694-3</f>
        <v>254</v>
      </c>
    </row>
    <row r="15695" spans="1:4" x14ac:dyDescent="0.3">
      <c r="A15695">
        <f>'[1]25'!P15695-5</f>
        <v>264</v>
      </c>
      <c r="B15695">
        <v>78</v>
      </c>
      <c r="C15695">
        <f>'[1]25'!R15695-7</f>
        <v>556</v>
      </c>
      <c r="D15695">
        <f>'[1]25'!S15695-3</f>
        <v>234</v>
      </c>
    </row>
    <row r="15696" spans="1:4" x14ac:dyDescent="0.3">
      <c r="A15696">
        <f>'[1]25'!P15696-5</f>
        <v>252</v>
      </c>
      <c r="B15696">
        <v>66</v>
      </c>
      <c r="C15696">
        <f>'[1]25'!R15696-7</f>
        <v>520</v>
      </c>
      <c r="D15696">
        <f>'[1]25'!S15696-3</f>
        <v>190</v>
      </c>
    </row>
    <row r="15697" spans="1:4" x14ac:dyDescent="0.3">
      <c r="A15697">
        <f>'[1]25'!P15697-5</f>
        <v>232</v>
      </c>
      <c r="B15697">
        <v>70</v>
      </c>
      <c r="C15697">
        <f>'[1]25'!R15697-7</f>
        <v>532</v>
      </c>
      <c r="D15697">
        <f>'[1]25'!S15697-3</f>
        <v>190</v>
      </c>
    </row>
    <row r="15698" spans="1:4" x14ac:dyDescent="0.3">
      <c r="A15698">
        <f>'[1]25'!P15698-5</f>
        <v>292</v>
      </c>
      <c r="B15698">
        <v>114</v>
      </c>
      <c r="C15698">
        <f>'[1]25'!R15698-7</f>
        <v>420</v>
      </c>
      <c r="D15698">
        <f>'[1]25'!S15698-3</f>
        <v>330</v>
      </c>
    </row>
    <row r="15699" spans="1:4" x14ac:dyDescent="0.3">
      <c r="A15699">
        <f>'[1]25'!P15699-5</f>
        <v>308</v>
      </c>
      <c r="B15699">
        <v>86</v>
      </c>
      <c r="C15699">
        <f>'[1]25'!R15699-7</f>
        <v>552</v>
      </c>
      <c r="D15699">
        <f>'[1]25'!S15699-3</f>
        <v>242</v>
      </c>
    </row>
    <row r="15700" spans="1:4" x14ac:dyDescent="0.3">
      <c r="A15700">
        <f>'[1]25'!P15700-5</f>
        <v>284</v>
      </c>
      <c r="B15700">
        <v>74</v>
      </c>
      <c r="C15700">
        <f>'[1]25'!R15700-7</f>
        <v>552</v>
      </c>
      <c r="D15700">
        <f>'[1]25'!S15700-3</f>
        <v>254</v>
      </c>
    </row>
    <row r="15701" spans="1:4" x14ac:dyDescent="0.3">
      <c r="A15701">
        <f>'[1]25'!P15701-5</f>
        <v>176</v>
      </c>
      <c r="B15701">
        <v>62</v>
      </c>
      <c r="C15701">
        <f>'[1]25'!R15701-7</f>
        <v>488</v>
      </c>
      <c r="D15701">
        <f>'[1]25'!S15701-3</f>
        <v>178</v>
      </c>
    </row>
    <row r="15702" spans="1:4" x14ac:dyDescent="0.3">
      <c r="A15702">
        <f>'[1]25'!P15702-5</f>
        <v>252</v>
      </c>
      <c r="B15702">
        <v>70</v>
      </c>
      <c r="C15702">
        <f>'[1]25'!R15702-7</f>
        <v>484</v>
      </c>
      <c r="D15702">
        <f>'[1]25'!S15702-3</f>
        <v>142</v>
      </c>
    </row>
    <row r="15703" spans="1:4" x14ac:dyDescent="0.3">
      <c r="A15703">
        <f>'[1]25'!P15703-5</f>
        <v>252</v>
      </c>
      <c r="B15703">
        <v>70</v>
      </c>
      <c r="C15703">
        <f>'[1]25'!R15703-7</f>
        <v>536</v>
      </c>
      <c r="D15703">
        <f>'[1]25'!S15703-3</f>
        <v>210</v>
      </c>
    </row>
    <row r="15704" spans="1:4" x14ac:dyDescent="0.3">
      <c r="A15704">
        <f>'[1]25'!P15704-5</f>
        <v>24</v>
      </c>
      <c r="B15704">
        <v>10</v>
      </c>
      <c r="C15704">
        <f>'[1]25'!R15704-7</f>
        <v>80</v>
      </c>
      <c r="D15704">
        <f>'[1]25'!S15704-3</f>
        <v>2</v>
      </c>
    </row>
    <row r="15705" spans="1:4" x14ac:dyDescent="0.3">
      <c r="A15705">
        <f>'[1]25'!P15705-5</f>
        <v>272</v>
      </c>
      <c r="B15705">
        <v>74</v>
      </c>
      <c r="C15705">
        <f>'[1]25'!R15705-7</f>
        <v>548</v>
      </c>
      <c r="D15705">
        <f>'[1]25'!S15705-3</f>
        <v>202</v>
      </c>
    </row>
    <row r="15706" spans="1:4" x14ac:dyDescent="0.3">
      <c r="A15706">
        <f>'[1]25'!P15706-5</f>
        <v>340</v>
      </c>
      <c r="B15706">
        <v>82</v>
      </c>
      <c r="C15706">
        <f>'[1]25'!R15706-7</f>
        <v>532</v>
      </c>
      <c r="D15706">
        <f>'[1]25'!S15706-3</f>
        <v>298</v>
      </c>
    </row>
    <row r="15707" spans="1:4" x14ac:dyDescent="0.3">
      <c r="A15707">
        <f>'[1]25'!P15707-5</f>
        <v>96</v>
      </c>
      <c r="B15707">
        <v>42</v>
      </c>
      <c r="C15707">
        <f>'[1]25'!R15707-7</f>
        <v>204</v>
      </c>
      <c r="D15707">
        <f>'[1]25'!S15707-3</f>
        <v>6</v>
      </c>
    </row>
    <row r="15708" spans="1:4" x14ac:dyDescent="0.3">
      <c r="A15708">
        <f>'[1]25'!P15708-5</f>
        <v>232</v>
      </c>
      <c r="B15708">
        <v>70</v>
      </c>
      <c r="C15708">
        <f>'[1]25'!R15708-7</f>
        <v>464</v>
      </c>
      <c r="D15708">
        <f>'[1]25'!S15708-3</f>
        <v>170</v>
      </c>
    </row>
    <row r="15709" spans="1:4" x14ac:dyDescent="0.3">
      <c r="A15709">
        <f>'[1]25'!P15709-5</f>
        <v>300</v>
      </c>
      <c r="B15709">
        <v>78</v>
      </c>
      <c r="C15709">
        <f>'[1]25'!R15709-7</f>
        <v>488</v>
      </c>
      <c r="D15709">
        <f>'[1]25'!S15709-3</f>
        <v>190</v>
      </c>
    </row>
    <row r="15710" spans="1:4" x14ac:dyDescent="0.3">
      <c r="A15710">
        <f>'[1]25'!P15710-5</f>
        <v>28</v>
      </c>
      <c r="B15710">
        <v>14</v>
      </c>
      <c r="C15710">
        <f>'[1]25'!R15710-7</f>
        <v>140</v>
      </c>
      <c r="D15710">
        <f>'[1]25'!S15710-3</f>
        <v>6</v>
      </c>
    </row>
    <row r="15711" spans="1:4" x14ac:dyDescent="0.3">
      <c r="A15711">
        <f>'[1]25'!P15711-5</f>
        <v>280</v>
      </c>
      <c r="B15711">
        <v>82</v>
      </c>
      <c r="C15711">
        <f>'[1]25'!R15711-7</f>
        <v>564</v>
      </c>
      <c r="D15711">
        <f>'[1]25'!S15711-3</f>
        <v>230</v>
      </c>
    </row>
    <row r="15712" spans="1:4" x14ac:dyDescent="0.3">
      <c r="A15712">
        <f>'[1]25'!P15712-5</f>
        <v>52</v>
      </c>
      <c r="B15712">
        <v>26</v>
      </c>
      <c r="C15712">
        <f>'[1]25'!R15712-7</f>
        <v>176</v>
      </c>
      <c r="D15712">
        <f>'[1]25'!S15712-3</f>
        <v>6</v>
      </c>
    </row>
    <row r="15713" spans="1:4" x14ac:dyDescent="0.3">
      <c r="A15713">
        <f>'[1]25'!P15713-5</f>
        <v>44</v>
      </c>
      <c r="B15713">
        <v>26</v>
      </c>
      <c r="C15713">
        <f>'[1]25'!R15713-7</f>
        <v>128</v>
      </c>
      <c r="D15713">
        <f>'[1]25'!S15713-3</f>
        <v>26</v>
      </c>
    </row>
    <row r="15714" spans="1:4" x14ac:dyDescent="0.3">
      <c r="A15714">
        <f>'[1]25'!P15714-5</f>
        <v>316</v>
      </c>
      <c r="B15714">
        <v>82</v>
      </c>
      <c r="C15714">
        <f>'[1]25'!R15714-7</f>
        <v>596</v>
      </c>
      <c r="D15714">
        <f>'[1]25'!S15714-3</f>
        <v>270</v>
      </c>
    </row>
    <row r="15715" spans="1:4" x14ac:dyDescent="0.3">
      <c r="A15715">
        <f>'[1]25'!P15715-5</f>
        <v>232</v>
      </c>
      <c r="B15715">
        <v>62</v>
      </c>
      <c r="C15715">
        <f>'[1]25'!R15715-7</f>
        <v>344</v>
      </c>
      <c r="D15715">
        <f>'[1]25'!S15715-3</f>
        <v>42</v>
      </c>
    </row>
    <row r="15716" spans="1:4" x14ac:dyDescent="0.3">
      <c r="A15716">
        <f>'[1]25'!P15716-5</f>
        <v>292</v>
      </c>
      <c r="B15716">
        <v>78</v>
      </c>
      <c r="C15716">
        <f>'[1]25'!R15716-7</f>
        <v>560</v>
      </c>
      <c r="D15716">
        <f>'[1]25'!S15716-3</f>
        <v>214</v>
      </c>
    </row>
    <row r="15717" spans="1:4" x14ac:dyDescent="0.3">
      <c r="A15717">
        <f>'[1]25'!P15717-5</f>
        <v>252</v>
      </c>
      <c r="B15717">
        <v>74</v>
      </c>
      <c r="C15717">
        <f>'[1]25'!R15717-7</f>
        <v>556</v>
      </c>
      <c r="D15717">
        <f>'[1]25'!S15717-3</f>
        <v>222</v>
      </c>
    </row>
    <row r="15718" spans="1:4" x14ac:dyDescent="0.3">
      <c r="A15718">
        <f>'[1]25'!P15718-5</f>
        <v>252</v>
      </c>
      <c r="B15718">
        <v>70</v>
      </c>
      <c r="C15718">
        <f>'[1]25'!R15718-7</f>
        <v>512</v>
      </c>
      <c r="D15718">
        <f>'[1]25'!S15718-3</f>
        <v>190</v>
      </c>
    </row>
    <row r="15719" spans="1:4" x14ac:dyDescent="0.3">
      <c r="A15719">
        <f>'[1]25'!P15719-5</f>
        <v>28</v>
      </c>
      <c r="B15719">
        <v>14</v>
      </c>
      <c r="C15719">
        <f>'[1]25'!R15719-7</f>
        <v>124</v>
      </c>
      <c r="D15719">
        <f>'[1]25'!S15719-3</f>
        <v>10</v>
      </c>
    </row>
    <row r="15720" spans="1:4" x14ac:dyDescent="0.3">
      <c r="A15720">
        <f>'[1]25'!P15720-5</f>
        <v>224</v>
      </c>
      <c r="B15720">
        <v>70</v>
      </c>
      <c r="C15720">
        <f>'[1]25'!R15720-7</f>
        <v>480</v>
      </c>
      <c r="D15720">
        <f>'[1]25'!S15720-3</f>
        <v>162</v>
      </c>
    </row>
    <row r="15721" spans="1:4" x14ac:dyDescent="0.3">
      <c r="A15721">
        <f>'[1]25'!P15721-5</f>
        <v>272</v>
      </c>
      <c r="B15721">
        <v>86</v>
      </c>
      <c r="C15721">
        <f>'[1]25'!R15721-7</f>
        <v>656</v>
      </c>
      <c r="D15721">
        <f>'[1]25'!S15721-3</f>
        <v>266</v>
      </c>
    </row>
    <row r="15722" spans="1:4" x14ac:dyDescent="0.3">
      <c r="A15722">
        <f>'[1]25'!P15722-5</f>
        <v>268</v>
      </c>
      <c r="B15722">
        <v>74</v>
      </c>
      <c r="C15722">
        <f>'[1]25'!R15722-7</f>
        <v>488</v>
      </c>
      <c r="D15722">
        <f>'[1]25'!S15722-3</f>
        <v>194</v>
      </c>
    </row>
    <row r="15723" spans="1:4" x14ac:dyDescent="0.3">
      <c r="A15723">
        <f>'[1]25'!P15723-5</f>
        <v>252</v>
      </c>
      <c r="B15723">
        <v>70</v>
      </c>
      <c r="C15723">
        <f>'[1]25'!R15723-7</f>
        <v>504</v>
      </c>
      <c r="D15723">
        <f>'[1]25'!S15723-3</f>
        <v>186</v>
      </c>
    </row>
    <row r="15724" spans="1:4" x14ac:dyDescent="0.3">
      <c r="A15724">
        <f>'[1]25'!P15724-5</f>
        <v>188</v>
      </c>
      <c r="B15724">
        <v>74</v>
      </c>
      <c r="C15724">
        <f>'[1]25'!R15724-7</f>
        <v>624</v>
      </c>
      <c r="D15724">
        <f>'[1]25'!S15724-3</f>
        <v>214</v>
      </c>
    </row>
    <row r="15725" spans="1:4" x14ac:dyDescent="0.3">
      <c r="A15725">
        <f>'[1]25'!P15725-5</f>
        <v>248</v>
      </c>
      <c r="B15725">
        <v>74</v>
      </c>
      <c r="C15725">
        <f>'[1]25'!R15725-7</f>
        <v>500</v>
      </c>
      <c r="D15725">
        <f>'[1]25'!S15725-3</f>
        <v>178</v>
      </c>
    </row>
    <row r="15726" spans="1:4" x14ac:dyDescent="0.3">
      <c r="A15726">
        <f>'[1]25'!P15726-5</f>
        <v>252</v>
      </c>
      <c r="B15726">
        <v>70</v>
      </c>
      <c r="C15726">
        <f>'[1]25'!R15726-7</f>
        <v>540</v>
      </c>
      <c r="D15726">
        <f>'[1]25'!S15726-3</f>
        <v>242</v>
      </c>
    </row>
    <row r="15727" spans="1:4" x14ac:dyDescent="0.3">
      <c r="A15727">
        <f>'[1]25'!P15727-5</f>
        <v>324</v>
      </c>
      <c r="B15727">
        <v>78</v>
      </c>
      <c r="C15727">
        <f>'[1]25'!R15727-7</f>
        <v>596</v>
      </c>
      <c r="D15727">
        <f>'[1]25'!S15727-3</f>
        <v>198</v>
      </c>
    </row>
    <row r="15728" spans="1:4" x14ac:dyDescent="0.3">
      <c r="A15728">
        <f>'[1]25'!P15728-5</f>
        <v>32</v>
      </c>
      <c r="B15728">
        <v>14</v>
      </c>
      <c r="C15728">
        <f>'[1]25'!R15728-7</f>
        <v>164</v>
      </c>
      <c r="D15728">
        <f>'[1]25'!S15728-3</f>
        <v>6</v>
      </c>
    </row>
    <row r="15729" spans="1:4" x14ac:dyDescent="0.3">
      <c r="A15729">
        <f>'[1]25'!P15729-5</f>
        <v>304</v>
      </c>
      <c r="B15729">
        <v>66</v>
      </c>
      <c r="C15729">
        <f>'[1]25'!R15729-7</f>
        <v>472</v>
      </c>
      <c r="D15729">
        <f>'[1]25'!S15729-3</f>
        <v>182</v>
      </c>
    </row>
    <row r="15730" spans="1:4" x14ac:dyDescent="0.3">
      <c r="A15730">
        <f>'[1]25'!P15730-5</f>
        <v>240</v>
      </c>
      <c r="B15730">
        <v>70</v>
      </c>
      <c r="C15730">
        <f>'[1]25'!R15730-7</f>
        <v>540</v>
      </c>
      <c r="D15730">
        <f>'[1]25'!S15730-3</f>
        <v>230</v>
      </c>
    </row>
    <row r="15731" spans="1:4" x14ac:dyDescent="0.3">
      <c r="A15731">
        <f>'[1]25'!P15731-5</f>
        <v>32</v>
      </c>
      <c r="B15731">
        <v>18</v>
      </c>
      <c r="C15731">
        <f>'[1]25'!R15731-7</f>
        <v>108</v>
      </c>
      <c r="D15731">
        <f>'[1]25'!S15731-3</f>
        <v>2</v>
      </c>
    </row>
    <row r="15732" spans="1:4" x14ac:dyDescent="0.3">
      <c r="A15732">
        <f>'[1]25'!P15732-5</f>
        <v>224</v>
      </c>
      <c r="B15732">
        <v>70</v>
      </c>
      <c r="C15732">
        <f>'[1]25'!R15732-7</f>
        <v>460</v>
      </c>
      <c r="D15732">
        <f>'[1]25'!S15732-3</f>
        <v>158</v>
      </c>
    </row>
    <row r="15733" spans="1:4" x14ac:dyDescent="0.3">
      <c r="A15733">
        <f>'[1]25'!P15733-5</f>
        <v>180</v>
      </c>
      <c r="B15733">
        <v>66</v>
      </c>
      <c r="C15733">
        <f>'[1]25'!R15733-7</f>
        <v>464</v>
      </c>
      <c r="D15733">
        <f>'[1]25'!S15733-3</f>
        <v>126</v>
      </c>
    </row>
    <row r="15734" spans="1:4" x14ac:dyDescent="0.3">
      <c r="A15734">
        <f>'[1]25'!P15734-5</f>
        <v>196</v>
      </c>
      <c r="B15734">
        <v>62</v>
      </c>
      <c r="C15734">
        <f>'[1]25'!R15734-7</f>
        <v>496</v>
      </c>
      <c r="D15734">
        <f>'[1]25'!S15734-3</f>
        <v>162</v>
      </c>
    </row>
    <row r="15735" spans="1:4" x14ac:dyDescent="0.3">
      <c r="A15735">
        <f>'[1]25'!P15735-5</f>
        <v>344</v>
      </c>
      <c r="B15735">
        <v>78</v>
      </c>
      <c r="C15735">
        <f>'[1]25'!R15735-7</f>
        <v>564</v>
      </c>
      <c r="D15735">
        <f>'[1]25'!S15735-3</f>
        <v>218</v>
      </c>
    </row>
    <row r="15736" spans="1:4" x14ac:dyDescent="0.3">
      <c r="A15736">
        <f>'[1]25'!P15736-5</f>
        <v>32</v>
      </c>
      <c r="B15736">
        <v>14</v>
      </c>
      <c r="C15736">
        <f>'[1]25'!R15736-7</f>
        <v>208</v>
      </c>
      <c r="D15736">
        <f>'[1]25'!S15736-3</f>
        <v>-2</v>
      </c>
    </row>
    <row r="15737" spans="1:4" x14ac:dyDescent="0.3">
      <c r="A15737">
        <f>'[1]25'!P15737-5</f>
        <v>272</v>
      </c>
      <c r="B15737">
        <v>78</v>
      </c>
      <c r="C15737">
        <f>'[1]25'!R15737-7</f>
        <v>456</v>
      </c>
      <c r="D15737">
        <f>'[1]25'!S15737-3</f>
        <v>166</v>
      </c>
    </row>
    <row r="15738" spans="1:4" x14ac:dyDescent="0.3">
      <c r="A15738">
        <f>'[1]25'!P15738-5</f>
        <v>200</v>
      </c>
      <c r="B15738">
        <v>62</v>
      </c>
      <c r="C15738">
        <f>'[1]25'!R15738-7</f>
        <v>520</v>
      </c>
      <c r="D15738">
        <f>'[1]25'!S15738-3</f>
        <v>190</v>
      </c>
    </row>
    <row r="15739" spans="1:4" x14ac:dyDescent="0.3">
      <c r="A15739">
        <f>'[1]25'!P15739-5</f>
        <v>292</v>
      </c>
      <c r="B15739">
        <v>74</v>
      </c>
      <c r="C15739">
        <f>'[1]25'!R15739-7</f>
        <v>556</v>
      </c>
      <c r="D15739">
        <f>'[1]25'!S15739-3</f>
        <v>482</v>
      </c>
    </row>
    <row r="15740" spans="1:4" x14ac:dyDescent="0.3">
      <c r="A15740">
        <f>'[1]25'!P15740-5</f>
        <v>264</v>
      </c>
      <c r="B15740">
        <v>82</v>
      </c>
      <c r="C15740">
        <f>'[1]25'!R15740-7</f>
        <v>628</v>
      </c>
      <c r="D15740">
        <f>'[1]25'!S15740-3</f>
        <v>234</v>
      </c>
    </row>
    <row r="15741" spans="1:4" x14ac:dyDescent="0.3">
      <c r="A15741">
        <f>'[1]25'!P15741-5</f>
        <v>280</v>
      </c>
      <c r="B15741">
        <v>74</v>
      </c>
      <c r="C15741">
        <f>'[1]25'!R15741-7</f>
        <v>580</v>
      </c>
      <c r="D15741">
        <f>'[1]25'!S15741-3</f>
        <v>230</v>
      </c>
    </row>
    <row r="15742" spans="1:4" x14ac:dyDescent="0.3">
      <c r="A15742">
        <f>'[1]25'!P15742-5</f>
        <v>244</v>
      </c>
      <c r="B15742">
        <v>74</v>
      </c>
      <c r="C15742">
        <f>'[1]25'!R15742-7</f>
        <v>520</v>
      </c>
      <c r="D15742">
        <f>'[1]25'!S15742-3</f>
        <v>230</v>
      </c>
    </row>
    <row r="15743" spans="1:4" x14ac:dyDescent="0.3">
      <c r="A15743">
        <f>'[1]25'!P15743-5</f>
        <v>72</v>
      </c>
      <c r="B15743">
        <v>38</v>
      </c>
      <c r="C15743">
        <f>'[1]25'!R15743-7</f>
        <v>192</v>
      </c>
      <c r="D15743">
        <f>'[1]25'!S15743-3</f>
        <v>14</v>
      </c>
    </row>
    <row r="15744" spans="1:4" x14ac:dyDescent="0.3">
      <c r="A15744">
        <f>'[1]25'!P15744-5</f>
        <v>44</v>
      </c>
      <c r="B15744">
        <v>22</v>
      </c>
      <c r="C15744">
        <f>'[1]25'!R15744-7</f>
        <v>156</v>
      </c>
      <c r="D15744">
        <f>'[1]25'!S15744-3</f>
        <v>2</v>
      </c>
    </row>
    <row r="15745" spans="1:4" x14ac:dyDescent="0.3">
      <c r="A15745">
        <f>'[1]25'!P15745-5</f>
        <v>328</v>
      </c>
      <c r="B15745">
        <v>74</v>
      </c>
      <c r="C15745">
        <f>'[1]25'!R15745-7</f>
        <v>552</v>
      </c>
      <c r="D15745">
        <f>'[1]25'!S15745-3</f>
        <v>214</v>
      </c>
    </row>
    <row r="15746" spans="1:4" x14ac:dyDescent="0.3">
      <c r="A15746">
        <f>'[1]25'!P15746-5</f>
        <v>260</v>
      </c>
      <c r="B15746">
        <v>62</v>
      </c>
      <c r="C15746">
        <f>'[1]25'!R15746-7</f>
        <v>488</v>
      </c>
      <c r="D15746">
        <f>'[1]25'!S15746-3</f>
        <v>178</v>
      </c>
    </row>
    <row r="15747" spans="1:4" x14ac:dyDescent="0.3">
      <c r="A15747">
        <f>'[1]25'!P15747-5</f>
        <v>260</v>
      </c>
      <c r="B15747">
        <v>66</v>
      </c>
      <c r="C15747">
        <f>'[1]25'!R15747-7</f>
        <v>484</v>
      </c>
      <c r="D15747">
        <f>'[1]25'!S15747-3</f>
        <v>162</v>
      </c>
    </row>
    <row r="15748" spans="1:4" x14ac:dyDescent="0.3">
      <c r="A15748">
        <f>'[1]25'!P15748-5</f>
        <v>276</v>
      </c>
      <c r="B15748">
        <v>70</v>
      </c>
      <c r="C15748">
        <f>'[1]25'!R15748-7</f>
        <v>484</v>
      </c>
      <c r="D15748">
        <f>'[1]25'!S15748-3</f>
        <v>178</v>
      </c>
    </row>
    <row r="15749" spans="1:4" x14ac:dyDescent="0.3">
      <c r="A15749">
        <f>'[1]25'!P15749-5</f>
        <v>128</v>
      </c>
      <c r="B15749">
        <v>46</v>
      </c>
      <c r="C15749">
        <f>'[1]25'!R15749-7</f>
        <v>260</v>
      </c>
      <c r="D15749">
        <f>'[1]25'!S15749-3</f>
        <v>10</v>
      </c>
    </row>
    <row r="15750" spans="1:4" x14ac:dyDescent="0.3">
      <c r="A15750">
        <f>'[1]25'!P15750-5</f>
        <v>192</v>
      </c>
      <c r="B15750">
        <v>70</v>
      </c>
      <c r="C15750">
        <f>'[1]25'!R15750-7</f>
        <v>536</v>
      </c>
      <c r="D15750">
        <f>'[1]25'!S15750-3</f>
        <v>170</v>
      </c>
    </row>
    <row r="15751" spans="1:4" x14ac:dyDescent="0.3">
      <c r="A15751">
        <f>'[1]25'!P15751-5</f>
        <v>256</v>
      </c>
      <c r="B15751">
        <v>74</v>
      </c>
      <c r="C15751">
        <f>'[1]25'!R15751-7</f>
        <v>548</v>
      </c>
      <c r="D15751">
        <f>'[1]25'!S15751-3</f>
        <v>190</v>
      </c>
    </row>
    <row r="15752" spans="1:4" x14ac:dyDescent="0.3">
      <c r="A15752">
        <f>'[1]25'!P15752-5</f>
        <v>200</v>
      </c>
      <c r="B15752">
        <v>66</v>
      </c>
      <c r="C15752">
        <f>'[1]25'!R15752-7</f>
        <v>556</v>
      </c>
      <c r="D15752">
        <f>'[1]25'!S15752-3</f>
        <v>198</v>
      </c>
    </row>
    <row r="15753" spans="1:4" x14ac:dyDescent="0.3">
      <c r="A15753">
        <f>'[1]25'!P15753-5</f>
        <v>216</v>
      </c>
      <c r="B15753">
        <v>66</v>
      </c>
      <c r="C15753">
        <f>'[1]25'!R15753-7</f>
        <v>524</v>
      </c>
      <c r="D15753">
        <f>'[1]25'!S15753-3</f>
        <v>318</v>
      </c>
    </row>
    <row r="15754" spans="1:4" x14ac:dyDescent="0.3">
      <c r="A15754">
        <f>'[1]25'!P15754-5</f>
        <v>272</v>
      </c>
      <c r="B15754">
        <v>82</v>
      </c>
      <c r="C15754">
        <f>'[1]25'!R15754-7</f>
        <v>524</v>
      </c>
      <c r="D15754">
        <f>'[1]25'!S15754-3</f>
        <v>166</v>
      </c>
    </row>
    <row r="15755" spans="1:4" x14ac:dyDescent="0.3">
      <c r="A15755">
        <f>'[1]25'!P15755-5</f>
        <v>336</v>
      </c>
      <c r="B15755">
        <v>74</v>
      </c>
      <c r="C15755">
        <f>'[1]25'!R15755-7</f>
        <v>552</v>
      </c>
      <c r="D15755">
        <f>'[1]25'!S15755-3</f>
        <v>302</v>
      </c>
    </row>
    <row r="15756" spans="1:4" x14ac:dyDescent="0.3">
      <c r="A15756">
        <f>'[1]25'!P15756-5</f>
        <v>252</v>
      </c>
      <c r="B15756">
        <v>74</v>
      </c>
      <c r="C15756">
        <f>'[1]25'!R15756-7</f>
        <v>572</v>
      </c>
      <c r="D15756">
        <f>'[1]25'!S15756-3</f>
        <v>250</v>
      </c>
    </row>
    <row r="15757" spans="1:4" x14ac:dyDescent="0.3">
      <c r="A15757">
        <f>'[1]25'!P15757-5</f>
        <v>312</v>
      </c>
      <c r="B15757">
        <v>74</v>
      </c>
      <c r="C15757">
        <f>'[1]25'!R15757-7</f>
        <v>548</v>
      </c>
      <c r="D15757">
        <f>'[1]25'!S15757-3</f>
        <v>194</v>
      </c>
    </row>
    <row r="15758" spans="1:4" x14ac:dyDescent="0.3">
      <c r="A15758">
        <f>'[1]25'!P15758-5</f>
        <v>244</v>
      </c>
      <c r="B15758">
        <v>74</v>
      </c>
      <c r="C15758">
        <f>'[1]25'!R15758-7</f>
        <v>544</v>
      </c>
      <c r="D15758">
        <f>'[1]25'!S15758-3</f>
        <v>202</v>
      </c>
    </row>
    <row r="15759" spans="1:4" x14ac:dyDescent="0.3">
      <c r="A15759">
        <f>'[1]25'!P15759-5</f>
        <v>224</v>
      </c>
      <c r="B15759">
        <v>66</v>
      </c>
      <c r="C15759">
        <f>'[1]25'!R15759-7</f>
        <v>556</v>
      </c>
      <c r="D15759">
        <f>'[1]25'!S15759-3</f>
        <v>182</v>
      </c>
    </row>
    <row r="15760" spans="1:4" x14ac:dyDescent="0.3">
      <c r="A15760">
        <f>'[1]25'!P15760-5</f>
        <v>212</v>
      </c>
      <c r="B15760">
        <v>66</v>
      </c>
      <c r="C15760">
        <f>'[1]25'!R15760-7</f>
        <v>508</v>
      </c>
      <c r="D15760">
        <f>'[1]25'!S15760-3</f>
        <v>178</v>
      </c>
    </row>
    <row r="15761" spans="1:4" x14ac:dyDescent="0.3">
      <c r="A15761">
        <f>'[1]25'!P15761-5</f>
        <v>312</v>
      </c>
      <c r="B15761">
        <v>74</v>
      </c>
      <c r="C15761">
        <f>'[1]25'!R15761-7</f>
        <v>384</v>
      </c>
      <c r="D15761">
        <f>'[1]25'!S15761-3</f>
        <v>382</v>
      </c>
    </row>
    <row r="15762" spans="1:4" x14ac:dyDescent="0.3">
      <c r="A15762">
        <f>'[1]25'!P15762-5</f>
        <v>244</v>
      </c>
      <c r="B15762">
        <v>70</v>
      </c>
      <c r="C15762">
        <f>'[1]25'!R15762-7</f>
        <v>536</v>
      </c>
      <c r="D15762">
        <f>'[1]25'!S15762-3</f>
        <v>170</v>
      </c>
    </row>
    <row r="15763" spans="1:4" x14ac:dyDescent="0.3">
      <c r="A15763">
        <f>'[1]25'!P15763-5</f>
        <v>252</v>
      </c>
      <c r="B15763">
        <v>78</v>
      </c>
      <c r="C15763">
        <f>'[1]25'!R15763-7</f>
        <v>600</v>
      </c>
      <c r="D15763">
        <f>'[1]25'!S15763-3</f>
        <v>170</v>
      </c>
    </row>
    <row r="15764" spans="1:4" x14ac:dyDescent="0.3">
      <c r="A15764">
        <f>'[1]25'!P15764-5</f>
        <v>220</v>
      </c>
      <c r="B15764">
        <v>74</v>
      </c>
      <c r="C15764">
        <f>'[1]25'!R15764-7</f>
        <v>532</v>
      </c>
      <c r="D15764">
        <f>'[1]25'!S15764-3</f>
        <v>166</v>
      </c>
    </row>
    <row r="15765" spans="1:4" x14ac:dyDescent="0.3">
      <c r="A15765">
        <f>'[1]25'!P15765-5</f>
        <v>236</v>
      </c>
      <c r="B15765">
        <v>78</v>
      </c>
      <c r="C15765">
        <f>'[1]25'!R15765-7</f>
        <v>596</v>
      </c>
      <c r="D15765">
        <f>'[1]25'!S15765-3</f>
        <v>194</v>
      </c>
    </row>
    <row r="15766" spans="1:4" x14ac:dyDescent="0.3">
      <c r="A15766">
        <f>'[1]25'!P15766-5</f>
        <v>300</v>
      </c>
      <c r="B15766">
        <v>74</v>
      </c>
      <c r="C15766">
        <f>'[1]25'!R15766-7</f>
        <v>512</v>
      </c>
      <c r="D15766">
        <f>'[1]25'!S15766-3</f>
        <v>186</v>
      </c>
    </row>
    <row r="15767" spans="1:4" x14ac:dyDescent="0.3">
      <c r="A15767">
        <f>'[1]25'!P15767-5</f>
        <v>200</v>
      </c>
      <c r="B15767">
        <v>70</v>
      </c>
      <c r="C15767">
        <f>'[1]25'!R15767-7</f>
        <v>492</v>
      </c>
      <c r="D15767">
        <f>'[1]25'!S15767-3</f>
        <v>186</v>
      </c>
    </row>
    <row r="15768" spans="1:4" x14ac:dyDescent="0.3">
      <c r="A15768">
        <f>'[1]25'!P15768-5</f>
        <v>272</v>
      </c>
      <c r="B15768">
        <v>78</v>
      </c>
      <c r="C15768">
        <f>'[1]25'!R15768-7</f>
        <v>556</v>
      </c>
      <c r="D15768">
        <f>'[1]25'!S15768-3</f>
        <v>318</v>
      </c>
    </row>
    <row r="15769" spans="1:4" x14ac:dyDescent="0.3">
      <c r="A15769">
        <f>'[1]25'!P15769-5</f>
        <v>308</v>
      </c>
      <c r="B15769">
        <v>78</v>
      </c>
      <c r="C15769">
        <f>'[1]25'!R15769-7</f>
        <v>528</v>
      </c>
      <c r="D15769">
        <f>'[1]25'!S15769-3</f>
        <v>218</v>
      </c>
    </row>
    <row r="15770" spans="1:4" x14ac:dyDescent="0.3">
      <c r="A15770">
        <f>'[1]25'!P15770-5</f>
        <v>168</v>
      </c>
      <c r="B15770">
        <v>66</v>
      </c>
      <c r="C15770">
        <f>'[1]25'!R15770-7</f>
        <v>480</v>
      </c>
      <c r="D15770">
        <f>'[1]25'!S15770-3</f>
        <v>150</v>
      </c>
    </row>
    <row r="15771" spans="1:4" x14ac:dyDescent="0.3">
      <c r="A15771">
        <f>'[1]25'!P15771-5</f>
        <v>312</v>
      </c>
      <c r="B15771">
        <v>82</v>
      </c>
      <c r="C15771">
        <f>'[1]25'!R15771-7</f>
        <v>580</v>
      </c>
      <c r="D15771">
        <f>'[1]25'!S15771-3</f>
        <v>246</v>
      </c>
    </row>
    <row r="15772" spans="1:4" x14ac:dyDescent="0.3">
      <c r="A15772">
        <f>'[1]25'!P15772-5</f>
        <v>128</v>
      </c>
      <c r="B15772">
        <v>62</v>
      </c>
      <c r="C15772">
        <f>'[1]25'!R15772-7</f>
        <v>416</v>
      </c>
      <c r="D15772">
        <f>'[1]25'!S15772-3</f>
        <v>194</v>
      </c>
    </row>
    <row r="15773" spans="1:4" x14ac:dyDescent="0.3">
      <c r="A15773">
        <f>'[1]25'!P15773-5</f>
        <v>192</v>
      </c>
      <c r="B15773">
        <v>70</v>
      </c>
      <c r="C15773">
        <f>'[1]25'!R15773-7</f>
        <v>536</v>
      </c>
      <c r="D15773">
        <f>'[1]25'!S15773-3</f>
        <v>166</v>
      </c>
    </row>
    <row r="15774" spans="1:4" x14ac:dyDescent="0.3">
      <c r="A15774">
        <f>'[1]25'!P15774-5</f>
        <v>220</v>
      </c>
      <c r="B15774">
        <v>66</v>
      </c>
      <c r="C15774">
        <f>'[1]25'!R15774-7</f>
        <v>500</v>
      </c>
      <c r="D15774">
        <f>'[1]25'!S15774-3</f>
        <v>166</v>
      </c>
    </row>
    <row r="15775" spans="1:4" x14ac:dyDescent="0.3">
      <c r="A15775">
        <f>'[1]25'!P15775-5</f>
        <v>248</v>
      </c>
      <c r="B15775">
        <v>74</v>
      </c>
      <c r="C15775">
        <f>'[1]25'!R15775-7</f>
        <v>556</v>
      </c>
      <c r="D15775">
        <f>'[1]25'!S15775-3</f>
        <v>186</v>
      </c>
    </row>
    <row r="15776" spans="1:4" x14ac:dyDescent="0.3">
      <c r="A15776">
        <f>'[1]25'!P15776-5</f>
        <v>240</v>
      </c>
      <c r="B15776">
        <v>70</v>
      </c>
      <c r="C15776">
        <f>'[1]25'!R15776-7</f>
        <v>560</v>
      </c>
      <c r="D15776">
        <f>'[1]25'!S15776-3</f>
        <v>274</v>
      </c>
    </row>
    <row r="15777" spans="1:4" x14ac:dyDescent="0.3">
      <c r="A15777">
        <f>'[1]25'!P15777-5</f>
        <v>264</v>
      </c>
      <c r="B15777">
        <v>74</v>
      </c>
      <c r="C15777">
        <f>'[1]25'!R15777-7</f>
        <v>516</v>
      </c>
      <c r="D15777">
        <f>'[1]25'!S15777-3</f>
        <v>210</v>
      </c>
    </row>
    <row r="15778" spans="1:4" x14ac:dyDescent="0.3">
      <c r="A15778">
        <f>'[1]25'!P15778-5</f>
        <v>308</v>
      </c>
      <c r="B15778">
        <v>78</v>
      </c>
      <c r="C15778">
        <f>'[1]25'!R15778-7</f>
        <v>520</v>
      </c>
      <c r="D15778">
        <f>'[1]25'!S15778-3</f>
        <v>230</v>
      </c>
    </row>
    <row r="15779" spans="1:4" x14ac:dyDescent="0.3">
      <c r="A15779">
        <f>'[1]25'!P15779-5</f>
        <v>160</v>
      </c>
      <c r="B15779">
        <v>66</v>
      </c>
      <c r="C15779">
        <f>'[1]25'!R15779-7</f>
        <v>476</v>
      </c>
      <c r="D15779">
        <f>'[1]25'!S15779-3</f>
        <v>194</v>
      </c>
    </row>
    <row r="15780" spans="1:4" x14ac:dyDescent="0.3">
      <c r="A15780">
        <f>'[1]25'!P15780-5</f>
        <v>340</v>
      </c>
      <c r="B15780">
        <v>86</v>
      </c>
      <c r="C15780">
        <f>'[1]25'!R15780-7</f>
        <v>584</v>
      </c>
      <c r="D15780">
        <f>'[1]25'!S15780-3</f>
        <v>230</v>
      </c>
    </row>
    <row r="15781" spans="1:4" x14ac:dyDescent="0.3">
      <c r="A15781">
        <f>'[1]25'!P15781-5</f>
        <v>268</v>
      </c>
      <c r="B15781">
        <v>70</v>
      </c>
      <c r="C15781">
        <f>'[1]25'!R15781-7</f>
        <v>508</v>
      </c>
      <c r="D15781">
        <f>'[1]25'!S15781-3</f>
        <v>222</v>
      </c>
    </row>
    <row r="15782" spans="1:4" x14ac:dyDescent="0.3">
      <c r="A15782">
        <f>'[1]25'!P15782-5</f>
        <v>208</v>
      </c>
      <c r="B15782">
        <v>66</v>
      </c>
      <c r="C15782">
        <f>'[1]25'!R15782-7</f>
        <v>512</v>
      </c>
      <c r="D15782">
        <f>'[1]25'!S15782-3</f>
        <v>154</v>
      </c>
    </row>
    <row r="15783" spans="1:4" x14ac:dyDescent="0.3">
      <c r="A15783">
        <f>'[1]25'!P15783-5</f>
        <v>272</v>
      </c>
      <c r="B15783">
        <v>74</v>
      </c>
      <c r="C15783">
        <f>'[1]25'!R15783-7</f>
        <v>528</v>
      </c>
      <c r="D15783">
        <f>'[1]25'!S15783-3</f>
        <v>210</v>
      </c>
    </row>
    <row r="15784" spans="1:4" x14ac:dyDescent="0.3">
      <c r="A15784">
        <f>'[1]25'!P15784-5</f>
        <v>28</v>
      </c>
      <c r="B15784">
        <v>14</v>
      </c>
      <c r="C15784">
        <f>'[1]25'!R15784-7</f>
        <v>148</v>
      </c>
      <c r="D15784">
        <f>'[1]25'!S15784-3</f>
        <v>2</v>
      </c>
    </row>
    <row r="15785" spans="1:4" x14ac:dyDescent="0.3">
      <c r="A15785">
        <f>'[1]25'!P15785-5</f>
        <v>100</v>
      </c>
      <c r="B15785">
        <v>42</v>
      </c>
      <c r="C15785">
        <f>'[1]25'!R15785-7</f>
        <v>212</v>
      </c>
      <c r="D15785">
        <f>'[1]25'!S15785-3</f>
        <v>10</v>
      </c>
    </row>
    <row r="15786" spans="1:4" x14ac:dyDescent="0.3">
      <c r="A15786">
        <f>'[1]25'!P15786-5</f>
        <v>316</v>
      </c>
      <c r="B15786">
        <v>74</v>
      </c>
      <c r="C15786">
        <f>'[1]25'!R15786-7</f>
        <v>528</v>
      </c>
      <c r="D15786">
        <f>'[1]25'!S15786-3</f>
        <v>218</v>
      </c>
    </row>
    <row r="15787" spans="1:4" x14ac:dyDescent="0.3">
      <c r="A15787">
        <f>'[1]25'!P15787-5</f>
        <v>292</v>
      </c>
      <c r="B15787">
        <v>74</v>
      </c>
      <c r="C15787">
        <f>'[1]25'!R15787-7</f>
        <v>552</v>
      </c>
      <c r="D15787">
        <f>'[1]25'!S15787-3</f>
        <v>254</v>
      </c>
    </row>
    <row r="15788" spans="1:4" x14ac:dyDescent="0.3">
      <c r="A15788">
        <f>'[1]25'!P15788-5</f>
        <v>244</v>
      </c>
      <c r="B15788">
        <v>70</v>
      </c>
      <c r="C15788">
        <f>'[1]25'!R15788-7</f>
        <v>544</v>
      </c>
      <c r="D15788">
        <f>'[1]25'!S15788-3</f>
        <v>186</v>
      </c>
    </row>
    <row r="15789" spans="1:4" x14ac:dyDescent="0.3">
      <c r="A15789">
        <f>'[1]25'!P15789-5</f>
        <v>84</v>
      </c>
      <c r="B15789">
        <v>42</v>
      </c>
      <c r="C15789">
        <f>'[1]25'!R15789-7</f>
        <v>204</v>
      </c>
      <c r="D15789">
        <f>'[1]25'!S15789-3</f>
        <v>14</v>
      </c>
    </row>
    <row r="15790" spans="1:4" x14ac:dyDescent="0.3">
      <c r="A15790">
        <f>'[1]25'!P15790-5</f>
        <v>192</v>
      </c>
      <c r="B15790">
        <v>62</v>
      </c>
      <c r="C15790">
        <f>'[1]25'!R15790-7</f>
        <v>536</v>
      </c>
      <c r="D15790">
        <f>'[1]25'!S15790-3</f>
        <v>198</v>
      </c>
    </row>
    <row r="15791" spans="1:4" x14ac:dyDescent="0.3">
      <c r="A15791">
        <f>'[1]25'!P15791-5</f>
        <v>192</v>
      </c>
      <c r="B15791">
        <v>70</v>
      </c>
      <c r="C15791">
        <f>'[1]25'!R15791-7</f>
        <v>480</v>
      </c>
      <c r="D15791">
        <f>'[1]25'!S15791-3</f>
        <v>126</v>
      </c>
    </row>
    <row r="15792" spans="1:4" x14ac:dyDescent="0.3">
      <c r="A15792">
        <f>'[1]25'!P15792-5</f>
        <v>40</v>
      </c>
      <c r="B15792">
        <v>18</v>
      </c>
      <c r="C15792">
        <f>'[1]25'!R15792-7</f>
        <v>152</v>
      </c>
      <c r="D15792">
        <f>'[1]25'!S15792-3</f>
        <v>10</v>
      </c>
    </row>
    <row r="15793" spans="1:4" x14ac:dyDescent="0.3">
      <c r="A15793">
        <f>'[1]25'!P15793-5</f>
        <v>264</v>
      </c>
      <c r="B15793">
        <v>74</v>
      </c>
      <c r="C15793">
        <f>'[1]25'!R15793-7</f>
        <v>480</v>
      </c>
      <c r="D15793">
        <f>'[1]25'!S15793-3</f>
        <v>162</v>
      </c>
    </row>
    <row r="15794" spans="1:4" x14ac:dyDescent="0.3">
      <c r="A15794">
        <f>'[1]25'!P15794-5</f>
        <v>228</v>
      </c>
      <c r="B15794">
        <v>70</v>
      </c>
      <c r="C15794">
        <f>'[1]25'!R15794-7</f>
        <v>480</v>
      </c>
      <c r="D15794">
        <f>'[1]25'!S15794-3</f>
        <v>142</v>
      </c>
    </row>
    <row r="15795" spans="1:4" x14ac:dyDescent="0.3">
      <c r="A15795">
        <f>'[1]25'!P15795-5</f>
        <v>256</v>
      </c>
      <c r="B15795">
        <v>82</v>
      </c>
      <c r="C15795">
        <f>'[1]25'!R15795-7</f>
        <v>520</v>
      </c>
      <c r="D15795">
        <f>'[1]25'!S15795-3</f>
        <v>234</v>
      </c>
    </row>
    <row r="15796" spans="1:4" x14ac:dyDescent="0.3">
      <c r="A15796">
        <f>'[1]25'!P15796-5</f>
        <v>204</v>
      </c>
      <c r="B15796">
        <v>74</v>
      </c>
      <c r="C15796">
        <f>'[1]25'!R15796-7</f>
        <v>564</v>
      </c>
      <c r="D15796">
        <f>'[1]25'!S15796-3</f>
        <v>238</v>
      </c>
    </row>
    <row r="15797" spans="1:4" x14ac:dyDescent="0.3">
      <c r="A15797">
        <f>'[1]25'!P15797-5</f>
        <v>272</v>
      </c>
      <c r="B15797">
        <v>74</v>
      </c>
      <c r="C15797">
        <f>'[1]25'!R15797-7</f>
        <v>524</v>
      </c>
      <c r="D15797">
        <f>'[1]25'!S15797-3</f>
        <v>174</v>
      </c>
    </row>
    <row r="15798" spans="1:4" x14ac:dyDescent="0.3">
      <c r="A15798">
        <f>'[1]25'!P15798-5</f>
        <v>204</v>
      </c>
      <c r="B15798">
        <v>70</v>
      </c>
      <c r="C15798">
        <f>'[1]25'!R15798-7</f>
        <v>520</v>
      </c>
      <c r="D15798">
        <f>'[1]25'!S15798-3</f>
        <v>142</v>
      </c>
    </row>
    <row r="15799" spans="1:4" x14ac:dyDescent="0.3">
      <c r="A15799">
        <f>'[1]25'!P15799-5</f>
        <v>24</v>
      </c>
      <c r="B15799">
        <v>10</v>
      </c>
      <c r="C15799">
        <f>'[1]25'!R15799-7</f>
        <v>112</v>
      </c>
      <c r="D15799">
        <f>'[1]25'!S15799-3</f>
        <v>-2</v>
      </c>
    </row>
    <row r="15800" spans="1:4" x14ac:dyDescent="0.3">
      <c r="A15800">
        <f>'[1]25'!P15800-5</f>
        <v>204</v>
      </c>
      <c r="B15800">
        <v>74</v>
      </c>
      <c r="C15800">
        <f>'[1]25'!R15800-7</f>
        <v>508</v>
      </c>
      <c r="D15800">
        <f>'[1]25'!S15800-3</f>
        <v>258</v>
      </c>
    </row>
    <row r="15801" spans="1:4" x14ac:dyDescent="0.3">
      <c r="A15801">
        <f>'[1]25'!P15801-5</f>
        <v>208</v>
      </c>
      <c r="B15801">
        <v>70</v>
      </c>
      <c r="C15801">
        <f>'[1]25'!R15801-7</f>
        <v>528</v>
      </c>
      <c r="D15801">
        <f>'[1]25'!S15801-3</f>
        <v>146</v>
      </c>
    </row>
    <row r="15802" spans="1:4" x14ac:dyDescent="0.3">
      <c r="A15802">
        <f>'[1]25'!P15802-5</f>
        <v>248</v>
      </c>
      <c r="B15802">
        <v>74</v>
      </c>
      <c r="C15802">
        <f>'[1]25'!R15802-7</f>
        <v>532</v>
      </c>
      <c r="D15802">
        <f>'[1]25'!S15802-3</f>
        <v>202</v>
      </c>
    </row>
    <row r="15803" spans="1:4" x14ac:dyDescent="0.3">
      <c r="A15803">
        <f>'[1]25'!P15803-5</f>
        <v>300</v>
      </c>
      <c r="B15803">
        <v>74</v>
      </c>
      <c r="C15803">
        <f>'[1]25'!R15803-7</f>
        <v>500</v>
      </c>
      <c r="D15803">
        <f>'[1]25'!S15803-3</f>
        <v>254</v>
      </c>
    </row>
    <row r="15804" spans="1:4" x14ac:dyDescent="0.3">
      <c r="A15804">
        <f>'[1]25'!P15804-5</f>
        <v>288</v>
      </c>
      <c r="B15804">
        <v>70</v>
      </c>
      <c r="C15804">
        <f>'[1]25'!R15804-7</f>
        <v>536</v>
      </c>
      <c r="D15804">
        <f>'[1]25'!S15804-3</f>
        <v>150</v>
      </c>
    </row>
    <row r="15805" spans="1:4" x14ac:dyDescent="0.3">
      <c r="A15805">
        <f>'[1]25'!P15805-5</f>
        <v>20</v>
      </c>
      <c r="B15805">
        <v>2</v>
      </c>
      <c r="C15805">
        <f>'[1]25'!R15805-7</f>
        <v>168</v>
      </c>
      <c r="D15805">
        <f>'[1]25'!S15805-3</f>
        <v>-2</v>
      </c>
    </row>
    <row r="15806" spans="1:4" x14ac:dyDescent="0.3">
      <c r="A15806">
        <f>'[1]25'!P15806-5</f>
        <v>296</v>
      </c>
      <c r="B15806">
        <v>78</v>
      </c>
      <c r="C15806">
        <f>'[1]25'!R15806-7</f>
        <v>536</v>
      </c>
      <c r="D15806">
        <f>'[1]25'!S15806-3</f>
        <v>218</v>
      </c>
    </row>
    <row r="15807" spans="1:4" x14ac:dyDescent="0.3">
      <c r="A15807">
        <f>'[1]25'!P15807-5</f>
        <v>272</v>
      </c>
      <c r="B15807">
        <v>78</v>
      </c>
      <c r="C15807">
        <f>'[1]25'!R15807-7</f>
        <v>564</v>
      </c>
      <c r="D15807">
        <f>'[1]25'!S15807-3</f>
        <v>250</v>
      </c>
    </row>
    <row r="15808" spans="1:4" x14ac:dyDescent="0.3">
      <c r="A15808">
        <f>'[1]25'!P15808-5</f>
        <v>144</v>
      </c>
      <c r="B15808">
        <v>74</v>
      </c>
      <c r="C15808">
        <f>'[1]25'!R15808-7</f>
        <v>492</v>
      </c>
      <c r="D15808">
        <f>'[1]25'!S15808-3</f>
        <v>118</v>
      </c>
    </row>
    <row r="15809" spans="1:4" x14ac:dyDescent="0.3">
      <c r="A15809">
        <f>'[1]25'!P15809-5</f>
        <v>304</v>
      </c>
      <c r="B15809">
        <v>74</v>
      </c>
      <c r="C15809">
        <f>'[1]25'!R15809-7</f>
        <v>524</v>
      </c>
      <c r="D15809">
        <f>'[1]25'!S15809-3</f>
        <v>174</v>
      </c>
    </row>
    <row r="15810" spans="1:4" x14ac:dyDescent="0.3">
      <c r="A15810">
        <f>'[1]25'!P15810-5</f>
        <v>32</v>
      </c>
      <c r="B15810">
        <v>14</v>
      </c>
      <c r="C15810">
        <f>'[1]25'!R15810-7</f>
        <v>176</v>
      </c>
      <c r="D15810">
        <f>'[1]25'!S15810-3</f>
        <v>6</v>
      </c>
    </row>
    <row r="15811" spans="1:4" x14ac:dyDescent="0.3">
      <c r="A15811">
        <f>'[1]25'!P15811-5</f>
        <v>200</v>
      </c>
      <c r="B15811">
        <v>66</v>
      </c>
      <c r="C15811">
        <f>'[1]25'!R15811-7</f>
        <v>576</v>
      </c>
      <c r="D15811">
        <f>'[1]25'!S15811-3</f>
        <v>130</v>
      </c>
    </row>
    <row r="15812" spans="1:4" x14ac:dyDescent="0.3">
      <c r="A15812">
        <f>'[1]25'!P15812-5</f>
        <v>236</v>
      </c>
      <c r="B15812">
        <v>70</v>
      </c>
      <c r="C15812">
        <f>'[1]25'!R15812-7</f>
        <v>468</v>
      </c>
      <c r="D15812">
        <f>'[1]25'!S15812-3</f>
        <v>178</v>
      </c>
    </row>
    <row r="15813" spans="1:4" x14ac:dyDescent="0.3">
      <c r="A15813">
        <f>'[1]25'!P15813-5</f>
        <v>256</v>
      </c>
      <c r="B15813">
        <v>74</v>
      </c>
      <c r="C15813">
        <f>'[1]25'!R15813-7</f>
        <v>500</v>
      </c>
      <c r="D15813">
        <f>'[1]25'!S15813-3</f>
        <v>278</v>
      </c>
    </row>
    <row r="15814" spans="1:4" x14ac:dyDescent="0.3">
      <c r="A15814">
        <f>'[1]25'!P15814-5</f>
        <v>252</v>
      </c>
      <c r="B15814">
        <v>70</v>
      </c>
      <c r="C15814">
        <f>'[1]25'!R15814-7</f>
        <v>544</v>
      </c>
      <c r="D15814">
        <f>'[1]25'!S15814-3</f>
        <v>162</v>
      </c>
    </row>
    <row r="15815" spans="1:4" x14ac:dyDescent="0.3">
      <c r="A15815">
        <f>'[1]25'!P15815-5</f>
        <v>32</v>
      </c>
      <c r="B15815">
        <v>18</v>
      </c>
      <c r="C15815">
        <f>'[1]25'!R15815-7</f>
        <v>164</v>
      </c>
      <c r="D15815">
        <f>'[1]25'!S15815-3</f>
        <v>14</v>
      </c>
    </row>
    <row r="15816" spans="1:4" x14ac:dyDescent="0.3">
      <c r="A15816">
        <f>'[1]25'!P15816-5</f>
        <v>288</v>
      </c>
      <c r="B15816">
        <v>78</v>
      </c>
      <c r="C15816">
        <f>'[1]25'!R15816-7</f>
        <v>536</v>
      </c>
      <c r="D15816">
        <f>'[1]25'!S15816-3</f>
        <v>226</v>
      </c>
    </row>
    <row r="15817" spans="1:4" x14ac:dyDescent="0.3">
      <c r="A15817">
        <f>'[1]25'!P15817-5</f>
        <v>380</v>
      </c>
      <c r="B15817">
        <v>82</v>
      </c>
      <c r="C15817">
        <f>'[1]25'!R15817-7</f>
        <v>540</v>
      </c>
      <c r="D15817">
        <f>'[1]25'!S15817-3</f>
        <v>206</v>
      </c>
    </row>
    <row r="15818" spans="1:4" x14ac:dyDescent="0.3">
      <c r="A15818">
        <f>'[1]25'!P15818-5</f>
        <v>68</v>
      </c>
      <c r="B15818">
        <v>30</v>
      </c>
      <c r="C15818">
        <f>'[1]25'!R15818-7</f>
        <v>212</v>
      </c>
      <c r="D15818">
        <f>'[1]25'!S15818-3</f>
        <v>42</v>
      </c>
    </row>
    <row r="15819" spans="1:4" x14ac:dyDescent="0.3">
      <c r="A15819">
        <f>'[1]25'!P15819-5</f>
        <v>204</v>
      </c>
      <c r="B15819">
        <v>70</v>
      </c>
      <c r="C15819">
        <f>'[1]25'!R15819-7</f>
        <v>524</v>
      </c>
      <c r="D15819">
        <f>'[1]25'!S15819-3</f>
        <v>178</v>
      </c>
    </row>
    <row r="15820" spans="1:4" x14ac:dyDescent="0.3">
      <c r="A15820">
        <f>'[1]25'!P15820-5</f>
        <v>208</v>
      </c>
      <c r="B15820">
        <v>66</v>
      </c>
      <c r="C15820">
        <f>'[1]25'!R15820-7</f>
        <v>492</v>
      </c>
      <c r="D15820">
        <f>'[1]25'!S15820-3</f>
        <v>162</v>
      </c>
    </row>
    <row r="15821" spans="1:4" x14ac:dyDescent="0.3">
      <c r="A15821">
        <f>'[1]25'!P15821-5</f>
        <v>280</v>
      </c>
      <c r="B15821">
        <v>74</v>
      </c>
      <c r="C15821">
        <f>'[1]25'!R15821-7</f>
        <v>500</v>
      </c>
      <c r="D15821">
        <f>'[1]25'!S15821-3</f>
        <v>182</v>
      </c>
    </row>
    <row r="15822" spans="1:4" x14ac:dyDescent="0.3">
      <c r="A15822">
        <f>'[1]25'!P15822-5</f>
        <v>500</v>
      </c>
      <c r="B15822">
        <v>90</v>
      </c>
      <c r="C15822">
        <f>'[1]25'!R15822-7</f>
        <v>480</v>
      </c>
      <c r="D15822">
        <f>'[1]25'!S15822-3</f>
        <v>1006</v>
      </c>
    </row>
    <row r="15823" spans="1:4" x14ac:dyDescent="0.3">
      <c r="A15823">
        <f>'[1]25'!P15823-5</f>
        <v>248</v>
      </c>
      <c r="B15823">
        <v>70</v>
      </c>
      <c r="C15823">
        <f>'[1]25'!R15823-7</f>
        <v>532</v>
      </c>
      <c r="D15823">
        <f>'[1]25'!S15823-3</f>
        <v>166</v>
      </c>
    </row>
    <row r="15824" spans="1:4" x14ac:dyDescent="0.3">
      <c r="A15824">
        <f>'[1]25'!P15824-5</f>
        <v>216</v>
      </c>
      <c r="B15824">
        <v>66</v>
      </c>
      <c r="C15824">
        <f>'[1]25'!R15824-7</f>
        <v>456</v>
      </c>
      <c r="D15824">
        <f>'[1]25'!S15824-3</f>
        <v>182</v>
      </c>
    </row>
    <row r="15825" spans="1:4" x14ac:dyDescent="0.3">
      <c r="A15825">
        <f>'[1]25'!P15825-5</f>
        <v>260</v>
      </c>
      <c r="B15825">
        <v>74</v>
      </c>
      <c r="C15825">
        <f>'[1]25'!R15825-7</f>
        <v>588</v>
      </c>
      <c r="D15825">
        <f>'[1]25'!S15825-3</f>
        <v>246</v>
      </c>
    </row>
    <row r="15826" spans="1:4" x14ac:dyDescent="0.3">
      <c r="A15826">
        <f>'[1]25'!P15826-5</f>
        <v>208</v>
      </c>
      <c r="B15826">
        <v>70</v>
      </c>
      <c r="C15826">
        <f>'[1]25'!R15826-7</f>
        <v>568</v>
      </c>
      <c r="D15826">
        <f>'[1]25'!S15826-3</f>
        <v>174</v>
      </c>
    </row>
    <row r="15827" spans="1:4" x14ac:dyDescent="0.3">
      <c r="A15827">
        <f>'[1]25'!P15827-5</f>
        <v>200</v>
      </c>
      <c r="B15827">
        <v>70</v>
      </c>
      <c r="C15827">
        <f>'[1]25'!R15827-7</f>
        <v>404</v>
      </c>
      <c r="D15827">
        <f>'[1]25'!S15827-3</f>
        <v>410</v>
      </c>
    </row>
    <row r="15828" spans="1:4" x14ac:dyDescent="0.3">
      <c r="A15828">
        <f>'[1]25'!P15828-5</f>
        <v>240</v>
      </c>
      <c r="B15828">
        <v>66</v>
      </c>
      <c r="C15828">
        <f>'[1]25'!R15828-7</f>
        <v>416</v>
      </c>
      <c r="D15828">
        <f>'[1]25'!S15828-3</f>
        <v>134</v>
      </c>
    </row>
    <row r="15829" spans="1:4" x14ac:dyDescent="0.3">
      <c r="A15829">
        <f>'[1]25'!P15829-5</f>
        <v>320</v>
      </c>
      <c r="B15829">
        <v>78</v>
      </c>
      <c r="C15829">
        <f>'[1]25'!R15829-7</f>
        <v>584</v>
      </c>
      <c r="D15829">
        <f>'[1]25'!S15829-3</f>
        <v>262</v>
      </c>
    </row>
    <row r="15830" spans="1:4" x14ac:dyDescent="0.3">
      <c r="A15830">
        <f>'[1]25'!P15830-5</f>
        <v>260</v>
      </c>
      <c r="B15830">
        <v>78</v>
      </c>
      <c r="C15830">
        <f>'[1]25'!R15830-7</f>
        <v>568</v>
      </c>
      <c r="D15830">
        <f>'[1]25'!S15830-3</f>
        <v>430</v>
      </c>
    </row>
    <row r="15831" spans="1:4" x14ac:dyDescent="0.3">
      <c r="A15831">
        <f>'[1]25'!P15831-5</f>
        <v>264</v>
      </c>
      <c r="B15831">
        <v>70</v>
      </c>
      <c r="C15831">
        <f>'[1]25'!R15831-7</f>
        <v>520</v>
      </c>
      <c r="D15831">
        <f>'[1]25'!S15831-3</f>
        <v>198</v>
      </c>
    </row>
    <row r="15832" spans="1:4" x14ac:dyDescent="0.3">
      <c r="A15832">
        <f>'[1]25'!P15832-5</f>
        <v>300</v>
      </c>
      <c r="B15832">
        <v>70</v>
      </c>
      <c r="C15832">
        <f>'[1]25'!R15832-7</f>
        <v>492</v>
      </c>
      <c r="D15832">
        <f>'[1]25'!S15832-3</f>
        <v>178</v>
      </c>
    </row>
    <row r="15833" spans="1:4" x14ac:dyDescent="0.3">
      <c r="A15833">
        <f>'[1]25'!P15833-5</f>
        <v>364</v>
      </c>
      <c r="B15833">
        <v>94</v>
      </c>
      <c r="C15833">
        <f>'[1]25'!R15833-7</f>
        <v>592</v>
      </c>
      <c r="D15833">
        <f>'[1]25'!S15833-3</f>
        <v>802</v>
      </c>
    </row>
    <row r="15834" spans="1:4" x14ac:dyDescent="0.3">
      <c r="A15834">
        <f>'[1]25'!P15834-5</f>
        <v>224</v>
      </c>
      <c r="B15834">
        <v>62</v>
      </c>
      <c r="C15834">
        <f>'[1]25'!R15834-7</f>
        <v>520</v>
      </c>
      <c r="D15834">
        <f>'[1]25'!S15834-3</f>
        <v>214</v>
      </c>
    </row>
    <row r="15835" spans="1:4" x14ac:dyDescent="0.3">
      <c r="A15835">
        <f>'[1]25'!P15835-5</f>
        <v>264</v>
      </c>
      <c r="B15835">
        <v>70</v>
      </c>
      <c r="C15835">
        <f>'[1]25'!R15835-7</f>
        <v>552</v>
      </c>
      <c r="D15835">
        <f>'[1]25'!S15835-3</f>
        <v>186</v>
      </c>
    </row>
    <row r="15836" spans="1:4" x14ac:dyDescent="0.3">
      <c r="A15836">
        <f>'[1]25'!P15836-5</f>
        <v>236</v>
      </c>
      <c r="B15836">
        <v>66</v>
      </c>
      <c r="C15836">
        <f>'[1]25'!R15836-7</f>
        <v>520</v>
      </c>
      <c r="D15836">
        <f>'[1]25'!S15836-3</f>
        <v>174</v>
      </c>
    </row>
    <row r="15837" spans="1:4" x14ac:dyDescent="0.3">
      <c r="A15837">
        <f>'[1]25'!P15837-5</f>
        <v>264</v>
      </c>
      <c r="B15837">
        <v>74</v>
      </c>
      <c r="C15837">
        <f>'[1]25'!R15837-7</f>
        <v>524</v>
      </c>
      <c r="D15837">
        <f>'[1]25'!S15837-3</f>
        <v>230</v>
      </c>
    </row>
    <row r="15838" spans="1:4" x14ac:dyDescent="0.3">
      <c r="A15838">
        <f>'[1]25'!P15838-5</f>
        <v>196</v>
      </c>
      <c r="B15838">
        <v>62</v>
      </c>
      <c r="C15838">
        <f>'[1]25'!R15838-7</f>
        <v>328</v>
      </c>
      <c r="D15838">
        <f>'[1]25'!S15838-3</f>
        <v>322</v>
      </c>
    </row>
    <row r="15839" spans="1:4" x14ac:dyDescent="0.3">
      <c r="A15839">
        <f>'[1]25'!P15839-5</f>
        <v>236</v>
      </c>
      <c r="B15839">
        <v>62</v>
      </c>
      <c r="C15839">
        <f>'[1]25'!R15839-7</f>
        <v>452</v>
      </c>
      <c r="D15839">
        <f>'[1]25'!S15839-3</f>
        <v>162</v>
      </c>
    </row>
    <row r="15840" spans="1:4" x14ac:dyDescent="0.3">
      <c r="A15840">
        <f>'[1]25'!P15840-5</f>
        <v>328</v>
      </c>
      <c r="B15840">
        <v>78</v>
      </c>
      <c r="C15840">
        <f>'[1]25'!R15840-7</f>
        <v>556</v>
      </c>
      <c r="D15840">
        <f>'[1]25'!S15840-3</f>
        <v>262</v>
      </c>
    </row>
    <row r="15841" spans="1:4" x14ac:dyDescent="0.3">
      <c r="A15841">
        <f>'[1]25'!P15841-5</f>
        <v>300</v>
      </c>
      <c r="B15841">
        <v>78</v>
      </c>
      <c r="C15841">
        <f>'[1]25'!R15841-7</f>
        <v>540</v>
      </c>
      <c r="D15841">
        <f>'[1]25'!S15841-3</f>
        <v>194</v>
      </c>
    </row>
    <row r="15842" spans="1:4" x14ac:dyDescent="0.3">
      <c r="A15842">
        <f>'[1]25'!P15842-5</f>
        <v>28</v>
      </c>
      <c r="B15842">
        <v>14</v>
      </c>
      <c r="C15842">
        <f>'[1]25'!R15842-7</f>
        <v>124</v>
      </c>
      <c r="D15842">
        <f>'[1]25'!S15842-3</f>
        <v>30</v>
      </c>
    </row>
    <row r="15843" spans="1:4" x14ac:dyDescent="0.3">
      <c r="A15843">
        <f>'[1]25'!P15843-5</f>
        <v>276</v>
      </c>
      <c r="B15843">
        <v>74</v>
      </c>
      <c r="C15843">
        <f>'[1]25'!R15843-7</f>
        <v>500</v>
      </c>
      <c r="D15843">
        <f>'[1]25'!S15843-3</f>
        <v>166</v>
      </c>
    </row>
    <row r="15844" spans="1:4" x14ac:dyDescent="0.3">
      <c r="A15844">
        <f>'[1]25'!P15844-5</f>
        <v>288</v>
      </c>
      <c r="B15844">
        <v>70</v>
      </c>
      <c r="C15844">
        <f>'[1]25'!R15844-7</f>
        <v>588</v>
      </c>
      <c r="D15844">
        <f>'[1]25'!S15844-3</f>
        <v>166</v>
      </c>
    </row>
    <row r="15845" spans="1:4" x14ac:dyDescent="0.3">
      <c r="A15845">
        <f>'[1]25'!P15845-5</f>
        <v>248</v>
      </c>
      <c r="B15845">
        <v>74</v>
      </c>
      <c r="C15845">
        <f>'[1]25'!R15845-7</f>
        <v>504</v>
      </c>
      <c r="D15845">
        <f>'[1]25'!S15845-3</f>
        <v>186</v>
      </c>
    </row>
    <row r="15846" spans="1:4" x14ac:dyDescent="0.3">
      <c r="A15846">
        <f>'[1]25'!P15846-5</f>
        <v>260</v>
      </c>
      <c r="B15846">
        <v>74</v>
      </c>
      <c r="C15846">
        <f>'[1]25'!R15846-7</f>
        <v>564</v>
      </c>
      <c r="D15846">
        <f>'[1]25'!S15846-3</f>
        <v>238</v>
      </c>
    </row>
    <row r="15847" spans="1:4" x14ac:dyDescent="0.3">
      <c r="A15847">
        <f>'[1]25'!P15847-5</f>
        <v>220</v>
      </c>
      <c r="B15847">
        <v>66</v>
      </c>
      <c r="C15847">
        <f>'[1]25'!R15847-7</f>
        <v>512</v>
      </c>
      <c r="D15847">
        <f>'[1]25'!S15847-3</f>
        <v>182</v>
      </c>
    </row>
    <row r="15848" spans="1:4" x14ac:dyDescent="0.3">
      <c r="A15848">
        <f>'[1]25'!P15848-5</f>
        <v>344</v>
      </c>
      <c r="B15848">
        <v>82</v>
      </c>
      <c r="C15848">
        <f>'[1]25'!R15848-7</f>
        <v>564</v>
      </c>
      <c r="D15848">
        <f>'[1]25'!S15848-3</f>
        <v>182</v>
      </c>
    </row>
    <row r="15849" spans="1:4" x14ac:dyDescent="0.3">
      <c r="A15849">
        <f>'[1]25'!P15849-5</f>
        <v>272</v>
      </c>
      <c r="B15849">
        <v>82</v>
      </c>
      <c r="C15849">
        <f>'[1]25'!R15849-7</f>
        <v>576</v>
      </c>
      <c r="D15849">
        <f>'[1]25'!S15849-3</f>
        <v>162</v>
      </c>
    </row>
    <row r="15850" spans="1:4" x14ac:dyDescent="0.3">
      <c r="A15850">
        <f>'[1]25'!P15850-5</f>
        <v>236</v>
      </c>
      <c r="B15850">
        <v>70</v>
      </c>
      <c r="C15850">
        <f>'[1]25'!R15850-7</f>
        <v>512</v>
      </c>
      <c r="D15850">
        <f>'[1]25'!S15850-3</f>
        <v>222</v>
      </c>
    </row>
    <row r="15851" spans="1:4" x14ac:dyDescent="0.3">
      <c r="A15851">
        <f>'[1]25'!P15851-5</f>
        <v>188</v>
      </c>
      <c r="B15851">
        <v>66</v>
      </c>
      <c r="C15851">
        <f>'[1]25'!R15851-7</f>
        <v>492</v>
      </c>
      <c r="D15851">
        <f>'[1]25'!S15851-3</f>
        <v>182</v>
      </c>
    </row>
    <row r="15852" spans="1:4" x14ac:dyDescent="0.3">
      <c r="A15852">
        <f>'[1]25'!P15852-5</f>
        <v>272</v>
      </c>
      <c r="B15852">
        <v>78</v>
      </c>
      <c r="C15852">
        <f>'[1]25'!R15852-7</f>
        <v>524</v>
      </c>
      <c r="D15852">
        <f>'[1]25'!S15852-3</f>
        <v>194</v>
      </c>
    </row>
    <row r="15853" spans="1:4" x14ac:dyDescent="0.3">
      <c r="A15853">
        <f>'[1]25'!P15853-5</f>
        <v>268</v>
      </c>
      <c r="B15853">
        <v>78</v>
      </c>
      <c r="C15853">
        <f>'[1]25'!R15853-7</f>
        <v>556</v>
      </c>
      <c r="D15853">
        <f>'[1]25'!S15853-3</f>
        <v>186</v>
      </c>
    </row>
    <row r="15854" spans="1:4" x14ac:dyDescent="0.3">
      <c r="A15854">
        <f>'[1]25'!P15854-5</f>
        <v>48</v>
      </c>
      <c r="B15854">
        <v>26</v>
      </c>
      <c r="C15854">
        <f>'[1]25'!R15854-7</f>
        <v>152</v>
      </c>
      <c r="D15854">
        <f>'[1]25'!S15854-3</f>
        <v>22</v>
      </c>
    </row>
    <row r="15855" spans="1:4" x14ac:dyDescent="0.3">
      <c r="A15855">
        <f>'[1]25'!P15855-5</f>
        <v>156</v>
      </c>
      <c r="B15855">
        <v>58</v>
      </c>
      <c r="C15855">
        <f>'[1]25'!R15855-7</f>
        <v>216</v>
      </c>
      <c r="D15855">
        <f>'[1]25'!S15855-3</f>
        <v>178</v>
      </c>
    </row>
    <row r="15856" spans="1:4" x14ac:dyDescent="0.3">
      <c r="A15856">
        <f>'[1]25'!P15856-5</f>
        <v>180</v>
      </c>
      <c r="B15856">
        <v>78</v>
      </c>
      <c r="C15856">
        <f>'[1]25'!R15856-7</f>
        <v>560</v>
      </c>
      <c r="D15856">
        <f>'[1]25'!S15856-3</f>
        <v>202</v>
      </c>
    </row>
    <row r="15857" spans="1:4" x14ac:dyDescent="0.3">
      <c r="A15857">
        <f>'[1]25'!P15857-5</f>
        <v>364</v>
      </c>
      <c r="B15857">
        <v>82</v>
      </c>
      <c r="C15857">
        <f>'[1]25'!R15857-7</f>
        <v>612</v>
      </c>
      <c r="D15857">
        <f>'[1]25'!S15857-3</f>
        <v>266</v>
      </c>
    </row>
    <row r="15858" spans="1:4" x14ac:dyDescent="0.3">
      <c r="A15858">
        <f>'[1]25'!P15858-5</f>
        <v>24</v>
      </c>
      <c r="B15858">
        <v>6</v>
      </c>
      <c r="C15858">
        <f>'[1]25'!R15858-7</f>
        <v>140</v>
      </c>
      <c r="D15858">
        <f>'[1]25'!S15858-3</f>
        <v>-2</v>
      </c>
    </row>
    <row r="15859" spans="1:4" x14ac:dyDescent="0.3">
      <c r="A15859">
        <f>'[1]25'!P15859-5</f>
        <v>204</v>
      </c>
      <c r="B15859">
        <v>74</v>
      </c>
      <c r="C15859">
        <f>'[1]25'!R15859-7</f>
        <v>508</v>
      </c>
      <c r="D15859">
        <f>'[1]25'!S15859-3</f>
        <v>226</v>
      </c>
    </row>
    <row r="15860" spans="1:4" x14ac:dyDescent="0.3">
      <c r="A15860">
        <f>'[1]25'!P15860-5</f>
        <v>40</v>
      </c>
      <c r="B15860">
        <v>22</v>
      </c>
      <c r="C15860">
        <f>'[1]25'!R15860-7</f>
        <v>184</v>
      </c>
      <c r="D15860">
        <f>'[1]25'!S15860-3</f>
        <v>-6</v>
      </c>
    </row>
    <row r="15861" spans="1:4" x14ac:dyDescent="0.3">
      <c r="A15861">
        <f>'[1]25'!P15861-5</f>
        <v>200</v>
      </c>
      <c r="B15861">
        <v>62</v>
      </c>
      <c r="C15861">
        <f>'[1]25'!R15861-7</f>
        <v>520</v>
      </c>
      <c r="D15861">
        <f>'[1]25'!S15861-3</f>
        <v>178</v>
      </c>
    </row>
    <row r="15862" spans="1:4" x14ac:dyDescent="0.3">
      <c r="A15862">
        <f>'[1]25'!P15862-5</f>
        <v>200</v>
      </c>
      <c r="B15862">
        <v>66</v>
      </c>
      <c r="C15862">
        <f>'[1]25'!R15862-7</f>
        <v>524</v>
      </c>
      <c r="D15862">
        <f>'[1]25'!S15862-3</f>
        <v>162</v>
      </c>
    </row>
    <row r="15863" spans="1:4" x14ac:dyDescent="0.3">
      <c r="A15863">
        <f>'[1]25'!P15863-5</f>
        <v>232</v>
      </c>
      <c r="B15863">
        <v>62</v>
      </c>
      <c r="C15863">
        <f>'[1]25'!R15863-7</f>
        <v>484</v>
      </c>
      <c r="D15863">
        <f>'[1]25'!S15863-3</f>
        <v>138</v>
      </c>
    </row>
    <row r="15864" spans="1:4" x14ac:dyDescent="0.3">
      <c r="A15864">
        <f>'[1]25'!P15864-5</f>
        <v>224</v>
      </c>
      <c r="B15864">
        <v>70</v>
      </c>
      <c r="C15864">
        <f>'[1]25'!R15864-7</f>
        <v>492</v>
      </c>
      <c r="D15864">
        <f>'[1]25'!S15864-3</f>
        <v>162</v>
      </c>
    </row>
    <row r="15865" spans="1:4" x14ac:dyDescent="0.3">
      <c r="A15865">
        <f>'[1]25'!P15865-5</f>
        <v>216</v>
      </c>
      <c r="B15865">
        <v>70</v>
      </c>
      <c r="C15865">
        <f>'[1]25'!R15865-7</f>
        <v>576</v>
      </c>
      <c r="D15865">
        <f>'[1]25'!S15865-3</f>
        <v>222</v>
      </c>
    </row>
    <row r="15866" spans="1:4" x14ac:dyDescent="0.3">
      <c r="A15866">
        <f>'[1]25'!P15866-5</f>
        <v>248</v>
      </c>
      <c r="B15866">
        <v>70</v>
      </c>
      <c r="C15866">
        <f>'[1]25'!R15866-7</f>
        <v>524</v>
      </c>
      <c r="D15866">
        <f>'[1]25'!S15866-3</f>
        <v>206</v>
      </c>
    </row>
    <row r="15867" spans="1:4" x14ac:dyDescent="0.3">
      <c r="A15867">
        <f>'[1]25'!P15867-5</f>
        <v>152</v>
      </c>
      <c r="B15867">
        <v>54</v>
      </c>
      <c r="C15867">
        <f>'[1]25'!R15867-7</f>
        <v>260</v>
      </c>
      <c r="D15867">
        <f>'[1]25'!S15867-3</f>
        <v>246</v>
      </c>
    </row>
    <row r="15868" spans="1:4" x14ac:dyDescent="0.3">
      <c r="A15868">
        <f>'[1]25'!P15868-5</f>
        <v>252</v>
      </c>
      <c r="B15868">
        <v>82</v>
      </c>
      <c r="C15868">
        <f>'[1]25'!R15868-7</f>
        <v>504</v>
      </c>
      <c r="D15868">
        <f>'[1]25'!S15868-3</f>
        <v>166</v>
      </c>
    </row>
    <row r="15869" spans="1:4" x14ac:dyDescent="0.3">
      <c r="A15869">
        <f>'[1]25'!P15869-5</f>
        <v>272</v>
      </c>
      <c r="B15869">
        <v>78</v>
      </c>
      <c r="C15869">
        <f>'[1]25'!R15869-7</f>
        <v>584</v>
      </c>
      <c r="D15869">
        <f>'[1]25'!S15869-3</f>
        <v>210</v>
      </c>
    </row>
    <row r="15870" spans="1:4" x14ac:dyDescent="0.3">
      <c r="A15870">
        <f>'[1]25'!P15870-5</f>
        <v>240</v>
      </c>
      <c r="B15870">
        <v>74</v>
      </c>
      <c r="C15870">
        <f>'[1]25'!R15870-7</f>
        <v>556</v>
      </c>
      <c r="D15870">
        <f>'[1]25'!S15870-3</f>
        <v>202</v>
      </c>
    </row>
    <row r="15871" spans="1:4" x14ac:dyDescent="0.3">
      <c r="A15871">
        <f>'[1]25'!P15871-5</f>
        <v>176</v>
      </c>
      <c r="B15871">
        <v>62</v>
      </c>
      <c r="C15871">
        <f>'[1]25'!R15871-7</f>
        <v>528</v>
      </c>
      <c r="D15871">
        <f>'[1]25'!S15871-3</f>
        <v>206</v>
      </c>
    </row>
    <row r="15872" spans="1:4" x14ac:dyDescent="0.3">
      <c r="A15872">
        <f>'[1]25'!P15872-5</f>
        <v>272</v>
      </c>
      <c r="B15872">
        <v>78</v>
      </c>
      <c r="C15872">
        <f>'[1]25'!R15872-7</f>
        <v>568</v>
      </c>
      <c r="D15872">
        <f>'[1]25'!S15872-3</f>
        <v>258</v>
      </c>
    </row>
    <row r="15873" spans="1:4" x14ac:dyDescent="0.3">
      <c r="A15873">
        <f>'[1]25'!P15873-5</f>
        <v>192</v>
      </c>
      <c r="B15873">
        <v>62</v>
      </c>
      <c r="C15873">
        <f>'[1]25'!R15873-7</f>
        <v>472</v>
      </c>
      <c r="D15873">
        <f>'[1]25'!S15873-3</f>
        <v>166</v>
      </c>
    </row>
    <row r="15874" spans="1:4" x14ac:dyDescent="0.3">
      <c r="A15874">
        <f>'[1]25'!P15874-5</f>
        <v>48</v>
      </c>
      <c r="B15874">
        <v>26</v>
      </c>
      <c r="C15874">
        <f>'[1]25'!R15874-7</f>
        <v>152</v>
      </c>
      <c r="D15874">
        <f>'[1]25'!S15874-3</f>
        <v>10</v>
      </c>
    </row>
    <row r="15875" spans="1:4" x14ac:dyDescent="0.3">
      <c r="A15875">
        <f>'[1]25'!P15875-5</f>
        <v>288</v>
      </c>
      <c r="B15875">
        <v>74</v>
      </c>
      <c r="C15875">
        <f>'[1]25'!R15875-7</f>
        <v>456</v>
      </c>
      <c r="D15875">
        <f>'[1]25'!S15875-3</f>
        <v>178</v>
      </c>
    </row>
    <row r="15876" spans="1:4" x14ac:dyDescent="0.3">
      <c r="A15876">
        <f>'[1]25'!P15876-5</f>
        <v>324</v>
      </c>
      <c r="B15876">
        <v>78</v>
      </c>
      <c r="C15876">
        <f>'[1]25'!R15876-7</f>
        <v>580</v>
      </c>
      <c r="D15876">
        <f>'[1]25'!S15876-3</f>
        <v>258</v>
      </c>
    </row>
    <row r="15877" spans="1:4" x14ac:dyDescent="0.3">
      <c r="A15877">
        <f>'[1]25'!P15877-5</f>
        <v>304</v>
      </c>
      <c r="B15877">
        <v>78</v>
      </c>
      <c r="C15877">
        <f>'[1]25'!R15877-7</f>
        <v>484</v>
      </c>
      <c r="D15877">
        <f>'[1]25'!S15877-3</f>
        <v>206</v>
      </c>
    </row>
    <row r="15878" spans="1:4" x14ac:dyDescent="0.3">
      <c r="A15878">
        <f>'[1]25'!P15878-5</f>
        <v>64</v>
      </c>
      <c r="B15878">
        <v>30</v>
      </c>
      <c r="C15878">
        <f>'[1]25'!R15878-7</f>
        <v>244</v>
      </c>
      <c r="D15878">
        <f>'[1]25'!S15878-3</f>
        <v>14</v>
      </c>
    </row>
    <row r="15879" spans="1:4" x14ac:dyDescent="0.3">
      <c r="A15879">
        <f>'[1]25'!P15879-5</f>
        <v>196</v>
      </c>
      <c r="B15879">
        <v>70</v>
      </c>
      <c r="C15879">
        <f>'[1]25'!R15879-7</f>
        <v>496</v>
      </c>
      <c r="D15879">
        <f>'[1]25'!S15879-3</f>
        <v>226</v>
      </c>
    </row>
    <row r="15880" spans="1:4" x14ac:dyDescent="0.3">
      <c r="A15880">
        <f>'[1]25'!P15880-5</f>
        <v>224</v>
      </c>
      <c r="B15880">
        <v>70</v>
      </c>
      <c r="C15880">
        <f>'[1]25'!R15880-7</f>
        <v>500</v>
      </c>
      <c r="D15880">
        <f>'[1]25'!S15880-3</f>
        <v>178</v>
      </c>
    </row>
    <row r="15881" spans="1:4" x14ac:dyDescent="0.3">
      <c r="A15881">
        <f>'[1]25'!P15881-5</f>
        <v>264</v>
      </c>
      <c r="B15881">
        <v>66</v>
      </c>
      <c r="C15881">
        <f>'[1]25'!R15881-7</f>
        <v>568</v>
      </c>
      <c r="D15881">
        <f>'[1]25'!S15881-3</f>
        <v>182</v>
      </c>
    </row>
    <row r="15882" spans="1:4" x14ac:dyDescent="0.3">
      <c r="A15882">
        <f>'[1]25'!P15882-5</f>
        <v>248</v>
      </c>
      <c r="B15882">
        <v>70</v>
      </c>
      <c r="C15882">
        <f>'[1]25'!R15882-7</f>
        <v>560</v>
      </c>
      <c r="D15882">
        <f>'[1]25'!S15882-3</f>
        <v>154</v>
      </c>
    </row>
    <row r="15883" spans="1:4" x14ac:dyDescent="0.3">
      <c r="A15883">
        <f>'[1]25'!P15883-5</f>
        <v>200</v>
      </c>
      <c r="B15883">
        <v>74</v>
      </c>
      <c r="C15883">
        <f>'[1]25'!R15883-7</f>
        <v>568</v>
      </c>
      <c r="D15883">
        <f>'[1]25'!S15883-3</f>
        <v>238</v>
      </c>
    </row>
    <row r="15884" spans="1:4" x14ac:dyDescent="0.3">
      <c r="A15884">
        <f>'[1]25'!P15884-5</f>
        <v>184</v>
      </c>
      <c r="B15884">
        <v>58</v>
      </c>
      <c r="C15884">
        <f>'[1]25'!R15884-7</f>
        <v>84</v>
      </c>
      <c r="D15884">
        <f>'[1]25'!S15884-3</f>
        <v>-14</v>
      </c>
    </row>
    <row r="15885" spans="1:4" x14ac:dyDescent="0.3">
      <c r="A15885">
        <f>'[1]25'!P15885-5</f>
        <v>260</v>
      </c>
      <c r="B15885">
        <v>78</v>
      </c>
      <c r="C15885">
        <f>'[1]25'!R15885-7</f>
        <v>536</v>
      </c>
      <c r="D15885">
        <f>'[1]25'!S15885-3</f>
        <v>206</v>
      </c>
    </row>
    <row r="15886" spans="1:4" x14ac:dyDescent="0.3">
      <c r="A15886">
        <f>'[1]25'!P15886-5</f>
        <v>288</v>
      </c>
      <c r="B15886">
        <v>70</v>
      </c>
      <c r="C15886">
        <f>'[1]25'!R15886-7</f>
        <v>480</v>
      </c>
      <c r="D15886">
        <f>'[1]25'!S15886-3</f>
        <v>202</v>
      </c>
    </row>
    <row r="15887" spans="1:4" x14ac:dyDescent="0.3">
      <c r="A15887">
        <f>'[1]25'!P15887-5</f>
        <v>292</v>
      </c>
      <c r="B15887">
        <v>70</v>
      </c>
      <c r="C15887">
        <f>'[1]25'!R15887-7</f>
        <v>592</v>
      </c>
      <c r="D15887">
        <f>'[1]25'!S15887-3</f>
        <v>218</v>
      </c>
    </row>
    <row r="15888" spans="1:4" x14ac:dyDescent="0.3">
      <c r="A15888">
        <f>'[1]25'!P15888-5</f>
        <v>212</v>
      </c>
      <c r="B15888">
        <v>62</v>
      </c>
      <c r="C15888">
        <f>'[1]25'!R15888-7</f>
        <v>448</v>
      </c>
      <c r="D15888">
        <f>'[1]25'!S15888-3</f>
        <v>166</v>
      </c>
    </row>
    <row r="15889" spans="1:4" x14ac:dyDescent="0.3">
      <c r="A15889">
        <f>'[1]25'!P15889-5</f>
        <v>316</v>
      </c>
      <c r="B15889">
        <v>78</v>
      </c>
      <c r="C15889">
        <f>'[1]25'!R15889-7</f>
        <v>572</v>
      </c>
      <c r="D15889">
        <f>'[1]25'!S15889-3</f>
        <v>206</v>
      </c>
    </row>
    <row r="15890" spans="1:4" x14ac:dyDescent="0.3">
      <c r="A15890">
        <f>'[1]25'!P15890-5</f>
        <v>320</v>
      </c>
      <c r="B15890">
        <v>82</v>
      </c>
      <c r="C15890">
        <f>'[1]25'!R15890-7</f>
        <v>588</v>
      </c>
      <c r="D15890">
        <f>'[1]25'!S15890-3</f>
        <v>258</v>
      </c>
    </row>
    <row r="15891" spans="1:4" x14ac:dyDescent="0.3">
      <c r="A15891">
        <f>'[1]25'!P15891-5</f>
        <v>36</v>
      </c>
      <c r="B15891">
        <v>18</v>
      </c>
      <c r="C15891">
        <f>'[1]25'!R15891-7</f>
        <v>140</v>
      </c>
      <c r="D15891">
        <f>'[1]25'!S15891-3</f>
        <v>2</v>
      </c>
    </row>
    <row r="15892" spans="1:4" x14ac:dyDescent="0.3">
      <c r="A15892">
        <f>'[1]25'!P15892-5</f>
        <v>348</v>
      </c>
      <c r="B15892">
        <v>166</v>
      </c>
      <c r="C15892">
        <f>'[1]25'!R15892-7</f>
        <v>548</v>
      </c>
      <c r="D15892">
        <f>'[1]25'!S15892-3</f>
        <v>218</v>
      </c>
    </row>
    <row r="15893" spans="1:4" x14ac:dyDescent="0.3">
      <c r="A15893">
        <f>'[1]25'!P15893-5</f>
        <v>264</v>
      </c>
      <c r="B15893">
        <v>74</v>
      </c>
      <c r="C15893">
        <f>'[1]25'!R15893-7</f>
        <v>572</v>
      </c>
      <c r="D15893">
        <f>'[1]25'!S15893-3</f>
        <v>246</v>
      </c>
    </row>
    <row r="15894" spans="1:4" x14ac:dyDescent="0.3">
      <c r="A15894">
        <f>'[1]25'!P15894-5</f>
        <v>232</v>
      </c>
      <c r="B15894">
        <v>70</v>
      </c>
      <c r="C15894">
        <f>'[1]25'!R15894-7</f>
        <v>556</v>
      </c>
      <c r="D15894">
        <f>'[1]25'!S15894-3</f>
        <v>214</v>
      </c>
    </row>
    <row r="15895" spans="1:4" x14ac:dyDescent="0.3">
      <c r="A15895">
        <f>'[1]25'!P15895-5</f>
        <v>324</v>
      </c>
      <c r="B15895">
        <v>78</v>
      </c>
      <c r="C15895">
        <f>'[1]25'!R15895-7</f>
        <v>556</v>
      </c>
      <c r="D15895">
        <f>'[1]25'!S15895-3</f>
        <v>202</v>
      </c>
    </row>
    <row r="15896" spans="1:4" x14ac:dyDescent="0.3">
      <c r="A15896">
        <f>'[1]25'!P15896-5</f>
        <v>364</v>
      </c>
      <c r="B15896">
        <v>74</v>
      </c>
      <c r="C15896">
        <f>'[1]25'!R15896-7</f>
        <v>556</v>
      </c>
      <c r="D15896">
        <f>'[1]25'!S15896-3</f>
        <v>262</v>
      </c>
    </row>
    <row r="15897" spans="1:4" x14ac:dyDescent="0.3">
      <c r="A15897">
        <f>'[1]25'!P15897-5</f>
        <v>28</v>
      </c>
      <c r="B15897">
        <v>14</v>
      </c>
      <c r="C15897">
        <f>'[1]25'!R15897-7</f>
        <v>140</v>
      </c>
      <c r="D15897">
        <f>'[1]25'!S15897-3</f>
        <v>6</v>
      </c>
    </row>
    <row r="15898" spans="1:4" x14ac:dyDescent="0.3">
      <c r="A15898">
        <f>'[1]25'!P15898-5</f>
        <v>160</v>
      </c>
      <c r="B15898">
        <v>62</v>
      </c>
      <c r="C15898">
        <f>'[1]25'!R15898-7</f>
        <v>508</v>
      </c>
      <c r="D15898">
        <f>'[1]25'!S15898-3</f>
        <v>166</v>
      </c>
    </row>
    <row r="15899" spans="1:4" x14ac:dyDescent="0.3">
      <c r="A15899">
        <f>'[1]25'!P15899-5</f>
        <v>272</v>
      </c>
      <c r="B15899">
        <v>74</v>
      </c>
      <c r="C15899">
        <f>'[1]25'!R15899-7</f>
        <v>524</v>
      </c>
      <c r="D15899">
        <f>'[1]25'!S15899-3</f>
        <v>202</v>
      </c>
    </row>
    <row r="15900" spans="1:4" x14ac:dyDescent="0.3">
      <c r="A15900">
        <f>'[1]25'!P15900-5</f>
        <v>264</v>
      </c>
      <c r="B15900">
        <v>74</v>
      </c>
      <c r="C15900">
        <f>'[1]25'!R15900-7</f>
        <v>524</v>
      </c>
      <c r="D15900">
        <f>'[1]25'!S15900-3</f>
        <v>182</v>
      </c>
    </row>
    <row r="15901" spans="1:4" x14ac:dyDescent="0.3">
      <c r="A15901">
        <f>'[1]25'!P15901-5</f>
        <v>48</v>
      </c>
      <c r="B15901">
        <v>22</v>
      </c>
      <c r="C15901">
        <f>'[1]25'!R15901-7</f>
        <v>200</v>
      </c>
      <c r="D15901">
        <f>'[1]25'!S15901-3</f>
        <v>10</v>
      </c>
    </row>
    <row r="15902" spans="1:4" x14ac:dyDescent="0.3">
      <c r="A15902">
        <f>'[1]25'!P15902-5</f>
        <v>264</v>
      </c>
      <c r="B15902">
        <v>70</v>
      </c>
      <c r="C15902">
        <f>'[1]25'!R15902-7</f>
        <v>480</v>
      </c>
      <c r="D15902">
        <f>'[1]25'!S15902-3</f>
        <v>198</v>
      </c>
    </row>
    <row r="15903" spans="1:4" x14ac:dyDescent="0.3">
      <c r="A15903">
        <f>'[1]25'!P15903-5</f>
        <v>188</v>
      </c>
      <c r="B15903">
        <v>58</v>
      </c>
      <c r="C15903">
        <f>'[1]25'!R15903-7</f>
        <v>420</v>
      </c>
      <c r="D15903">
        <f>'[1]25'!S15903-3</f>
        <v>162</v>
      </c>
    </row>
    <row r="15904" spans="1:4" x14ac:dyDescent="0.3">
      <c r="A15904">
        <f>'[1]25'!P15904-5</f>
        <v>20</v>
      </c>
      <c r="B15904">
        <v>6</v>
      </c>
      <c r="C15904">
        <f>'[1]25'!R15904-7</f>
        <v>84</v>
      </c>
      <c r="D15904">
        <f>'[1]25'!S15904-3</f>
        <v>2</v>
      </c>
    </row>
    <row r="15905" spans="1:4" x14ac:dyDescent="0.3">
      <c r="A15905">
        <f>'[1]25'!P15905-5</f>
        <v>288</v>
      </c>
      <c r="B15905">
        <v>74</v>
      </c>
      <c r="C15905">
        <f>'[1]25'!R15905-7</f>
        <v>568</v>
      </c>
      <c r="D15905">
        <f>'[1]25'!S15905-3</f>
        <v>210</v>
      </c>
    </row>
    <row r="15906" spans="1:4" x14ac:dyDescent="0.3">
      <c r="A15906">
        <f>'[1]25'!P15906-5</f>
        <v>216</v>
      </c>
      <c r="B15906">
        <v>66</v>
      </c>
      <c r="C15906">
        <f>'[1]25'!R15906-7</f>
        <v>496</v>
      </c>
      <c r="D15906">
        <f>'[1]25'!S15906-3</f>
        <v>194</v>
      </c>
    </row>
    <row r="15907" spans="1:4" x14ac:dyDescent="0.3">
      <c r="A15907">
        <f>'[1]25'!P15907-5</f>
        <v>272</v>
      </c>
      <c r="B15907">
        <v>70</v>
      </c>
      <c r="C15907">
        <f>'[1]25'!R15907-7</f>
        <v>460</v>
      </c>
      <c r="D15907">
        <f>'[1]25'!S15907-3</f>
        <v>166</v>
      </c>
    </row>
    <row r="15908" spans="1:4" x14ac:dyDescent="0.3">
      <c r="A15908">
        <f>'[1]25'!P15908-5</f>
        <v>20</v>
      </c>
      <c r="B15908">
        <v>6</v>
      </c>
      <c r="C15908">
        <f>'[1]25'!R15908-7</f>
        <v>160</v>
      </c>
      <c r="D15908">
        <f>'[1]25'!S15908-3</f>
        <v>10</v>
      </c>
    </row>
    <row r="15909" spans="1:4" x14ac:dyDescent="0.3">
      <c r="A15909">
        <f>'[1]25'!P15909-5</f>
        <v>220</v>
      </c>
      <c r="B15909">
        <v>62</v>
      </c>
      <c r="C15909">
        <f>'[1]25'!R15909-7</f>
        <v>548</v>
      </c>
      <c r="D15909">
        <f>'[1]25'!S15909-3</f>
        <v>182</v>
      </c>
    </row>
    <row r="15910" spans="1:4" x14ac:dyDescent="0.3">
      <c r="A15910">
        <f>'[1]25'!P15910-5</f>
        <v>24</v>
      </c>
      <c r="B15910">
        <v>10</v>
      </c>
      <c r="C15910">
        <f>'[1]25'!R15910-7</f>
        <v>116</v>
      </c>
      <c r="D15910">
        <f>'[1]25'!S15910-3</f>
        <v>-2</v>
      </c>
    </row>
    <row r="15911" spans="1:4" x14ac:dyDescent="0.3">
      <c r="A15911">
        <f>'[1]25'!P15911-5</f>
        <v>292</v>
      </c>
      <c r="B15911">
        <v>78</v>
      </c>
      <c r="C15911">
        <f>'[1]25'!R15911-7</f>
        <v>552</v>
      </c>
      <c r="D15911">
        <f>'[1]25'!S15911-3</f>
        <v>402</v>
      </c>
    </row>
    <row r="15912" spans="1:4" x14ac:dyDescent="0.3">
      <c r="A15912">
        <f>'[1]25'!P15912-5</f>
        <v>276</v>
      </c>
      <c r="B15912">
        <v>78</v>
      </c>
      <c r="C15912">
        <f>'[1]25'!R15912-7</f>
        <v>576</v>
      </c>
      <c r="D15912">
        <f>'[1]25'!S15912-3</f>
        <v>226</v>
      </c>
    </row>
    <row r="15913" spans="1:4" x14ac:dyDescent="0.3">
      <c r="A15913">
        <f>'[1]25'!P15913-5</f>
        <v>28</v>
      </c>
      <c r="B15913">
        <v>10</v>
      </c>
      <c r="C15913">
        <f>'[1]25'!R15913-7</f>
        <v>132</v>
      </c>
      <c r="D15913">
        <f>'[1]25'!S15913-3</f>
        <v>6</v>
      </c>
    </row>
    <row r="15914" spans="1:4" x14ac:dyDescent="0.3">
      <c r="A15914">
        <f>'[1]25'!P15914-5</f>
        <v>300</v>
      </c>
      <c r="B15914">
        <v>74</v>
      </c>
      <c r="C15914">
        <f>'[1]25'!R15914-7</f>
        <v>604</v>
      </c>
      <c r="D15914">
        <f>'[1]25'!S15914-3</f>
        <v>198</v>
      </c>
    </row>
    <row r="15915" spans="1:4" x14ac:dyDescent="0.3">
      <c r="A15915">
        <f>'[1]25'!P15915-5</f>
        <v>232</v>
      </c>
      <c r="B15915">
        <v>66</v>
      </c>
      <c r="C15915">
        <f>'[1]25'!R15915-7</f>
        <v>516</v>
      </c>
      <c r="D15915">
        <f>'[1]25'!S15915-3</f>
        <v>150</v>
      </c>
    </row>
    <row r="15916" spans="1:4" x14ac:dyDescent="0.3">
      <c r="A15916">
        <f>'[1]25'!P15916-5</f>
        <v>260</v>
      </c>
      <c r="B15916">
        <v>70</v>
      </c>
      <c r="C15916">
        <f>'[1]25'!R15916-7</f>
        <v>524</v>
      </c>
      <c r="D15916">
        <f>'[1]25'!S15916-3</f>
        <v>182</v>
      </c>
    </row>
    <row r="15917" spans="1:4" x14ac:dyDescent="0.3">
      <c r="A15917">
        <f>'[1]25'!P15917-5</f>
        <v>36</v>
      </c>
      <c r="B15917">
        <v>22</v>
      </c>
      <c r="C15917">
        <f>'[1]25'!R15917-7</f>
        <v>132</v>
      </c>
      <c r="D15917">
        <f>'[1]25'!S15917-3</f>
        <v>10</v>
      </c>
    </row>
    <row r="15918" spans="1:4" x14ac:dyDescent="0.3">
      <c r="A15918">
        <f>'[1]25'!P15918-5</f>
        <v>164</v>
      </c>
      <c r="B15918">
        <v>62</v>
      </c>
      <c r="C15918">
        <f>'[1]25'!R15918-7</f>
        <v>248</v>
      </c>
      <c r="D15918">
        <f>'[1]25'!S15918-3</f>
        <v>218</v>
      </c>
    </row>
    <row r="15919" spans="1:4" x14ac:dyDescent="0.3">
      <c r="A15919">
        <f>'[1]25'!P15919-5</f>
        <v>260</v>
      </c>
      <c r="B15919">
        <v>74</v>
      </c>
      <c r="C15919">
        <f>'[1]25'!R15919-7</f>
        <v>548</v>
      </c>
      <c r="D15919">
        <f>'[1]25'!S15919-3</f>
        <v>234</v>
      </c>
    </row>
    <row r="15920" spans="1:4" x14ac:dyDescent="0.3">
      <c r="A15920">
        <f>'[1]25'!P15920-5</f>
        <v>260</v>
      </c>
      <c r="B15920">
        <v>70</v>
      </c>
      <c r="C15920">
        <f>'[1]25'!R15920-7</f>
        <v>476</v>
      </c>
      <c r="D15920">
        <f>'[1]25'!S15920-3</f>
        <v>190</v>
      </c>
    </row>
    <row r="15921" spans="1:4" x14ac:dyDescent="0.3">
      <c r="A15921">
        <f>'[1]25'!P15921-5</f>
        <v>300</v>
      </c>
      <c r="B15921">
        <v>78</v>
      </c>
      <c r="C15921">
        <f>'[1]25'!R15921-7</f>
        <v>552</v>
      </c>
      <c r="D15921">
        <f>'[1]25'!S15921-3</f>
        <v>222</v>
      </c>
    </row>
    <row r="15922" spans="1:4" x14ac:dyDescent="0.3">
      <c r="A15922">
        <f>'[1]25'!P15922-5</f>
        <v>300</v>
      </c>
      <c r="B15922">
        <v>78</v>
      </c>
      <c r="C15922">
        <f>'[1]25'!R15922-7</f>
        <v>504</v>
      </c>
      <c r="D15922">
        <f>'[1]25'!S15922-3</f>
        <v>202</v>
      </c>
    </row>
    <row r="15923" spans="1:4" x14ac:dyDescent="0.3">
      <c r="A15923">
        <f>'[1]25'!P15923-5</f>
        <v>172</v>
      </c>
      <c r="B15923">
        <v>78</v>
      </c>
      <c r="C15923">
        <f>'[1]25'!R15923-7</f>
        <v>408</v>
      </c>
      <c r="D15923">
        <f>'[1]25'!S15923-3</f>
        <v>310</v>
      </c>
    </row>
    <row r="15924" spans="1:4" x14ac:dyDescent="0.3">
      <c r="A15924">
        <f>'[1]25'!P15924-5</f>
        <v>276</v>
      </c>
      <c r="B15924">
        <v>74</v>
      </c>
      <c r="C15924">
        <f>'[1]25'!R15924-7</f>
        <v>564</v>
      </c>
      <c r="D15924">
        <f>'[1]25'!S15924-3</f>
        <v>186</v>
      </c>
    </row>
    <row r="15925" spans="1:4" x14ac:dyDescent="0.3">
      <c r="A15925">
        <f>'[1]25'!P15925-5</f>
        <v>220</v>
      </c>
      <c r="B15925">
        <v>74</v>
      </c>
      <c r="C15925">
        <f>'[1]25'!R15925-7</f>
        <v>560</v>
      </c>
      <c r="D15925">
        <f>'[1]25'!S15925-3</f>
        <v>186</v>
      </c>
    </row>
    <row r="15926" spans="1:4" x14ac:dyDescent="0.3">
      <c r="A15926">
        <f>'[1]25'!P15926-5</f>
        <v>260</v>
      </c>
      <c r="B15926">
        <v>70</v>
      </c>
      <c r="C15926">
        <f>'[1]25'!R15926-7</f>
        <v>448</v>
      </c>
      <c r="D15926">
        <f>'[1]25'!S15926-3</f>
        <v>134</v>
      </c>
    </row>
    <row r="15927" spans="1:4" x14ac:dyDescent="0.3">
      <c r="A15927">
        <f>'[1]25'!P15927-5</f>
        <v>352</v>
      </c>
      <c r="B15927">
        <v>74</v>
      </c>
      <c r="C15927">
        <f>'[1]25'!R15927-7</f>
        <v>504</v>
      </c>
      <c r="D15927">
        <f>'[1]25'!S15927-3</f>
        <v>250</v>
      </c>
    </row>
    <row r="15928" spans="1:4" x14ac:dyDescent="0.3">
      <c r="A15928">
        <f>'[1]25'!P15928-5</f>
        <v>256</v>
      </c>
      <c r="B15928">
        <v>66</v>
      </c>
      <c r="C15928">
        <f>'[1]25'!R15928-7</f>
        <v>456</v>
      </c>
      <c r="D15928">
        <f>'[1]25'!S15928-3</f>
        <v>146</v>
      </c>
    </row>
    <row r="15929" spans="1:4" x14ac:dyDescent="0.3">
      <c r="A15929">
        <f>'[1]25'!P15929-5</f>
        <v>252</v>
      </c>
      <c r="B15929">
        <v>70</v>
      </c>
      <c r="C15929">
        <f>'[1]25'!R15929-7</f>
        <v>540</v>
      </c>
      <c r="D15929">
        <f>'[1]25'!S15929-3</f>
        <v>166</v>
      </c>
    </row>
    <row r="15930" spans="1:4" x14ac:dyDescent="0.3">
      <c r="A15930">
        <f>'[1]25'!P15930-5</f>
        <v>252</v>
      </c>
      <c r="B15930">
        <v>74</v>
      </c>
      <c r="C15930">
        <f>'[1]25'!R15930-7</f>
        <v>500</v>
      </c>
      <c r="D15930">
        <f>'[1]25'!S15930-3</f>
        <v>202</v>
      </c>
    </row>
    <row r="15931" spans="1:4" x14ac:dyDescent="0.3">
      <c r="A15931">
        <f>'[1]25'!P15931-5</f>
        <v>312</v>
      </c>
      <c r="B15931">
        <v>78</v>
      </c>
      <c r="C15931">
        <f>'[1]25'!R15931-7</f>
        <v>612</v>
      </c>
      <c r="D15931">
        <f>'[1]25'!S15931-3</f>
        <v>238</v>
      </c>
    </row>
    <row r="15932" spans="1:4" x14ac:dyDescent="0.3">
      <c r="A15932">
        <f>'[1]25'!P15932-5</f>
        <v>204</v>
      </c>
      <c r="B15932">
        <v>70</v>
      </c>
      <c r="C15932">
        <f>'[1]25'!R15932-7</f>
        <v>488</v>
      </c>
      <c r="D15932">
        <f>'[1]25'!S15932-3</f>
        <v>194</v>
      </c>
    </row>
    <row r="15933" spans="1:4" x14ac:dyDescent="0.3">
      <c r="A15933">
        <f>'[1]25'!P15933-5</f>
        <v>56</v>
      </c>
      <c r="B15933">
        <v>26</v>
      </c>
      <c r="C15933">
        <f>'[1]25'!R15933-7</f>
        <v>156</v>
      </c>
      <c r="D15933">
        <f>'[1]25'!S15933-3</f>
        <v>10</v>
      </c>
    </row>
    <row r="15934" spans="1:4" x14ac:dyDescent="0.3">
      <c r="A15934">
        <f>'[1]25'!P15934-5</f>
        <v>204</v>
      </c>
      <c r="B15934">
        <v>66</v>
      </c>
      <c r="C15934">
        <f>'[1]25'!R15934-7</f>
        <v>476</v>
      </c>
      <c r="D15934">
        <f>'[1]25'!S15934-3</f>
        <v>110</v>
      </c>
    </row>
    <row r="15935" spans="1:4" x14ac:dyDescent="0.3">
      <c r="A15935">
        <f>'[1]25'!P15935-5</f>
        <v>208</v>
      </c>
      <c r="B15935">
        <v>70</v>
      </c>
      <c r="C15935">
        <f>'[1]25'!R15935-7</f>
        <v>540</v>
      </c>
      <c r="D15935">
        <f>'[1]25'!S15935-3</f>
        <v>198</v>
      </c>
    </row>
    <row r="15936" spans="1:4" x14ac:dyDescent="0.3">
      <c r="A15936">
        <f>'[1]25'!P15936-5</f>
        <v>280</v>
      </c>
      <c r="B15936">
        <v>70</v>
      </c>
      <c r="C15936">
        <f>'[1]25'!R15936-7</f>
        <v>464</v>
      </c>
      <c r="D15936">
        <f>'[1]25'!S15936-3</f>
        <v>158</v>
      </c>
    </row>
    <row r="15937" spans="1:4" x14ac:dyDescent="0.3">
      <c r="A15937">
        <f>'[1]25'!P15937-5</f>
        <v>248</v>
      </c>
      <c r="B15937">
        <v>74</v>
      </c>
      <c r="C15937">
        <f>'[1]25'!R15937-7</f>
        <v>504</v>
      </c>
      <c r="D15937">
        <f>'[1]25'!S15937-3</f>
        <v>194</v>
      </c>
    </row>
    <row r="15938" spans="1:4" x14ac:dyDescent="0.3">
      <c r="A15938">
        <f>'[1]25'!P15938-5</f>
        <v>208</v>
      </c>
      <c r="B15938">
        <v>70</v>
      </c>
      <c r="C15938">
        <f>'[1]25'!R15938-7</f>
        <v>524</v>
      </c>
      <c r="D15938">
        <f>'[1]25'!S15938-3</f>
        <v>154</v>
      </c>
    </row>
    <row r="15939" spans="1:4" x14ac:dyDescent="0.3">
      <c r="A15939">
        <f>'[1]25'!P15939-5</f>
        <v>32</v>
      </c>
      <c r="B15939">
        <v>14</v>
      </c>
      <c r="C15939">
        <f>'[1]25'!R15939-7</f>
        <v>96</v>
      </c>
      <c r="D15939">
        <f>'[1]25'!S15939-3</f>
        <v>14</v>
      </c>
    </row>
    <row r="15940" spans="1:4" x14ac:dyDescent="0.3">
      <c r="A15940">
        <f>'[1]25'!P15940-5</f>
        <v>288</v>
      </c>
      <c r="B15940">
        <v>74</v>
      </c>
      <c r="C15940">
        <f>'[1]25'!R15940-7</f>
        <v>516</v>
      </c>
      <c r="D15940">
        <f>'[1]25'!S15940-3</f>
        <v>178</v>
      </c>
    </row>
    <row r="15941" spans="1:4" x14ac:dyDescent="0.3">
      <c r="A15941">
        <f>'[1]25'!P15941-5</f>
        <v>296</v>
      </c>
      <c r="B15941">
        <v>78</v>
      </c>
      <c r="C15941">
        <f>'[1]25'!R15941-7</f>
        <v>612</v>
      </c>
      <c r="D15941">
        <f>'[1]25'!S15941-3</f>
        <v>230</v>
      </c>
    </row>
    <row r="15942" spans="1:4" x14ac:dyDescent="0.3">
      <c r="A15942">
        <f>'[1]25'!P15942-5</f>
        <v>248</v>
      </c>
      <c r="B15942">
        <v>74</v>
      </c>
      <c r="C15942">
        <f>'[1]25'!R15942-7</f>
        <v>508</v>
      </c>
      <c r="D15942">
        <f>'[1]25'!S15942-3</f>
        <v>158</v>
      </c>
    </row>
    <row r="15943" spans="1:4" x14ac:dyDescent="0.3">
      <c r="A15943">
        <f>'[1]25'!P15943-5</f>
        <v>20</v>
      </c>
      <c r="B15943">
        <v>6</v>
      </c>
      <c r="C15943">
        <f>'[1]25'!R15943-7</f>
        <v>168</v>
      </c>
      <c r="D15943">
        <f>'[1]25'!S15943-3</f>
        <v>-6</v>
      </c>
    </row>
    <row r="15944" spans="1:4" x14ac:dyDescent="0.3">
      <c r="A15944">
        <f>'[1]25'!P15944-5</f>
        <v>176</v>
      </c>
      <c r="B15944">
        <v>66</v>
      </c>
      <c r="C15944">
        <f>'[1]25'!R15944-7</f>
        <v>496</v>
      </c>
      <c r="D15944">
        <f>'[1]25'!S15944-3</f>
        <v>158</v>
      </c>
    </row>
    <row r="15945" spans="1:4" x14ac:dyDescent="0.3">
      <c r="A15945">
        <f>'[1]25'!P15945-5</f>
        <v>228</v>
      </c>
      <c r="B15945">
        <v>66</v>
      </c>
      <c r="C15945">
        <f>'[1]25'!R15945-7</f>
        <v>552</v>
      </c>
      <c r="D15945">
        <f>'[1]25'!S15945-3</f>
        <v>230</v>
      </c>
    </row>
    <row r="15946" spans="1:4" x14ac:dyDescent="0.3">
      <c r="A15946">
        <f>'[1]25'!P15946-5</f>
        <v>36</v>
      </c>
      <c r="B15946">
        <v>22</v>
      </c>
      <c r="C15946">
        <f>'[1]25'!R15946-7</f>
        <v>120</v>
      </c>
      <c r="D15946">
        <f>'[1]25'!S15946-3</f>
        <v>22</v>
      </c>
    </row>
    <row r="15947" spans="1:4" x14ac:dyDescent="0.3">
      <c r="A15947">
        <f>'[1]25'!P15947-5</f>
        <v>152</v>
      </c>
      <c r="B15947">
        <v>58</v>
      </c>
      <c r="C15947">
        <f>'[1]25'!R15947-7</f>
        <v>480</v>
      </c>
      <c r="D15947">
        <f>'[1]25'!S15947-3</f>
        <v>146</v>
      </c>
    </row>
    <row r="15948" spans="1:4" x14ac:dyDescent="0.3">
      <c r="A15948">
        <f>'[1]25'!P15948-5</f>
        <v>176</v>
      </c>
      <c r="B15948">
        <v>70</v>
      </c>
      <c r="C15948">
        <f>'[1]25'!R15948-7</f>
        <v>528</v>
      </c>
      <c r="D15948">
        <f>'[1]25'!S15948-3</f>
        <v>254</v>
      </c>
    </row>
    <row r="15949" spans="1:4" x14ac:dyDescent="0.3">
      <c r="A15949">
        <f>'[1]25'!P15949-5</f>
        <v>284</v>
      </c>
      <c r="B15949">
        <v>74</v>
      </c>
      <c r="C15949">
        <f>'[1]25'!R15949-7</f>
        <v>532</v>
      </c>
      <c r="D15949">
        <f>'[1]25'!S15949-3</f>
        <v>190</v>
      </c>
    </row>
    <row r="15950" spans="1:4" x14ac:dyDescent="0.3">
      <c r="A15950">
        <f>'[1]25'!P15950-5</f>
        <v>284</v>
      </c>
      <c r="B15950">
        <v>74</v>
      </c>
      <c r="C15950">
        <f>'[1]25'!R15950-7</f>
        <v>480</v>
      </c>
      <c r="D15950">
        <f>'[1]25'!S15950-3</f>
        <v>178</v>
      </c>
    </row>
    <row r="15951" spans="1:4" x14ac:dyDescent="0.3">
      <c r="A15951">
        <f>'[1]25'!P15951-5</f>
        <v>204</v>
      </c>
      <c r="B15951">
        <v>70</v>
      </c>
      <c r="C15951">
        <f>'[1]25'!R15951-7</f>
        <v>520</v>
      </c>
      <c r="D15951">
        <f>'[1]25'!S15951-3</f>
        <v>170</v>
      </c>
    </row>
    <row r="15952" spans="1:4" x14ac:dyDescent="0.3">
      <c r="A15952">
        <f>'[1]25'!P15952-5</f>
        <v>340</v>
      </c>
      <c r="B15952">
        <v>82</v>
      </c>
      <c r="C15952">
        <f>'[1]25'!R15952-7</f>
        <v>580</v>
      </c>
      <c r="D15952">
        <f>'[1]25'!S15952-3</f>
        <v>274</v>
      </c>
    </row>
    <row r="15953" spans="1:4" x14ac:dyDescent="0.3">
      <c r="A15953">
        <f>'[1]25'!P15953-5</f>
        <v>300</v>
      </c>
      <c r="B15953">
        <v>78</v>
      </c>
      <c r="C15953">
        <f>'[1]25'!R15953-7</f>
        <v>568</v>
      </c>
      <c r="D15953">
        <f>'[1]25'!S15953-3</f>
        <v>226</v>
      </c>
    </row>
    <row r="15954" spans="1:4" x14ac:dyDescent="0.3">
      <c r="A15954">
        <f>'[1]25'!P15954-5</f>
        <v>268</v>
      </c>
      <c r="B15954">
        <v>70</v>
      </c>
      <c r="C15954">
        <f>'[1]25'!R15954-7</f>
        <v>552</v>
      </c>
      <c r="D15954">
        <f>'[1]25'!S15954-3</f>
        <v>162</v>
      </c>
    </row>
    <row r="15955" spans="1:4" x14ac:dyDescent="0.3">
      <c r="A15955">
        <f>'[1]25'!P15955-5</f>
        <v>264</v>
      </c>
      <c r="B15955">
        <v>74</v>
      </c>
      <c r="C15955">
        <f>'[1]25'!R15955-7</f>
        <v>588</v>
      </c>
      <c r="D15955">
        <f>'[1]25'!S15955-3</f>
        <v>222</v>
      </c>
    </row>
    <row r="15956" spans="1:4" x14ac:dyDescent="0.3">
      <c r="A15956">
        <f>'[1]25'!P15956-5</f>
        <v>192</v>
      </c>
      <c r="B15956">
        <v>70</v>
      </c>
      <c r="C15956">
        <f>'[1]25'!R15956-7</f>
        <v>512</v>
      </c>
      <c r="D15956">
        <f>'[1]25'!S15956-3</f>
        <v>194</v>
      </c>
    </row>
    <row r="15957" spans="1:4" x14ac:dyDescent="0.3">
      <c r="A15957">
        <f>'[1]25'!P15957-5</f>
        <v>288</v>
      </c>
      <c r="B15957">
        <v>78</v>
      </c>
      <c r="C15957">
        <f>'[1]25'!R15957-7</f>
        <v>512</v>
      </c>
      <c r="D15957">
        <f>'[1]25'!S15957-3</f>
        <v>198</v>
      </c>
    </row>
    <row r="15958" spans="1:4" x14ac:dyDescent="0.3">
      <c r="A15958">
        <f>'[1]25'!P15958-5</f>
        <v>60</v>
      </c>
      <c r="B15958">
        <v>30</v>
      </c>
      <c r="C15958">
        <f>'[1]25'!R15958-7</f>
        <v>192</v>
      </c>
      <c r="D15958">
        <f>'[1]25'!S15958-3</f>
        <v>2</v>
      </c>
    </row>
    <row r="15959" spans="1:4" x14ac:dyDescent="0.3">
      <c r="A15959">
        <f>'[1]25'!P15959-5</f>
        <v>60</v>
      </c>
      <c r="B15959">
        <v>30</v>
      </c>
      <c r="C15959">
        <f>'[1]25'!R15959-7</f>
        <v>152</v>
      </c>
      <c r="D15959">
        <f>'[1]25'!S15959-3</f>
        <v>6</v>
      </c>
    </row>
    <row r="15960" spans="1:4" x14ac:dyDescent="0.3">
      <c r="A15960">
        <f>'[1]25'!P15960-5</f>
        <v>316</v>
      </c>
      <c r="B15960">
        <v>82</v>
      </c>
      <c r="C15960">
        <f>'[1]25'!R15960-7</f>
        <v>552</v>
      </c>
      <c r="D15960">
        <f>'[1]25'!S15960-3</f>
        <v>230</v>
      </c>
    </row>
    <row r="15961" spans="1:4" x14ac:dyDescent="0.3">
      <c r="A15961">
        <f>'[1]25'!P15961-5</f>
        <v>248</v>
      </c>
      <c r="B15961">
        <v>70</v>
      </c>
      <c r="C15961">
        <f>'[1]25'!R15961-7</f>
        <v>548</v>
      </c>
      <c r="D15961">
        <f>'[1]25'!S15961-3</f>
        <v>206</v>
      </c>
    </row>
    <row r="15962" spans="1:4" x14ac:dyDescent="0.3">
      <c r="A15962">
        <f>'[1]25'!P15962-5</f>
        <v>348</v>
      </c>
      <c r="B15962">
        <v>78</v>
      </c>
      <c r="C15962">
        <f>'[1]25'!R15962-7</f>
        <v>556</v>
      </c>
      <c r="D15962">
        <f>'[1]25'!S15962-3</f>
        <v>246</v>
      </c>
    </row>
    <row r="15963" spans="1:4" x14ac:dyDescent="0.3">
      <c r="A15963">
        <f>'[1]25'!P15963-5</f>
        <v>284</v>
      </c>
      <c r="B15963">
        <v>82</v>
      </c>
      <c r="C15963">
        <f>'[1]25'!R15963-7</f>
        <v>556</v>
      </c>
      <c r="D15963">
        <f>'[1]25'!S15963-3</f>
        <v>174</v>
      </c>
    </row>
    <row r="15964" spans="1:4" x14ac:dyDescent="0.3">
      <c r="A15964">
        <f>'[1]25'!P15964-5</f>
        <v>232</v>
      </c>
      <c r="B15964">
        <v>70</v>
      </c>
      <c r="C15964">
        <f>'[1]25'!R15964-7</f>
        <v>520</v>
      </c>
      <c r="D15964">
        <f>'[1]25'!S15964-3</f>
        <v>194</v>
      </c>
    </row>
    <row r="15965" spans="1:4" x14ac:dyDescent="0.3">
      <c r="A15965">
        <f>'[1]25'!P15965-5</f>
        <v>20</v>
      </c>
      <c r="B15965">
        <v>6</v>
      </c>
      <c r="C15965">
        <f>'[1]25'!R15965-7</f>
        <v>108</v>
      </c>
      <c r="D15965">
        <f>'[1]25'!S15965-3</f>
        <v>2</v>
      </c>
    </row>
    <row r="15966" spans="1:4" x14ac:dyDescent="0.3">
      <c r="A15966">
        <f>'[1]25'!P15966-5</f>
        <v>204</v>
      </c>
      <c r="B15966">
        <v>66</v>
      </c>
      <c r="C15966">
        <f>'[1]25'!R15966-7</f>
        <v>556</v>
      </c>
      <c r="D15966">
        <f>'[1]25'!S15966-3</f>
        <v>198</v>
      </c>
    </row>
    <row r="15967" spans="1:4" x14ac:dyDescent="0.3">
      <c r="A15967">
        <f>'[1]25'!P15967-5</f>
        <v>264</v>
      </c>
      <c r="B15967">
        <v>70</v>
      </c>
      <c r="C15967">
        <f>'[1]25'!R15967-7</f>
        <v>544</v>
      </c>
      <c r="D15967">
        <f>'[1]25'!S15967-3</f>
        <v>170</v>
      </c>
    </row>
    <row r="15968" spans="1:4" x14ac:dyDescent="0.3">
      <c r="A15968">
        <f>'[1]25'!P15968-5</f>
        <v>280</v>
      </c>
      <c r="B15968">
        <v>74</v>
      </c>
      <c r="C15968">
        <f>'[1]25'!R15968-7</f>
        <v>596</v>
      </c>
      <c r="D15968">
        <f>'[1]25'!S15968-3</f>
        <v>234</v>
      </c>
    </row>
    <row r="15969" spans="1:4" x14ac:dyDescent="0.3">
      <c r="A15969">
        <f>'[1]25'!P15969-5</f>
        <v>308</v>
      </c>
      <c r="B15969">
        <v>78</v>
      </c>
      <c r="C15969">
        <f>'[1]25'!R15969-7</f>
        <v>540</v>
      </c>
      <c r="D15969">
        <f>'[1]25'!S15969-3</f>
        <v>186</v>
      </c>
    </row>
    <row r="15970" spans="1:4" x14ac:dyDescent="0.3">
      <c r="A15970">
        <f>'[1]25'!P15970-5</f>
        <v>88</v>
      </c>
      <c r="B15970">
        <v>38</v>
      </c>
      <c r="C15970">
        <f>'[1]25'!R15970-7</f>
        <v>224</v>
      </c>
      <c r="D15970">
        <f>'[1]25'!S15970-3</f>
        <v>18</v>
      </c>
    </row>
    <row r="15971" spans="1:4" x14ac:dyDescent="0.3">
      <c r="A15971">
        <f>'[1]25'!P15971-5</f>
        <v>284</v>
      </c>
      <c r="B15971">
        <v>74</v>
      </c>
      <c r="C15971">
        <f>'[1]25'!R15971-7</f>
        <v>536</v>
      </c>
      <c r="D15971">
        <f>'[1]25'!S15971-3</f>
        <v>166</v>
      </c>
    </row>
    <row r="15972" spans="1:4" x14ac:dyDescent="0.3">
      <c r="A15972">
        <f>'[1]25'!P15972-5</f>
        <v>268</v>
      </c>
      <c r="B15972">
        <v>78</v>
      </c>
      <c r="C15972">
        <f>'[1]25'!R15972-7</f>
        <v>536</v>
      </c>
      <c r="D15972">
        <f>'[1]25'!S15972-3</f>
        <v>178</v>
      </c>
    </row>
    <row r="15973" spans="1:4" x14ac:dyDescent="0.3">
      <c r="A15973">
        <f>'[1]25'!P15973-5</f>
        <v>44</v>
      </c>
      <c r="B15973">
        <v>26</v>
      </c>
      <c r="C15973">
        <f>'[1]25'!R15973-7</f>
        <v>164</v>
      </c>
      <c r="D15973">
        <f>'[1]25'!S15973-3</f>
        <v>10</v>
      </c>
    </row>
    <row r="15974" spans="1:4" x14ac:dyDescent="0.3">
      <c r="A15974">
        <f>'[1]25'!P15974-5</f>
        <v>248</v>
      </c>
      <c r="B15974">
        <v>70</v>
      </c>
      <c r="C15974">
        <f>'[1]25'!R15974-7</f>
        <v>504</v>
      </c>
      <c r="D15974">
        <f>'[1]25'!S15974-3</f>
        <v>206</v>
      </c>
    </row>
    <row r="15975" spans="1:4" x14ac:dyDescent="0.3">
      <c r="A15975">
        <f>'[1]25'!P15975-5</f>
        <v>104</v>
      </c>
      <c r="B15975">
        <v>42</v>
      </c>
      <c r="C15975">
        <f>'[1]25'!R15975-7</f>
        <v>252</v>
      </c>
      <c r="D15975">
        <f>'[1]25'!S15975-3</f>
        <v>22</v>
      </c>
    </row>
    <row r="15976" spans="1:4" x14ac:dyDescent="0.3">
      <c r="A15976">
        <f>'[1]25'!P15976-5</f>
        <v>276</v>
      </c>
      <c r="B15976">
        <v>70</v>
      </c>
      <c r="C15976">
        <f>'[1]25'!R15976-7</f>
        <v>580</v>
      </c>
      <c r="D15976">
        <f>'[1]25'!S15976-3</f>
        <v>194</v>
      </c>
    </row>
    <row r="15977" spans="1:4" x14ac:dyDescent="0.3">
      <c r="A15977">
        <f>'[1]25'!P15977-5</f>
        <v>132</v>
      </c>
      <c r="B15977">
        <v>54</v>
      </c>
      <c r="C15977">
        <f>'[1]25'!R15977-7</f>
        <v>260</v>
      </c>
      <c r="D15977">
        <f>'[1]25'!S15977-3</f>
        <v>98</v>
      </c>
    </row>
    <row r="15978" spans="1:4" x14ac:dyDescent="0.3">
      <c r="A15978">
        <f>'[1]25'!P15978-5</f>
        <v>220</v>
      </c>
      <c r="B15978">
        <v>70</v>
      </c>
      <c r="C15978">
        <f>'[1]25'!R15978-7</f>
        <v>448</v>
      </c>
      <c r="D15978">
        <f>'[1]25'!S15978-3</f>
        <v>170</v>
      </c>
    </row>
    <row r="15979" spans="1:4" x14ac:dyDescent="0.3">
      <c r="A15979">
        <f>'[1]25'!P15979-5</f>
        <v>52</v>
      </c>
      <c r="B15979">
        <v>26</v>
      </c>
      <c r="C15979">
        <f>'[1]25'!R15979-7</f>
        <v>152</v>
      </c>
      <c r="D15979">
        <f>'[1]25'!S15979-3</f>
        <v>18</v>
      </c>
    </row>
    <row r="15980" spans="1:4" x14ac:dyDescent="0.3">
      <c r="A15980">
        <f>'[1]25'!P15980-5</f>
        <v>156</v>
      </c>
      <c r="B15980">
        <v>62</v>
      </c>
      <c r="C15980">
        <f>'[1]25'!R15980-7</f>
        <v>408</v>
      </c>
      <c r="D15980">
        <f>'[1]25'!S15980-3</f>
        <v>306</v>
      </c>
    </row>
    <row r="15981" spans="1:4" x14ac:dyDescent="0.3">
      <c r="A15981">
        <f>'[1]25'!P15981-5</f>
        <v>336</v>
      </c>
      <c r="B15981">
        <v>82</v>
      </c>
      <c r="C15981">
        <f>'[1]25'!R15981-7</f>
        <v>592</v>
      </c>
      <c r="D15981">
        <f>'[1]25'!S15981-3</f>
        <v>222</v>
      </c>
    </row>
    <row r="15982" spans="1:4" x14ac:dyDescent="0.3">
      <c r="A15982">
        <f>'[1]25'!P15982-5</f>
        <v>232</v>
      </c>
      <c r="B15982">
        <v>66</v>
      </c>
      <c r="C15982">
        <f>'[1]25'!R15982-7</f>
        <v>528</v>
      </c>
      <c r="D15982">
        <f>'[1]25'!S15982-3</f>
        <v>162</v>
      </c>
    </row>
    <row r="15983" spans="1:4" x14ac:dyDescent="0.3">
      <c r="A15983">
        <f>'[1]25'!P15983-5</f>
        <v>292</v>
      </c>
      <c r="B15983">
        <v>78</v>
      </c>
      <c r="C15983">
        <f>'[1]25'!R15983-7</f>
        <v>544</v>
      </c>
      <c r="D15983">
        <f>'[1]25'!S15983-3</f>
        <v>218</v>
      </c>
    </row>
    <row r="15984" spans="1:4" x14ac:dyDescent="0.3">
      <c r="A15984">
        <f>'[1]25'!P15984-5</f>
        <v>232</v>
      </c>
      <c r="B15984">
        <v>66</v>
      </c>
      <c r="C15984">
        <f>'[1]25'!R15984-7</f>
        <v>564</v>
      </c>
      <c r="D15984">
        <f>'[1]25'!S15984-3</f>
        <v>150</v>
      </c>
    </row>
    <row r="15985" spans="1:4" x14ac:dyDescent="0.3">
      <c r="A15985">
        <f>'[1]25'!P15985-5</f>
        <v>260</v>
      </c>
      <c r="B15985">
        <v>74</v>
      </c>
      <c r="C15985">
        <f>'[1]25'!R15985-7</f>
        <v>520</v>
      </c>
      <c r="D15985">
        <f>'[1]25'!S15985-3</f>
        <v>230</v>
      </c>
    </row>
    <row r="15986" spans="1:4" x14ac:dyDescent="0.3">
      <c r="A15986">
        <f>'[1]25'!P15986-5</f>
        <v>252</v>
      </c>
      <c r="B15986">
        <v>74</v>
      </c>
      <c r="C15986">
        <f>'[1]25'!R15986-7</f>
        <v>480</v>
      </c>
      <c r="D15986">
        <f>'[1]25'!S15986-3</f>
        <v>162</v>
      </c>
    </row>
    <row r="15987" spans="1:4" x14ac:dyDescent="0.3">
      <c r="A15987">
        <f>'[1]25'!P15987-5</f>
        <v>308</v>
      </c>
      <c r="B15987">
        <v>78</v>
      </c>
      <c r="C15987">
        <f>'[1]25'!R15987-7</f>
        <v>492</v>
      </c>
      <c r="D15987">
        <f>'[1]25'!S15987-3</f>
        <v>262</v>
      </c>
    </row>
    <row r="15988" spans="1:4" x14ac:dyDescent="0.3">
      <c r="A15988">
        <f>'[1]25'!P15988-5</f>
        <v>336</v>
      </c>
      <c r="B15988">
        <v>78</v>
      </c>
      <c r="C15988">
        <f>'[1]25'!R15988-7</f>
        <v>504</v>
      </c>
      <c r="D15988">
        <f>'[1]25'!S15988-3</f>
        <v>218</v>
      </c>
    </row>
    <row r="15989" spans="1:4" x14ac:dyDescent="0.3">
      <c r="A15989">
        <f>'[1]25'!P15989-5</f>
        <v>288</v>
      </c>
      <c r="B15989">
        <v>74</v>
      </c>
      <c r="C15989">
        <f>'[1]25'!R15989-7</f>
        <v>480</v>
      </c>
      <c r="D15989">
        <f>'[1]25'!S15989-3</f>
        <v>158</v>
      </c>
    </row>
    <row r="15990" spans="1:4" x14ac:dyDescent="0.3">
      <c r="A15990">
        <f>'[1]25'!P15990-5</f>
        <v>104</v>
      </c>
      <c r="B15990">
        <v>42</v>
      </c>
      <c r="C15990">
        <f>'[1]25'!R15990-7</f>
        <v>240</v>
      </c>
      <c r="D15990">
        <f>'[1]25'!S15990-3</f>
        <v>26</v>
      </c>
    </row>
    <row r="15991" spans="1:4" x14ac:dyDescent="0.3">
      <c r="A15991">
        <f>'[1]25'!P15991-5</f>
        <v>248</v>
      </c>
      <c r="B15991">
        <v>74</v>
      </c>
      <c r="C15991">
        <f>'[1]25'!R15991-7</f>
        <v>484</v>
      </c>
      <c r="D15991">
        <f>'[1]25'!S15991-3</f>
        <v>214</v>
      </c>
    </row>
    <row r="15992" spans="1:4" x14ac:dyDescent="0.3">
      <c r="A15992">
        <f>'[1]25'!P15992-5</f>
        <v>356</v>
      </c>
      <c r="B15992">
        <v>74</v>
      </c>
      <c r="C15992">
        <f>'[1]25'!R15992-7</f>
        <v>592</v>
      </c>
      <c r="D15992">
        <f>'[1]25'!S15992-3</f>
        <v>206</v>
      </c>
    </row>
    <row r="15993" spans="1:4" x14ac:dyDescent="0.3">
      <c r="A15993">
        <f>'[1]25'!P15993-5</f>
        <v>224</v>
      </c>
      <c r="B15993">
        <v>74</v>
      </c>
      <c r="C15993">
        <f>'[1]25'!R15993-7</f>
        <v>560</v>
      </c>
      <c r="D15993">
        <f>'[1]25'!S15993-3</f>
        <v>158</v>
      </c>
    </row>
    <row r="15994" spans="1:4" x14ac:dyDescent="0.3">
      <c r="A15994">
        <f>'[1]25'!P15994-5</f>
        <v>236</v>
      </c>
      <c r="B15994">
        <v>70</v>
      </c>
      <c r="C15994">
        <f>'[1]25'!R15994-7</f>
        <v>508</v>
      </c>
      <c r="D15994">
        <f>'[1]25'!S15994-3</f>
        <v>174</v>
      </c>
    </row>
    <row r="15995" spans="1:4" x14ac:dyDescent="0.3">
      <c r="A15995">
        <f>'[1]25'!P15995-5</f>
        <v>252</v>
      </c>
      <c r="B15995">
        <v>70</v>
      </c>
      <c r="C15995">
        <f>'[1]25'!R15995-7</f>
        <v>536</v>
      </c>
      <c r="D15995">
        <f>'[1]25'!S15995-3</f>
        <v>182</v>
      </c>
    </row>
    <row r="15996" spans="1:4" x14ac:dyDescent="0.3">
      <c r="A15996">
        <f>'[1]25'!P15996-5</f>
        <v>304</v>
      </c>
      <c r="B15996">
        <v>82</v>
      </c>
      <c r="C15996">
        <f>'[1]25'!R15996-7</f>
        <v>552</v>
      </c>
      <c r="D15996">
        <f>'[1]25'!S15996-3</f>
        <v>214</v>
      </c>
    </row>
    <row r="15997" spans="1:4" x14ac:dyDescent="0.3">
      <c r="A15997">
        <f>'[1]25'!P15997-5</f>
        <v>280</v>
      </c>
      <c r="B15997">
        <v>78</v>
      </c>
      <c r="C15997">
        <f>'[1]25'!R15997-7</f>
        <v>508</v>
      </c>
      <c r="D15997">
        <f>'[1]25'!S15997-3</f>
        <v>174</v>
      </c>
    </row>
    <row r="15998" spans="1:4" x14ac:dyDescent="0.3">
      <c r="A15998">
        <f>'[1]25'!P15998-5</f>
        <v>264</v>
      </c>
      <c r="B15998">
        <v>74</v>
      </c>
      <c r="C15998">
        <f>'[1]25'!R15998-7</f>
        <v>548</v>
      </c>
      <c r="D15998">
        <f>'[1]25'!S15998-3</f>
        <v>226</v>
      </c>
    </row>
    <row r="15999" spans="1:4" x14ac:dyDescent="0.3">
      <c r="A15999">
        <f>'[1]25'!P15999-5</f>
        <v>304</v>
      </c>
      <c r="B15999">
        <v>78</v>
      </c>
      <c r="C15999">
        <f>'[1]25'!R15999-7</f>
        <v>512</v>
      </c>
      <c r="D15999">
        <f>'[1]25'!S15999-3</f>
        <v>154</v>
      </c>
    </row>
    <row r="16000" spans="1:4" x14ac:dyDescent="0.3">
      <c r="A16000">
        <f>'[1]25'!P16000-5</f>
        <v>220</v>
      </c>
      <c r="B16000">
        <v>70</v>
      </c>
      <c r="C16000">
        <f>'[1]25'!R16000-7</f>
        <v>540</v>
      </c>
      <c r="D16000">
        <f>'[1]25'!S16000-3</f>
        <v>202</v>
      </c>
    </row>
    <row r="16001" spans="1:4" x14ac:dyDescent="0.3">
      <c r="A16001">
        <f>'[1]25'!P16001-5</f>
        <v>180</v>
      </c>
      <c r="B16001">
        <v>70</v>
      </c>
      <c r="C16001">
        <f>'[1]25'!R16001-7</f>
        <v>460</v>
      </c>
      <c r="D16001">
        <f>'[1]25'!S16001-3</f>
        <v>310</v>
      </c>
    </row>
    <row r="16002" spans="1:4" x14ac:dyDescent="0.3">
      <c r="A16002">
        <f>'[1]25'!P16002-5</f>
        <v>304</v>
      </c>
      <c r="B16002">
        <v>82</v>
      </c>
      <c r="C16002">
        <f>'[1]25'!R16002-7</f>
        <v>552</v>
      </c>
      <c r="D16002">
        <f>'[1]25'!S16002-3</f>
        <v>270</v>
      </c>
    </row>
    <row r="16003" spans="1:4" x14ac:dyDescent="0.3">
      <c r="A16003">
        <f>'[1]25'!P16003-5</f>
        <v>200</v>
      </c>
      <c r="B16003">
        <v>70</v>
      </c>
      <c r="C16003">
        <f>'[1]25'!R16003-7</f>
        <v>440</v>
      </c>
      <c r="D16003">
        <f>'[1]25'!S16003-3</f>
        <v>118</v>
      </c>
    </row>
    <row r="16004" spans="1:4" x14ac:dyDescent="0.3">
      <c r="A16004">
        <f>'[1]25'!P16004-5</f>
        <v>216</v>
      </c>
      <c r="B16004">
        <v>66</v>
      </c>
      <c r="C16004">
        <f>'[1]25'!R16004-7</f>
        <v>508</v>
      </c>
      <c r="D16004">
        <f>'[1]25'!S16004-3</f>
        <v>138</v>
      </c>
    </row>
    <row r="16005" spans="1:4" x14ac:dyDescent="0.3">
      <c r="A16005">
        <f>'[1]25'!P16005-5</f>
        <v>316</v>
      </c>
      <c r="B16005">
        <v>78</v>
      </c>
      <c r="C16005">
        <f>'[1]25'!R16005-7</f>
        <v>592</v>
      </c>
      <c r="D16005">
        <f>'[1]25'!S16005-3</f>
        <v>250</v>
      </c>
    </row>
    <row r="16006" spans="1:4" x14ac:dyDescent="0.3">
      <c r="A16006">
        <f>'[1]25'!P16006-5</f>
        <v>228</v>
      </c>
      <c r="B16006">
        <v>74</v>
      </c>
      <c r="C16006">
        <f>'[1]25'!R16006-7</f>
        <v>500</v>
      </c>
      <c r="D16006">
        <f>'[1]25'!S16006-3</f>
        <v>170</v>
      </c>
    </row>
    <row r="16007" spans="1:4" x14ac:dyDescent="0.3">
      <c r="A16007">
        <f>'[1]25'!P16007-5</f>
        <v>24</v>
      </c>
      <c r="B16007">
        <v>10</v>
      </c>
      <c r="C16007">
        <f>'[1]25'!R16007-7</f>
        <v>92</v>
      </c>
      <c r="D16007">
        <f>'[1]25'!S16007-3</f>
        <v>-6</v>
      </c>
    </row>
    <row r="16008" spans="1:4" x14ac:dyDescent="0.3">
      <c r="A16008">
        <f>'[1]25'!P16008-5</f>
        <v>252</v>
      </c>
      <c r="B16008">
        <v>74</v>
      </c>
      <c r="C16008">
        <f>'[1]25'!R16008-7</f>
        <v>568</v>
      </c>
      <c r="D16008">
        <f>'[1]25'!S16008-3</f>
        <v>226</v>
      </c>
    </row>
    <row r="16009" spans="1:4" x14ac:dyDescent="0.3">
      <c r="A16009">
        <f>'[1]25'!P16009-5</f>
        <v>164</v>
      </c>
      <c r="B16009">
        <v>62</v>
      </c>
      <c r="C16009">
        <f>'[1]25'!R16009-7</f>
        <v>468</v>
      </c>
      <c r="D16009">
        <f>'[1]25'!S16009-3</f>
        <v>174</v>
      </c>
    </row>
    <row r="16010" spans="1:4" x14ac:dyDescent="0.3">
      <c r="A16010">
        <f>'[1]25'!P16010-5</f>
        <v>264</v>
      </c>
      <c r="B16010">
        <v>90</v>
      </c>
      <c r="C16010">
        <f>'[1]25'!R16010-7</f>
        <v>680</v>
      </c>
      <c r="D16010">
        <f>'[1]25'!S16010-3</f>
        <v>530</v>
      </c>
    </row>
    <row r="16011" spans="1:4" x14ac:dyDescent="0.3">
      <c r="A16011">
        <f>'[1]25'!P16011-5</f>
        <v>236</v>
      </c>
      <c r="B16011">
        <v>66</v>
      </c>
      <c r="C16011">
        <f>'[1]25'!R16011-7</f>
        <v>496</v>
      </c>
      <c r="D16011">
        <f>'[1]25'!S16011-3</f>
        <v>174</v>
      </c>
    </row>
    <row r="16012" spans="1:4" x14ac:dyDescent="0.3">
      <c r="A16012">
        <f>'[1]25'!P16012-5</f>
        <v>324</v>
      </c>
      <c r="B16012">
        <v>78</v>
      </c>
      <c r="C16012">
        <f>'[1]25'!R16012-7</f>
        <v>576</v>
      </c>
      <c r="D16012">
        <f>'[1]25'!S16012-3</f>
        <v>214</v>
      </c>
    </row>
    <row r="16013" spans="1:4" x14ac:dyDescent="0.3">
      <c r="A16013">
        <f>'[1]25'!P16013-5</f>
        <v>272</v>
      </c>
      <c r="B16013">
        <v>70</v>
      </c>
      <c r="C16013">
        <f>'[1]25'!R16013-7</f>
        <v>556</v>
      </c>
      <c r="D16013">
        <f>'[1]25'!S16013-3</f>
        <v>158</v>
      </c>
    </row>
    <row r="16014" spans="1:4" x14ac:dyDescent="0.3">
      <c r="A16014">
        <f>'[1]25'!P16014-5</f>
        <v>52</v>
      </c>
      <c r="B16014">
        <v>26</v>
      </c>
      <c r="C16014">
        <f>'[1]25'!R16014-7</f>
        <v>120</v>
      </c>
      <c r="D16014">
        <f>'[1]25'!S16014-3</f>
        <v>18</v>
      </c>
    </row>
    <row r="16015" spans="1:4" x14ac:dyDescent="0.3">
      <c r="A16015">
        <f>'[1]25'!P16015-5</f>
        <v>248</v>
      </c>
      <c r="B16015">
        <v>74</v>
      </c>
      <c r="C16015">
        <f>'[1]25'!R16015-7</f>
        <v>536</v>
      </c>
      <c r="D16015">
        <f>'[1]25'!S16015-3</f>
        <v>154</v>
      </c>
    </row>
    <row r="16016" spans="1:4" x14ac:dyDescent="0.3">
      <c r="A16016">
        <f>'[1]25'!P16016-5</f>
        <v>232</v>
      </c>
      <c r="B16016">
        <v>74</v>
      </c>
      <c r="C16016">
        <f>'[1]25'!R16016-7</f>
        <v>504</v>
      </c>
      <c r="D16016">
        <f>'[1]25'!S16016-3</f>
        <v>162</v>
      </c>
    </row>
    <row r="16017" spans="1:4" x14ac:dyDescent="0.3">
      <c r="A16017">
        <f>'[1]25'!P16017-5</f>
        <v>292</v>
      </c>
      <c r="B16017">
        <v>82</v>
      </c>
      <c r="C16017">
        <f>'[1]25'!R16017-7</f>
        <v>584</v>
      </c>
      <c r="D16017">
        <f>'[1]25'!S16017-3</f>
        <v>226</v>
      </c>
    </row>
    <row r="16018" spans="1:4" x14ac:dyDescent="0.3">
      <c r="A16018">
        <f>'[1]25'!P16018-5</f>
        <v>60</v>
      </c>
      <c r="B16018">
        <v>34</v>
      </c>
      <c r="C16018">
        <f>'[1]25'!R16018-7</f>
        <v>144</v>
      </c>
      <c r="D16018">
        <f>'[1]25'!S16018-3</f>
        <v>34</v>
      </c>
    </row>
    <row r="16019" spans="1:4" x14ac:dyDescent="0.3">
      <c r="A16019">
        <f>'[1]25'!P16019-5</f>
        <v>220</v>
      </c>
      <c r="B16019">
        <v>66</v>
      </c>
      <c r="C16019">
        <f>'[1]25'!R16019-7</f>
        <v>496</v>
      </c>
      <c r="D16019">
        <f>'[1]25'!S16019-3</f>
        <v>142</v>
      </c>
    </row>
    <row r="16020" spans="1:4" x14ac:dyDescent="0.3">
      <c r="A16020">
        <f>'[1]25'!P16020-5</f>
        <v>20</v>
      </c>
      <c r="B16020">
        <v>2</v>
      </c>
      <c r="C16020">
        <f>'[1]25'!R16020-7</f>
        <v>144</v>
      </c>
      <c r="D16020">
        <f>'[1]25'!S16020-3</f>
        <v>-6</v>
      </c>
    </row>
    <row r="16021" spans="1:4" x14ac:dyDescent="0.3">
      <c r="A16021">
        <f>'[1]25'!P16021-5</f>
        <v>264</v>
      </c>
      <c r="B16021">
        <v>70</v>
      </c>
      <c r="C16021">
        <f>'[1]25'!R16021-7</f>
        <v>540</v>
      </c>
      <c r="D16021">
        <f>'[1]25'!S16021-3</f>
        <v>186</v>
      </c>
    </row>
    <row r="16022" spans="1:4" x14ac:dyDescent="0.3">
      <c r="A16022">
        <f>'[1]25'!P16022-5</f>
        <v>208</v>
      </c>
      <c r="B16022">
        <v>70</v>
      </c>
      <c r="C16022">
        <f>'[1]25'!R16022-7</f>
        <v>572</v>
      </c>
      <c r="D16022">
        <f>'[1]25'!S16022-3</f>
        <v>198</v>
      </c>
    </row>
    <row r="16023" spans="1:4" x14ac:dyDescent="0.3">
      <c r="A16023">
        <f>'[1]25'!P16023-5</f>
        <v>256</v>
      </c>
      <c r="B16023">
        <v>74</v>
      </c>
      <c r="C16023">
        <f>'[1]25'!R16023-7</f>
        <v>584</v>
      </c>
      <c r="D16023">
        <f>'[1]25'!S16023-3</f>
        <v>214</v>
      </c>
    </row>
    <row r="16024" spans="1:4" x14ac:dyDescent="0.3">
      <c r="A16024">
        <f>'[1]25'!P16024-5</f>
        <v>256</v>
      </c>
      <c r="B16024">
        <v>70</v>
      </c>
      <c r="C16024">
        <f>'[1]25'!R16024-7</f>
        <v>480</v>
      </c>
      <c r="D16024">
        <f>'[1]25'!S16024-3</f>
        <v>182</v>
      </c>
    </row>
    <row r="16025" spans="1:4" x14ac:dyDescent="0.3">
      <c r="A16025">
        <f>'[1]25'!P16025-5</f>
        <v>36</v>
      </c>
      <c r="B16025">
        <v>22</v>
      </c>
      <c r="C16025">
        <f>'[1]25'!R16025-7</f>
        <v>128</v>
      </c>
      <c r="D16025">
        <f>'[1]25'!S16025-3</f>
        <v>2</v>
      </c>
    </row>
    <row r="16026" spans="1:4" x14ac:dyDescent="0.3">
      <c r="A16026">
        <f>'[1]25'!P16026-5</f>
        <v>252</v>
      </c>
      <c r="B16026">
        <v>66</v>
      </c>
      <c r="C16026">
        <f>'[1]25'!R16026-7</f>
        <v>552</v>
      </c>
      <c r="D16026">
        <f>'[1]25'!S16026-3</f>
        <v>226</v>
      </c>
    </row>
    <row r="16027" spans="1:4" x14ac:dyDescent="0.3">
      <c r="A16027">
        <f>'[1]25'!P16027-5</f>
        <v>104</v>
      </c>
      <c r="B16027">
        <v>46</v>
      </c>
      <c r="C16027">
        <f>'[1]25'!R16027-7</f>
        <v>192</v>
      </c>
      <c r="D16027">
        <f>'[1]25'!S16027-3</f>
        <v>38</v>
      </c>
    </row>
    <row r="16028" spans="1:4" x14ac:dyDescent="0.3">
      <c r="A16028">
        <f>'[1]25'!P16028-5</f>
        <v>196</v>
      </c>
      <c r="B16028">
        <v>66</v>
      </c>
      <c r="C16028">
        <f>'[1]25'!R16028-7</f>
        <v>548</v>
      </c>
      <c r="D16028">
        <f>'[1]25'!S16028-3</f>
        <v>158</v>
      </c>
    </row>
    <row r="16029" spans="1:4" x14ac:dyDescent="0.3">
      <c r="A16029">
        <f>'[1]25'!P16029-5</f>
        <v>284</v>
      </c>
      <c r="B16029">
        <v>70</v>
      </c>
      <c r="C16029">
        <f>'[1]25'!R16029-7</f>
        <v>468</v>
      </c>
      <c r="D16029">
        <f>'[1]25'!S16029-3</f>
        <v>162</v>
      </c>
    </row>
    <row r="16030" spans="1:4" x14ac:dyDescent="0.3">
      <c r="A16030">
        <f>'[1]25'!P16030-5</f>
        <v>216</v>
      </c>
      <c r="B16030">
        <v>74</v>
      </c>
      <c r="C16030">
        <f>'[1]25'!R16030-7</f>
        <v>528</v>
      </c>
      <c r="D16030">
        <f>'[1]25'!S16030-3</f>
        <v>194</v>
      </c>
    </row>
    <row r="16031" spans="1:4" x14ac:dyDescent="0.3">
      <c r="A16031">
        <f>'[1]25'!P16031-5</f>
        <v>332</v>
      </c>
      <c r="B16031">
        <v>74</v>
      </c>
      <c r="C16031">
        <f>'[1]25'!R16031-7</f>
        <v>540</v>
      </c>
      <c r="D16031">
        <f>'[1]25'!S16031-3</f>
        <v>250</v>
      </c>
    </row>
    <row r="16032" spans="1:4" x14ac:dyDescent="0.3">
      <c r="A16032">
        <f>'[1]25'!P16032-5</f>
        <v>136</v>
      </c>
      <c r="B16032">
        <v>54</v>
      </c>
      <c r="C16032">
        <f>'[1]25'!R16032-7</f>
        <v>240</v>
      </c>
      <c r="D16032">
        <f>'[1]25'!S16032-3</f>
        <v>234</v>
      </c>
    </row>
    <row r="16033" spans="1:4" x14ac:dyDescent="0.3">
      <c r="A16033">
        <f>'[1]25'!P16033-5</f>
        <v>36</v>
      </c>
      <c r="B16033">
        <v>18</v>
      </c>
      <c r="C16033">
        <f>'[1]25'!R16033-7</f>
        <v>176</v>
      </c>
      <c r="D16033">
        <f>'[1]25'!S16033-3</f>
        <v>-2</v>
      </c>
    </row>
    <row r="16034" spans="1:4" x14ac:dyDescent="0.3">
      <c r="A16034">
        <f>'[1]25'!P16034-5</f>
        <v>308</v>
      </c>
      <c r="B16034">
        <v>78</v>
      </c>
      <c r="C16034">
        <f>'[1]25'!R16034-7</f>
        <v>556</v>
      </c>
      <c r="D16034">
        <f>'[1]25'!S16034-3</f>
        <v>250</v>
      </c>
    </row>
    <row r="16035" spans="1:4" x14ac:dyDescent="0.3">
      <c r="A16035">
        <f>'[1]25'!P16035-5</f>
        <v>148</v>
      </c>
      <c r="B16035">
        <v>58</v>
      </c>
      <c r="C16035">
        <f>'[1]25'!R16035-7</f>
        <v>252</v>
      </c>
      <c r="D16035">
        <f>'[1]25'!S16035-3</f>
        <v>178</v>
      </c>
    </row>
    <row r="16036" spans="1:4" x14ac:dyDescent="0.3">
      <c r="A16036">
        <f>'[1]25'!P16036-5</f>
        <v>232</v>
      </c>
      <c r="B16036">
        <v>70</v>
      </c>
      <c r="C16036">
        <f>'[1]25'!R16036-7</f>
        <v>496</v>
      </c>
      <c r="D16036">
        <f>'[1]25'!S16036-3</f>
        <v>206</v>
      </c>
    </row>
    <row r="16037" spans="1:4" x14ac:dyDescent="0.3">
      <c r="A16037">
        <f>'[1]25'!P16037-5</f>
        <v>324</v>
      </c>
      <c r="B16037">
        <v>74</v>
      </c>
      <c r="C16037">
        <f>'[1]25'!R16037-7</f>
        <v>528</v>
      </c>
      <c r="D16037">
        <f>'[1]25'!S16037-3</f>
        <v>254</v>
      </c>
    </row>
    <row r="16038" spans="1:4" x14ac:dyDescent="0.3">
      <c r="A16038">
        <f>'[1]25'!P16038-5</f>
        <v>196</v>
      </c>
      <c r="B16038">
        <v>62</v>
      </c>
      <c r="C16038">
        <f>'[1]25'!R16038-7</f>
        <v>444</v>
      </c>
      <c r="D16038">
        <f>'[1]25'!S16038-3</f>
        <v>138</v>
      </c>
    </row>
    <row r="16039" spans="1:4" x14ac:dyDescent="0.3">
      <c r="A16039">
        <f>'[1]25'!P16039-5</f>
        <v>72</v>
      </c>
      <c r="B16039">
        <v>38</v>
      </c>
      <c r="C16039">
        <f>'[1]25'!R16039-7</f>
        <v>192</v>
      </c>
      <c r="D16039">
        <f>'[1]25'!S16039-3</f>
        <v>18</v>
      </c>
    </row>
    <row r="16040" spans="1:4" x14ac:dyDescent="0.3">
      <c r="A16040">
        <f>'[1]25'!P16040-5</f>
        <v>48</v>
      </c>
      <c r="B16040">
        <v>26</v>
      </c>
      <c r="C16040">
        <f>'[1]25'!R16040-7</f>
        <v>220</v>
      </c>
      <c r="D16040">
        <f>'[1]25'!S16040-3</f>
        <v>10</v>
      </c>
    </row>
    <row r="16041" spans="1:4" x14ac:dyDescent="0.3">
      <c r="A16041">
        <f>'[1]25'!P16041-5</f>
        <v>240</v>
      </c>
      <c r="B16041">
        <v>70</v>
      </c>
      <c r="C16041">
        <f>'[1]25'!R16041-7</f>
        <v>536</v>
      </c>
      <c r="D16041">
        <f>'[1]25'!S16041-3</f>
        <v>182</v>
      </c>
    </row>
    <row r="16042" spans="1:4" x14ac:dyDescent="0.3">
      <c r="A16042">
        <f>'[1]25'!P16042-5</f>
        <v>212</v>
      </c>
      <c r="B16042">
        <v>66</v>
      </c>
      <c r="C16042">
        <f>'[1]25'!R16042-7</f>
        <v>560</v>
      </c>
      <c r="D16042">
        <f>'[1]25'!S16042-3</f>
        <v>206</v>
      </c>
    </row>
    <row r="16043" spans="1:4" x14ac:dyDescent="0.3">
      <c r="A16043">
        <f>'[1]25'!P16043-5</f>
        <v>268</v>
      </c>
      <c r="B16043">
        <v>74</v>
      </c>
      <c r="C16043">
        <f>'[1]25'!R16043-7</f>
        <v>556</v>
      </c>
      <c r="D16043">
        <f>'[1]25'!S16043-3</f>
        <v>170</v>
      </c>
    </row>
    <row r="16044" spans="1:4" x14ac:dyDescent="0.3">
      <c r="A16044">
        <f>'[1]25'!P16044-5</f>
        <v>220</v>
      </c>
      <c r="B16044">
        <v>66</v>
      </c>
      <c r="C16044">
        <f>'[1]25'!R16044-7</f>
        <v>492</v>
      </c>
      <c r="D16044">
        <f>'[1]25'!S16044-3</f>
        <v>174</v>
      </c>
    </row>
    <row r="16045" spans="1:4" x14ac:dyDescent="0.3">
      <c r="A16045">
        <f>'[1]25'!P16045-5</f>
        <v>256</v>
      </c>
      <c r="B16045">
        <v>66</v>
      </c>
      <c r="C16045">
        <f>'[1]25'!R16045-7</f>
        <v>476</v>
      </c>
      <c r="D16045">
        <f>'[1]25'!S16045-3</f>
        <v>178</v>
      </c>
    </row>
    <row r="16046" spans="1:4" x14ac:dyDescent="0.3">
      <c r="A16046">
        <f>'[1]25'!P16046-5</f>
        <v>224</v>
      </c>
      <c r="B16046">
        <v>66</v>
      </c>
      <c r="C16046">
        <f>'[1]25'!R16046-7</f>
        <v>488</v>
      </c>
      <c r="D16046">
        <f>'[1]25'!S16046-3</f>
        <v>174</v>
      </c>
    </row>
    <row r="16047" spans="1:4" x14ac:dyDescent="0.3">
      <c r="A16047">
        <f>'[1]25'!P16047-5</f>
        <v>232</v>
      </c>
      <c r="B16047">
        <v>74</v>
      </c>
      <c r="C16047">
        <f>'[1]25'!R16047-7</f>
        <v>520</v>
      </c>
      <c r="D16047">
        <f>'[1]25'!S16047-3</f>
        <v>226</v>
      </c>
    </row>
    <row r="16048" spans="1:4" x14ac:dyDescent="0.3">
      <c r="A16048">
        <f>'[1]25'!P16048-5</f>
        <v>244</v>
      </c>
      <c r="B16048">
        <v>66</v>
      </c>
      <c r="C16048">
        <f>'[1]25'!R16048-7</f>
        <v>376</v>
      </c>
      <c r="D16048">
        <f>'[1]25'!S16048-3</f>
        <v>294</v>
      </c>
    </row>
    <row r="16049" spans="1:4" x14ac:dyDescent="0.3">
      <c r="A16049">
        <f>'[1]25'!P16049-5</f>
        <v>272</v>
      </c>
      <c r="B16049">
        <v>74</v>
      </c>
      <c r="C16049">
        <f>'[1]25'!R16049-7</f>
        <v>580</v>
      </c>
      <c r="D16049">
        <f>'[1]25'!S16049-3</f>
        <v>222</v>
      </c>
    </row>
    <row r="16050" spans="1:4" x14ac:dyDescent="0.3">
      <c r="A16050">
        <f>'[1]25'!P16050-5</f>
        <v>308</v>
      </c>
      <c r="B16050">
        <v>74</v>
      </c>
      <c r="C16050">
        <f>'[1]25'!R16050-7</f>
        <v>584</v>
      </c>
      <c r="D16050">
        <f>'[1]25'!S16050-3</f>
        <v>218</v>
      </c>
    </row>
    <row r="16051" spans="1:4" x14ac:dyDescent="0.3">
      <c r="A16051">
        <f>'[1]25'!P16051-5</f>
        <v>236</v>
      </c>
      <c r="B16051">
        <v>70</v>
      </c>
      <c r="C16051">
        <f>'[1]25'!R16051-7</f>
        <v>516</v>
      </c>
      <c r="D16051">
        <f>'[1]25'!S16051-3</f>
        <v>162</v>
      </c>
    </row>
    <row r="16052" spans="1:4" x14ac:dyDescent="0.3">
      <c r="A16052">
        <f>'[1]25'!P16052-5</f>
        <v>36</v>
      </c>
      <c r="B16052">
        <v>22</v>
      </c>
      <c r="C16052">
        <f>'[1]25'!R16052-7</f>
        <v>172</v>
      </c>
      <c r="D16052">
        <f>'[1]25'!S16052-3</f>
        <v>6</v>
      </c>
    </row>
    <row r="16053" spans="1:4" x14ac:dyDescent="0.3">
      <c r="A16053">
        <f>'[1]25'!P16053-5</f>
        <v>44</v>
      </c>
      <c r="B16053">
        <v>26</v>
      </c>
      <c r="C16053">
        <f>'[1]25'!R16053-7</f>
        <v>164</v>
      </c>
      <c r="D16053">
        <f>'[1]25'!S16053-3</f>
        <v>18</v>
      </c>
    </row>
    <row r="16054" spans="1:4" x14ac:dyDescent="0.3">
      <c r="A16054">
        <f>'[1]25'!P16054-5</f>
        <v>304</v>
      </c>
      <c r="B16054">
        <v>74</v>
      </c>
      <c r="C16054">
        <f>'[1]25'!R16054-7</f>
        <v>496</v>
      </c>
      <c r="D16054">
        <f>'[1]25'!S16054-3</f>
        <v>190</v>
      </c>
    </row>
    <row r="16055" spans="1:4" x14ac:dyDescent="0.3">
      <c r="A16055">
        <f>'[1]25'!P16055-5</f>
        <v>144</v>
      </c>
      <c r="B16055">
        <v>58</v>
      </c>
      <c r="C16055">
        <f>'[1]25'!R16055-7</f>
        <v>296</v>
      </c>
      <c r="D16055">
        <f>'[1]25'!S16055-3</f>
        <v>226</v>
      </c>
    </row>
    <row r="16056" spans="1:4" x14ac:dyDescent="0.3">
      <c r="A16056">
        <f>'[1]25'!P16056-5</f>
        <v>324</v>
      </c>
      <c r="B16056">
        <v>82</v>
      </c>
      <c r="C16056">
        <f>'[1]25'!R16056-7</f>
        <v>516</v>
      </c>
      <c r="D16056">
        <f>'[1]25'!S16056-3</f>
        <v>154</v>
      </c>
    </row>
    <row r="16057" spans="1:4" x14ac:dyDescent="0.3">
      <c r="A16057">
        <f>'[1]25'!P16057-5</f>
        <v>232</v>
      </c>
      <c r="B16057">
        <v>78</v>
      </c>
      <c r="C16057">
        <f>'[1]25'!R16057-7</f>
        <v>520</v>
      </c>
      <c r="D16057">
        <f>'[1]25'!S16057-3</f>
        <v>166</v>
      </c>
    </row>
    <row r="16058" spans="1:4" x14ac:dyDescent="0.3">
      <c r="A16058">
        <f>'[1]25'!P16058-5</f>
        <v>56</v>
      </c>
      <c r="B16058">
        <v>26</v>
      </c>
      <c r="C16058">
        <f>'[1]25'!R16058-7</f>
        <v>196</v>
      </c>
      <c r="D16058">
        <f>'[1]25'!S16058-3</f>
        <v>-14</v>
      </c>
    </row>
    <row r="16059" spans="1:4" x14ac:dyDescent="0.3">
      <c r="A16059">
        <f>'[1]25'!P16059-5</f>
        <v>272</v>
      </c>
      <c r="B16059">
        <v>78</v>
      </c>
      <c r="C16059">
        <f>'[1]25'!R16059-7</f>
        <v>564</v>
      </c>
      <c r="D16059">
        <f>'[1]25'!S16059-3</f>
        <v>194</v>
      </c>
    </row>
    <row r="16060" spans="1:4" x14ac:dyDescent="0.3">
      <c r="A16060">
        <f>'[1]25'!P16060-5</f>
        <v>248</v>
      </c>
      <c r="B16060">
        <v>66</v>
      </c>
      <c r="C16060">
        <f>'[1]25'!R16060-7</f>
        <v>476</v>
      </c>
      <c r="D16060">
        <f>'[1]25'!S16060-3</f>
        <v>206</v>
      </c>
    </row>
    <row r="16061" spans="1:4" x14ac:dyDescent="0.3">
      <c r="A16061">
        <f>'[1]25'!P16061-5</f>
        <v>288</v>
      </c>
      <c r="B16061">
        <v>78</v>
      </c>
      <c r="C16061">
        <f>'[1]25'!R16061-7</f>
        <v>564</v>
      </c>
      <c r="D16061">
        <f>'[1]25'!S16061-3</f>
        <v>198</v>
      </c>
    </row>
    <row r="16062" spans="1:4" x14ac:dyDescent="0.3">
      <c r="A16062">
        <f>'[1]25'!P16062-5</f>
        <v>296</v>
      </c>
      <c r="B16062">
        <v>78</v>
      </c>
      <c r="C16062">
        <f>'[1]25'!R16062-7</f>
        <v>568</v>
      </c>
      <c r="D16062">
        <f>'[1]25'!S16062-3</f>
        <v>214</v>
      </c>
    </row>
    <row r="16063" spans="1:4" x14ac:dyDescent="0.3">
      <c r="A16063">
        <f>'[1]25'!P16063-5</f>
        <v>32</v>
      </c>
      <c r="B16063">
        <v>18</v>
      </c>
      <c r="C16063">
        <f>'[1]25'!R16063-7</f>
        <v>112</v>
      </c>
      <c r="D16063">
        <f>'[1]25'!S16063-3</f>
        <v>-10</v>
      </c>
    </row>
    <row r="16064" spans="1:4" x14ac:dyDescent="0.3">
      <c r="A16064">
        <f>'[1]25'!P16064-5</f>
        <v>204</v>
      </c>
      <c r="B16064">
        <v>62</v>
      </c>
      <c r="C16064">
        <f>'[1]25'!R16064-7</f>
        <v>504</v>
      </c>
      <c r="D16064">
        <f>'[1]25'!S16064-3</f>
        <v>174</v>
      </c>
    </row>
    <row r="16065" spans="1:4" x14ac:dyDescent="0.3">
      <c r="A16065">
        <f>'[1]25'!P16065-5</f>
        <v>316</v>
      </c>
      <c r="B16065">
        <v>74</v>
      </c>
      <c r="C16065">
        <f>'[1]25'!R16065-7</f>
        <v>560</v>
      </c>
      <c r="D16065">
        <f>'[1]25'!S16065-3</f>
        <v>210</v>
      </c>
    </row>
    <row r="16066" spans="1:4" x14ac:dyDescent="0.3">
      <c r="A16066">
        <f>'[1]25'!P16066-5</f>
        <v>116</v>
      </c>
      <c r="B16066">
        <v>78</v>
      </c>
      <c r="C16066">
        <f>'[1]25'!R16066-7</f>
        <v>244</v>
      </c>
      <c r="D16066">
        <f>'[1]25'!S16066-3</f>
        <v>170</v>
      </c>
    </row>
    <row r="16067" spans="1:4" x14ac:dyDescent="0.3">
      <c r="A16067">
        <f>'[1]25'!P16067-5</f>
        <v>244</v>
      </c>
      <c r="B16067">
        <v>74</v>
      </c>
      <c r="C16067">
        <f>'[1]25'!R16067-7</f>
        <v>524</v>
      </c>
      <c r="D16067">
        <f>'[1]25'!S16067-3</f>
        <v>202</v>
      </c>
    </row>
    <row r="16068" spans="1:4" x14ac:dyDescent="0.3">
      <c r="A16068">
        <f>'[1]25'!P16068-5</f>
        <v>24</v>
      </c>
      <c r="B16068">
        <v>6</v>
      </c>
      <c r="C16068">
        <f>'[1]25'!R16068-7</f>
        <v>156</v>
      </c>
      <c r="D16068">
        <f>'[1]25'!S16068-3</f>
        <v>2</v>
      </c>
    </row>
    <row r="16069" spans="1:4" x14ac:dyDescent="0.3">
      <c r="A16069">
        <f>'[1]25'!P16069-5</f>
        <v>296</v>
      </c>
      <c r="B16069">
        <v>74</v>
      </c>
      <c r="C16069">
        <f>'[1]25'!R16069-7</f>
        <v>568</v>
      </c>
      <c r="D16069">
        <f>'[1]25'!S16069-3</f>
        <v>154</v>
      </c>
    </row>
    <row r="16070" spans="1:4" x14ac:dyDescent="0.3">
      <c r="A16070">
        <f>'[1]25'!P16070-5</f>
        <v>304</v>
      </c>
      <c r="B16070">
        <v>82</v>
      </c>
      <c r="C16070">
        <f>'[1]25'!R16070-7</f>
        <v>548</v>
      </c>
      <c r="D16070">
        <f>'[1]25'!S16070-3</f>
        <v>198</v>
      </c>
    </row>
    <row r="16071" spans="1:4" x14ac:dyDescent="0.3">
      <c r="A16071">
        <f>'[1]25'!P16071-5</f>
        <v>296</v>
      </c>
      <c r="B16071">
        <v>74</v>
      </c>
      <c r="C16071">
        <f>'[1]25'!R16071-7</f>
        <v>520</v>
      </c>
      <c r="D16071">
        <f>'[1]25'!S16071-3</f>
        <v>166</v>
      </c>
    </row>
    <row r="16072" spans="1:4" x14ac:dyDescent="0.3">
      <c r="A16072">
        <f>'[1]25'!P16072-5</f>
        <v>252</v>
      </c>
      <c r="B16072">
        <v>74</v>
      </c>
      <c r="C16072">
        <f>'[1]25'!R16072-7</f>
        <v>432</v>
      </c>
      <c r="D16072">
        <f>'[1]25'!S16072-3</f>
        <v>194</v>
      </c>
    </row>
    <row r="16073" spans="1:4" x14ac:dyDescent="0.3">
      <c r="A16073">
        <f>'[1]25'!P16073-5</f>
        <v>240</v>
      </c>
      <c r="B16073">
        <v>70</v>
      </c>
      <c r="C16073">
        <f>'[1]25'!R16073-7</f>
        <v>468</v>
      </c>
      <c r="D16073">
        <f>'[1]25'!S16073-3</f>
        <v>142</v>
      </c>
    </row>
    <row r="16074" spans="1:4" x14ac:dyDescent="0.3">
      <c r="A16074">
        <f>'[1]25'!P16074-5</f>
        <v>236</v>
      </c>
      <c r="B16074">
        <v>74</v>
      </c>
      <c r="C16074">
        <f>'[1]25'!R16074-7</f>
        <v>528</v>
      </c>
      <c r="D16074">
        <f>'[1]25'!S16074-3</f>
        <v>206</v>
      </c>
    </row>
    <row r="16075" spans="1:4" x14ac:dyDescent="0.3">
      <c r="A16075">
        <f>'[1]25'!P16075-5</f>
        <v>192</v>
      </c>
      <c r="B16075">
        <v>62</v>
      </c>
      <c r="C16075">
        <f>'[1]25'!R16075-7</f>
        <v>548</v>
      </c>
      <c r="D16075">
        <f>'[1]25'!S16075-3</f>
        <v>178</v>
      </c>
    </row>
    <row r="16076" spans="1:4" x14ac:dyDescent="0.3">
      <c r="A16076">
        <f>'[1]25'!P16076-5</f>
        <v>200</v>
      </c>
      <c r="B16076">
        <v>62</v>
      </c>
      <c r="C16076">
        <f>'[1]25'!R16076-7</f>
        <v>528</v>
      </c>
      <c r="D16076">
        <f>'[1]25'!S16076-3</f>
        <v>138</v>
      </c>
    </row>
    <row r="16077" spans="1:4" x14ac:dyDescent="0.3">
      <c r="A16077">
        <f>'[1]25'!P16077-5</f>
        <v>40</v>
      </c>
      <c r="B16077">
        <v>22</v>
      </c>
      <c r="C16077">
        <f>'[1]25'!R16077-7</f>
        <v>160</v>
      </c>
      <c r="D16077">
        <f>'[1]25'!S16077-3</f>
        <v>-2</v>
      </c>
    </row>
    <row r="16078" spans="1:4" x14ac:dyDescent="0.3">
      <c r="A16078">
        <f>'[1]25'!P16078-5</f>
        <v>256</v>
      </c>
      <c r="B16078">
        <v>62</v>
      </c>
      <c r="C16078">
        <f>'[1]25'!R16078-7</f>
        <v>492</v>
      </c>
      <c r="D16078">
        <f>'[1]25'!S16078-3</f>
        <v>178</v>
      </c>
    </row>
    <row r="16079" spans="1:4" x14ac:dyDescent="0.3">
      <c r="A16079">
        <f>'[1]25'!P16079-5</f>
        <v>52</v>
      </c>
      <c r="B16079">
        <v>26</v>
      </c>
      <c r="C16079">
        <f>'[1]25'!R16079-7</f>
        <v>180</v>
      </c>
      <c r="D16079">
        <f>'[1]25'!S16079-3</f>
        <v>2</v>
      </c>
    </row>
    <row r="16080" spans="1:4" x14ac:dyDescent="0.3">
      <c r="A16080">
        <f>'[1]25'!P16080-5</f>
        <v>168</v>
      </c>
      <c r="B16080">
        <v>70</v>
      </c>
      <c r="C16080">
        <f>'[1]25'!R16080-7</f>
        <v>408</v>
      </c>
      <c r="D16080">
        <f>'[1]25'!S16080-3</f>
        <v>374</v>
      </c>
    </row>
    <row r="16081" spans="1:4" x14ac:dyDescent="0.3">
      <c r="A16081">
        <f>'[1]25'!P16081-5</f>
        <v>260</v>
      </c>
      <c r="B16081">
        <v>78</v>
      </c>
      <c r="C16081">
        <f>'[1]25'!R16081-7</f>
        <v>556</v>
      </c>
      <c r="D16081">
        <f>'[1]25'!S16081-3</f>
        <v>238</v>
      </c>
    </row>
    <row r="16082" spans="1:4" x14ac:dyDescent="0.3">
      <c r="A16082">
        <f>'[1]25'!P16082-5</f>
        <v>248</v>
      </c>
      <c r="B16082">
        <v>70</v>
      </c>
      <c r="C16082">
        <f>'[1]25'!R16082-7</f>
        <v>544</v>
      </c>
      <c r="D16082">
        <f>'[1]25'!S16082-3</f>
        <v>222</v>
      </c>
    </row>
    <row r="16083" spans="1:4" x14ac:dyDescent="0.3">
      <c r="A16083">
        <f>'[1]25'!P16083-5</f>
        <v>264</v>
      </c>
      <c r="B16083">
        <v>82</v>
      </c>
      <c r="C16083">
        <f>'[1]25'!R16083-7</f>
        <v>548</v>
      </c>
      <c r="D16083">
        <f>'[1]25'!S16083-3</f>
        <v>294</v>
      </c>
    </row>
    <row r="16084" spans="1:4" x14ac:dyDescent="0.3">
      <c r="A16084">
        <f>'[1]25'!P16084-5</f>
        <v>396</v>
      </c>
      <c r="B16084">
        <v>78</v>
      </c>
      <c r="C16084">
        <f>'[1]25'!R16084-7</f>
        <v>568</v>
      </c>
      <c r="D16084">
        <f>'[1]25'!S16084-3</f>
        <v>198</v>
      </c>
    </row>
    <row r="16085" spans="1:4" x14ac:dyDescent="0.3">
      <c r="A16085">
        <f>'[1]25'!P16085-5</f>
        <v>48</v>
      </c>
      <c r="B16085">
        <v>26</v>
      </c>
      <c r="C16085">
        <f>'[1]25'!R16085-7</f>
        <v>168</v>
      </c>
      <c r="D16085">
        <f>'[1]25'!S16085-3</f>
        <v>10</v>
      </c>
    </row>
    <row r="16086" spans="1:4" x14ac:dyDescent="0.3">
      <c r="A16086">
        <f>'[1]25'!P16086-5</f>
        <v>296</v>
      </c>
      <c r="B16086">
        <v>78</v>
      </c>
      <c r="C16086">
        <f>'[1]25'!R16086-7</f>
        <v>540</v>
      </c>
      <c r="D16086">
        <f>'[1]25'!S16086-3</f>
        <v>202</v>
      </c>
    </row>
    <row r="16087" spans="1:4" x14ac:dyDescent="0.3">
      <c r="A16087">
        <f>'[1]25'!P16087-5</f>
        <v>92</v>
      </c>
      <c r="B16087">
        <v>38</v>
      </c>
      <c r="C16087">
        <f>'[1]25'!R16087-7</f>
        <v>268</v>
      </c>
      <c r="D16087">
        <f>'[1]25'!S16087-3</f>
        <v>-14</v>
      </c>
    </row>
    <row r="16088" spans="1:4" x14ac:dyDescent="0.3">
      <c r="A16088">
        <f>'[1]25'!P16088-5</f>
        <v>232</v>
      </c>
      <c r="B16088">
        <v>74</v>
      </c>
      <c r="C16088">
        <f>'[1]25'!R16088-7</f>
        <v>564</v>
      </c>
      <c r="D16088">
        <f>'[1]25'!S16088-3</f>
        <v>222</v>
      </c>
    </row>
    <row r="16089" spans="1:4" x14ac:dyDescent="0.3">
      <c r="A16089">
        <f>'[1]25'!P16089-5</f>
        <v>292</v>
      </c>
      <c r="B16089">
        <v>82</v>
      </c>
      <c r="C16089">
        <f>'[1]25'!R16089-7</f>
        <v>568</v>
      </c>
      <c r="D16089">
        <f>'[1]25'!S16089-3</f>
        <v>154</v>
      </c>
    </row>
    <row r="16090" spans="1:4" x14ac:dyDescent="0.3">
      <c r="A16090">
        <f>'[1]25'!P16090-5</f>
        <v>308</v>
      </c>
      <c r="B16090">
        <v>78</v>
      </c>
      <c r="C16090">
        <f>'[1]25'!R16090-7</f>
        <v>580</v>
      </c>
      <c r="D16090">
        <f>'[1]25'!S16090-3</f>
        <v>206</v>
      </c>
    </row>
    <row r="16091" spans="1:4" x14ac:dyDescent="0.3">
      <c r="A16091">
        <f>'[1]25'!P16091-5</f>
        <v>236</v>
      </c>
      <c r="B16091">
        <v>70</v>
      </c>
      <c r="C16091">
        <f>'[1]25'!R16091-7</f>
        <v>572</v>
      </c>
      <c r="D16091">
        <f>'[1]25'!S16091-3</f>
        <v>214</v>
      </c>
    </row>
    <row r="16092" spans="1:4" x14ac:dyDescent="0.3">
      <c r="A16092">
        <f>'[1]25'!P16092-5</f>
        <v>176</v>
      </c>
      <c r="B16092">
        <v>58</v>
      </c>
      <c r="C16092">
        <f>'[1]25'!R16092-7</f>
        <v>180</v>
      </c>
      <c r="D16092">
        <f>'[1]25'!S16092-3</f>
        <v>26</v>
      </c>
    </row>
    <row r="16093" spans="1:4" x14ac:dyDescent="0.3">
      <c r="A16093">
        <f>'[1]25'!P16093-5</f>
        <v>200</v>
      </c>
      <c r="B16093">
        <v>66</v>
      </c>
      <c r="C16093">
        <f>'[1]25'!R16093-7</f>
        <v>508</v>
      </c>
      <c r="D16093">
        <f>'[1]25'!S16093-3</f>
        <v>186</v>
      </c>
    </row>
    <row r="16094" spans="1:4" x14ac:dyDescent="0.3">
      <c r="A16094">
        <f>'[1]25'!P16094-5</f>
        <v>52</v>
      </c>
      <c r="B16094">
        <v>26</v>
      </c>
      <c r="C16094">
        <f>'[1]25'!R16094-7</f>
        <v>196</v>
      </c>
      <c r="D16094">
        <f>'[1]25'!S16094-3</f>
        <v>22</v>
      </c>
    </row>
    <row r="16095" spans="1:4" x14ac:dyDescent="0.3">
      <c r="A16095">
        <f>'[1]25'!P16095-5</f>
        <v>72</v>
      </c>
      <c r="B16095">
        <v>34</v>
      </c>
      <c r="C16095">
        <f>'[1]25'!R16095-7</f>
        <v>184</v>
      </c>
      <c r="D16095">
        <f>'[1]25'!S16095-3</f>
        <v>14</v>
      </c>
    </row>
    <row r="16096" spans="1:4" x14ac:dyDescent="0.3">
      <c r="A16096">
        <f>'[1]25'!P16096-5</f>
        <v>40</v>
      </c>
      <c r="B16096">
        <v>18</v>
      </c>
      <c r="C16096">
        <f>'[1]25'!R16096-7</f>
        <v>96</v>
      </c>
      <c r="D16096">
        <f>'[1]25'!S16096-3</f>
        <v>2</v>
      </c>
    </row>
    <row r="16097" spans="1:4" x14ac:dyDescent="0.3">
      <c r="A16097">
        <f>'[1]25'!P16097-5</f>
        <v>240</v>
      </c>
      <c r="B16097">
        <v>70</v>
      </c>
      <c r="C16097">
        <f>'[1]25'!R16097-7</f>
        <v>460</v>
      </c>
      <c r="D16097">
        <f>'[1]25'!S16097-3</f>
        <v>150</v>
      </c>
    </row>
    <row r="16098" spans="1:4" x14ac:dyDescent="0.3">
      <c r="A16098">
        <f>'[1]25'!P16098-5</f>
        <v>212</v>
      </c>
      <c r="B16098">
        <v>66</v>
      </c>
      <c r="C16098">
        <f>'[1]25'!R16098-7</f>
        <v>484</v>
      </c>
      <c r="D16098">
        <f>'[1]25'!S16098-3</f>
        <v>158</v>
      </c>
    </row>
    <row r="16099" spans="1:4" x14ac:dyDescent="0.3">
      <c r="A16099">
        <f>'[1]25'!P16099-5</f>
        <v>56</v>
      </c>
      <c r="B16099">
        <v>26</v>
      </c>
      <c r="C16099">
        <f>'[1]25'!R16099-7</f>
        <v>168</v>
      </c>
      <c r="D16099">
        <f>'[1]25'!S16099-3</f>
        <v>6</v>
      </c>
    </row>
    <row r="16100" spans="1:4" x14ac:dyDescent="0.3">
      <c r="A16100">
        <f>'[1]25'!P16100-5</f>
        <v>212</v>
      </c>
      <c r="B16100">
        <v>70</v>
      </c>
      <c r="C16100">
        <f>'[1]25'!R16100-7</f>
        <v>556</v>
      </c>
      <c r="D16100">
        <f>'[1]25'!S16100-3</f>
        <v>178</v>
      </c>
    </row>
    <row r="16101" spans="1:4" x14ac:dyDescent="0.3">
      <c r="A16101">
        <f>'[1]25'!P16101-5</f>
        <v>288</v>
      </c>
      <c r="B16101">
        <v>82</v>
      </c>
      <c r="C16101">
        <f>'[1]25'!R16101-7</f>
        <v>560</v>
      </c>
      <c r="D16101">
        <f>'[1]25'!S16101-3</f>
        <v>254</v>
      </c>
    </row>
    <row r="16102" spans="1:4" x14ac:dyDescent="0.3">
      <c r="A16102">
        <f>'[1]25'!P16102-5</f>
        <v>272</v>
      </c>
      <c r="B16102">
        <v>70</v>
      </c>
      <c r="C16102">
        <f>'[1]25'!R16102-7</f>
        <v>556</v>
      </c>
      <c r="D16102">
        <f>'[1]25'!S16102-3</f>
        <v>194</v>
      </c>
    </row>
    <row r="16103" spans="1:4" x14ac:dyDescent="0.3">
      <c r="A16103">
        <f>'[1]25'!P16103-5</f>
        <v>128</v>
      </c>
      <c r="B16103">
        <v>78</v>
      </c>
      <c r="C16103">
        <f>'[1]25'!R16103-7</f>
        <v>484</v>
      </c>
      <c r="D16103">
        <f>'[1]25'!S16103-3</f>
        <v>126</v>
      </c>
    </row>
    <row r="16104" spans="1:4" x14ac:dyDescent="0.3">
      <c r="A16104">
        <f>'[1]25'!P16104-5</f>
        <v>212</v>
      </c>
      <c r="B16104">
        <v>66</v>
      </c>
      <c r="C16104">
        <f>'[1]25'!R16104-7</f>
        <v>468</v>
      </c>
      <c r="D16104">
        <f>'[1]25'!S16104-3</f>
        <v>162</v>
      </c>
    </row>
    <row r="16105" spans="1:4" x14ac:dyDescent="0.3">
      <c r="A16105">
        <f>'[1]25'!P16105-5</f>
        <v>352</v>
      </c>
      <c r="B16105">
        <v>78</v>
      </c>
      <c r="C16105">
        <f>'[1]25'!R16105-7</f>
        <v>496</v>
      </c>
      <c r="D16105">
        <f>'[1]25'!S16105-3</f>
        <v>186</v>
      </c>
    </row>
    <row r="16106" spans="1:4" x14ac:dyDescent="0.3">
      <c r="A16106">
        <f>'[1]25'!P16106-5</f>
        <v>252</v>
      </c>
      <c r="B16106">
        <v>74</v>
      </c>
      <c r="C16106">
        <f>'[1]25'!R16106-7</f>
        <v>536</v>
      </c>
      <c r="D16106">
        <f>'[1]25'!S16106-3</f>
        <v>174</v>
      </c>
    </row>
    <row r="16107" spans="1:4" x14ac:dyDescent="0.3">
      <c r="A16107">
        <f>'[1]25'!P16107-5</f>
        <v>256</v>
      </c>
      <c r="B16107">
        <v>74</v>
      </c>
      <c r="C16107">
        <f>'[1]25'!R16107-7</f>
        <v>524</v>
      </c>
      <c r="D16107">
        <f>'[1]25'!S16107-3</f>
        <v>234</v>
      </c>
    </row>
    <row r="16108" spans="1:4" x14ac:dyDescent="0.3">
      <c r="A16108">
        <f>'[1]25'!P16108-5</f>
        <v>180</v>
      </c>
      <c r="B16108">
        <v>74</v>
      </c>
      <c r="C16108">
        <f>'[1]25'!R16108-7</f>
        <v>504</v>
      </c>
      <c r="D16108">
        <f>'[1]25'!S16108-3</f>
        <v>170</v>
      </c>
    </row>
    <row r="16109" spans="1:4" x14ac:dyDescent="0.3">
      <c r="A16109">
        <f>'[1]25'!P16109-5</f>
        <v>300</v>
      </c>
      <c r="B16109">
        <v>78</v>
      </c>
      <c r="C16109">
        <f>'[1]25'!R16109-7</f>
        <v>576</v>
      </c>
      <c r="D16109">
        <f>'[1]25'!S16109-3</f>
        <v>234</v>
      </c>
    </row>
    <row r="16110" spans="1:4" x14ac:dyDescent="0.3">
      <c r="A16110">
        <f>'[1]25'!P16110-5</f>
        <v>244</v>
      </c>
      <c r="B16110">
        <v>74</v>
      </c>
      <c r="C16110">
        <f>'[1]25'!R16110-7</f>
        <v>620</v>
      </c>
      <c r="D16110">
        <f>'[1]25'!S16110-3</f>
        <v>226</v>
      </c>
    </row>
    <row r="16111" spans="1:4" x14ac:dyDescent="0.3">
      <c r="A16111">
        <f>'[1]25'!P16111-5</f>
        <v>176</v>
      </c>
      <c r="B16111">
        <v>70</v>
      </c>
      <c r="C16111">
        <f>'[1]25'!R16111-7</f>
        <v>448</v>
      </c>
      <c r="D16111">
        <f>'[1]25'!S16111-3</f>
        <v>174</v>
      </c>
    </row>
    <row r="16112" spans="1:4" x14ac:dyDescent="0.3">
      <c r="A16112">
        <f>'[1]25'!P16112-5</f>
        <v>272</v>
      </c>
      <c r="B16112">
        <v>74</v>
      </c>
      <c r="C16112">
        <f>'[1]25'!R16112-7</f>
        <v>532</v>
      </c>
      <c r="D16112">
        <f>'[1]25'!S16112-3</f>
        <v>214</v>
      </c>
    </row>
    <row r="16113" spans="1:4" x14ac:dyDescent="0.3">
      <c r="A16113">
        <f>'[1]25'!P16113-5</f>
        <v>204</v>
      </c>
      <c r="B16113">
        <v>70</v>
      </c>
      <c r="C16113">
        <f>'[1]25'!R16113-7</f>
        <v>508</v>
      </c>
      <c r="D16113">
        <f>'[1]25'!S16113-3</f>
        <v>142</v>
      </c>
    </row>
    <row r="16114" spans="1:4" x14ac:dyDescent="0.3">
      <c r="A16114">
        <f>'[1]25'!P16114-5</f>
        <v>344</v>
      </c>
      <c r="B16114">
        <v>78</v>
      </c>
      <c r="C16114">
        <f>'[1]25'!R16114-7</f>
        <v>600</v>
      </c>
      <c r="D16114">
        <f>'[1]25'!S16114-3</f>
        <v>238</v>
      </c>
    </row>
    <row r="16115" spans="1:4" x14ac:dyDescent="0.3">
      <c r="A16115">
        <f>'[1]25'!P16115-5</f>
        <v>60</v>
      </c>
      <c r="B16115">
        <v>30</v>
      </c>
      <c r="C16115">
        <f>'[1]25'!R16115-7</f>
        <v>156</v>
      </c>
      <c r="D16115">
        <f>'[1]25'!S16115-3</f>
        <v>2</v>
      </c>
    </row>
    <row r="16116" spans="1:4" x14ac:dyDescent="0.3">
      <c r="A16116">
        <f>'[1]25'!P16116-5</f>
        <v>136</v>
      </c>
      <c r="B16116">
        <v>78</v>
      </c>
      <c r="C16116">
        <f>'[1]25'!R16116-7</f>
        <v>416</v>
      </c>
      <c r="D16116">
        <f>'[1]25'!S16116-3</f>
        <v>178</v>
      </c>
    </row>
    <row r="16117" spans="1:4" x14ac:dyDescent="0.3">
      <c r="A16117">
        <f>'[1]25'!P16117-5</f>
        <v>220</v>
      </c>
      <c r="B16117">
        <v>66</v>
      </c>
      <c r="C16117">
        <f>'[1]25'!R16117-7</f>
        <v>472</v>
      </c>
      <c r="D16117">
        <f>'[1]25'!S16117-3</f>
        <v>162</v>
      </c>
    </row>
    <row r="16118" spans="1:4" x14ac:dyDescent="0.3">
      <c r="A16118">
        <f>'[1]25'!P16118-5</f>
        <v>260</v>
      </c>
      <c r="B16118">
        <v>70</v>
      </c>
      <c r="C16118">
        <f>'[1]25'!R16118-7</f>
        <v>472</v>
      </c>
      <c r="D16118">
        <f>'[1]25'!S16118-3</f>
        <v>134</v>
      </c>
    </row>
    <row r="16119" spans="1:4" x14ac:dyDescent="0.3">
      <c r="A16119">
        <f>'[1]25'!P16119-5</f>
        <v>24</v>
      </c>
      <c r="B16119">
        <v>10</v>
      </c>
      <c r="C16119">
        <f>'[1]25'!R16119-7</f>
        <v>172</v>
      </c>
      <c r="D16119">
        <f>'[1]25'!S16119-3</f>
        <v>2</v>
      </c>
    </row>
    <row r="16120" spans="1:4" x14ac:dyDescent="0.3">
      <c r="A16120">
        <f>'[1]25'!P16120-5</f>
        <v>288</v>
      </c>
      <c r="B16120">
        <v>74</v>
      </c>
      <c r="C16120">
        <f>'[1]25'!R16120-7</f>
        <v>512</v>
      </c>
      <c r="D16120">
        <f>'[1]25'!S16120-3</f>
        <v>242</v>
      </c>
    </row>
    <row r="16121" spans="1:4" x14ac:dyDescent="0.3">
      <c r="A16121">
        <f>'[1]25'!P16121-5</f>
        <v>296</v>
      </c>
      <c r="B16121">
        <v>78</v>
      </c>
      <c r="C16121">
        <f>'[1]25'!R16121-7</f>
        <v>516</v>
      </c>
      <c r="D16121">
        <f>'[1]25'!S16121-3</f>
        <v>214</v>
      </c>
    </row>
    <row r="16122" spans="1:4" x14ac:dyDescent="0.3">
      <c r="A16122">
        <f>'[1]25'!P16122-5</f>
        <v>232</v>
      </c>
      <c r="B16122">
        <v>66</v>
      </c>
      <c r="C16122">
        <f>'[1]25'!R16122-7</f>
        <v>492</v>
      </c>
      <c r="D16122">
        <f>'[1]25'!S16122-3</f>
        <v>162</v>
      </c>
    </row>
    <row r="16123" spans="1:4" x14ac:dyDescent="0.3">
      <c r="A16123">
        <f>'[1]25'!P16123-5</f>
        <v>260</v>
      </c>
      <c r="B16123">
        <v>74</v>
      </c>
      <c r="C16123">
        <f>'[1]25'!R16123-7</f>
        <v>552</v>
      </c>
      <c r="D16123">
        <f>'[1]25'!S16123-3</f>
        <v>186</v>
      </c>
    </row>
    <row r="16124" spans="1:4" x14ac:dyDescent="0.3">
      <c r="A16124">
        <f>'[1]25'!P16124-5</f>
        <v>264</v>
      </c>
      <c r="B16124">
        <v>74</v>
      </c>
      <c r="C16124">
        <f>'[1]25'!R16124-7</f>
        <v>568</v>
      </c>
      <c r="D16124">
        <f>'[1]25'!S16124-3</f>
        <v>238</v>
      </c>
    </row>
    <row r="16125" spans="1:4" x14ac:dyDescent="0.3">
      <c r="A16125">
        <f>'[1]25'!P16125-5</f>
        <v>268</v>
      </c>
      <c r="B16125">
        <v>78</v>
      </c>
      <c r="C16125">
        <f>'[1]25'!R16125-7</f>
        <v>608</v>
      </c>
      <c r="D16125">
        <f>'[1]25'!S16125-3</f>
        <v>266</v>
      </c>
    </row>
    <row r="16126" spans="1:4" x14ac:dyDescent="0.3">
      <c r="A16126">
        <f>'[1]25'!P16126-5</f>
        <v>276</v>
      </c>
      <c r="B16126">
        <v>78</v>
      </c>
      <c r="C16126">
        <f>'[1]25'!R16126-7</f>
        <v>500</v>
      </c>
      <c r="D16126">
        <f>'[1]25'!S16126-3</f>
        <v>210</v>
      </c>
    </row>
    <row r="16127" spans="1:4" x14ac:dyDescent="0.3">
      <c r="A16127">
        <f>'[1]25'!P16127-5</f>
        <v>172</v>
      </c>
      <c r="B16127">
        <v>90</v>
      </c>
      <c r="C16127">
        <f>'[1]25'!R16127-7</f>
        <v>220</v>
      </c>
      <c r="D16127">
        <f>'[1]25'!S16127-3</f>
        <v>254</v>
      </c>
    </row>
    <row r="16128" spans="1:4" x14ac:dyDescent="0.3">
      <c r="A16128">
        <f>'[1]25'!P16128-5</f>
        <v>300</v>
      </c>
      <c r="B16128">
        <v>78</v>
      </c>
      <c r="C16128">
        <f>'[1]25'!R16128-7</f>
        <v>616</v>
      </c>
      <c r="D16128">
        <f>'[1]25'!S16128-3</f>
        <v>246</v>
      </c>
    </row>
    <row r="16129" spans="1:4" x14ac:dyDescent="0.3">
      <c r="A16129">
        <f>'[1]25'!P16129-5</f>
        <v>276</v>
      </c>
      <c r="B16129">
        <v>74</v>
      </c>
      <c r="C16129">
        <f>'[1]25'!R16129-7</f>
        <v>484</v>
      </c>
      <c r="D16129">
        <f>'[1]25'!S16129-3</f>
        <v>198</v>
      </c>
    </row>
    <row r="16130" spans="1:4" x14ac:dyDescent="0.3">
      <c r="A16130">
        <f>'[1]25'!P16130-5</f>
        <v>260</v>
      </c>
      <c r="B16130">
        <v>78</v>
      </c>
      <c r="C16130">
        <f>'[1]25'!R16130-7</f>
        <v>600</v>
      </c>
      <c r="D16130">
        <f>'[1]25'!S16130-3</f>
        <v>230</v>
      </c>
    </row>
    <row r="16131" spans="1:4" x14ac:dyDescent="0.3">
      <c r="A16131">
        <f>'[1]25'!P16131-5</f>
        <v>24</v>
      </c>
      <c r="B16131">
        <v>14</v>
      </c>
      <c r="C16131">
        <f>'[1]25'!R16131-7</f>
        <v>144</v>
      </c>
      <c r="D16131">
        <f>'[1]25'!S16131-3</f>
        <v>26</v>
      </c>
    </row>
    <row r="16132" spans="1:4" x14ac:dyDescent="0.3">
      <c r="A16132">
        <f>'[1]25'!P16132-5</f>
        <v>340</v>
      </c>
      <c r="B16132">
        <v>78</v>
      </c>
      <c r="C16132">
        <f>'[1]25'!R16132-7</f>
        <v>592</v>
      </c>
      <c r="D16132">
        <f>'[1]25'!S16132-3</f>
        <v>294</v>
      </c>
    </row>
    <row r="16133" spans="1:4" x14ac:dyDescent="0.3">
      <c r="A16133">
        <f>'[1]25'!P16133-5</f>
        <v>284</v>
      </c>
      <c r="B16133">
        <v>86</v>
      </c>
      <c r="C16133">
        <f>'[1]25'!R16133-7</f>
        <v>520</v>
      </c>
      <c r="D16133">
        <f>'[1]25'!S16133-3</f>
        <v>194</v>
      </c>
    </row>
    <row r="16134" spans="1:4" x14ac:dyDescent="0.3">
      <c r="A16134">
        <f>'[1]25'!P16134-5</f>
        <v>232</v>
      </c>
      <c r="B16134">
        <v>70</v>
      </c>
      <c r="C16134">
        <f>'[1]25'!R16134-7</f>
        <v>504</v>
      </c>
      <c r="D16134">
        <f>'[1]25'!S16134-3</f>
        <v>186</v>
      </c>
    </row>
    <row r="16135" spans="1:4" x14ac:dyDescent="0.3">
      <c r="A16135">
        <f>'[1]25'!P16135-5</f>
        <v>152</v>
      </c>
      <c r="B16135">
        <v>70</v>
      </c>
      <c r="C16135">
        <f>'[1]25'!R16135-7</f>
        <v>468</v>
      </c>
      <c r="D16135">
        <f>'[1]25'!S16135-3</f>
        <v>190</v>
      </c>
    </row>
    <row r="16136" spans="1:4" x14ac:dyDescent="0.3">
      <c r="A16136">
        <f>'[1]25'!P16136-5</f>
        <v>240</v>
      </c>
      <c r="B16136">
        <v>66</v>
      </c>
      <c r="C16136">
        <f>'[1]25'!R16136-7</f>
        <v>500</v>
      </c>
      <c r="D16136">
        <f>'[1]25'!S16136-3</f>
        <v>166</v>
      </c>
    </row>
    <row r="16137" spans="1:4" x14ac:dyDescent="0.3">
      <c r="A16137">
        <f>'[1]25'!P16137-5</f>
        <v>248</v>
      </c>
      <c r="B16137">
        <v>70</v>
      </c>
      <c r="C16137">
        <f>'[1]25'!R16137-7</f>
        <v>500</v>
      </c>
      <c r="D16137">
        <f>'[1]25'!S16137-3</f>
        <v>218</v>
      </c>
    </row>
    <row r="16138" spans="1:4" x14ac:dyDescent="0.3">
      <c r="A16138">
        <f>'[1]25'!P16138-5</f>
        <v>24</v>
      </c>
      <c r="B16138">
        <v>10</v>
      </c>
      <c r="C16138">
        <f>'[1]25'!R16138-7</f>
        <v>124</v>
      </c>
      <c r="D16138">
        <f>'[1]25'!S16138-3</f>
        <v>2</v>
      </c>
    </row>
    <row r="16139" spans="1:4" x14ac:dyDescent="0.3">
      <c r="A16139">
        <f>'[1]25'!P16139-5</f>
        <v>292</v>
      </c>
      <c r="B16139">
        <v>78</v>
      </c>
      <c r="C16139">
        <f>'[1]25'!R16139-7</f>
        <v>636</v>
      </c>
      <c r="D16139">
        <f>'[1]25'!S16139-3</f>
        <v>194</v>
      </c>
    </row>
    <row r="16140" spans="1:4" x14ac:dyDescent="0.3">
      <c r="A16140">
        <f>'[1]25'!P16140-5</f>
        <v>20</v>
      </c>
      <c r="B16140">
        <v>6</v>
      </c>
      <c r="C16140">
        <f>'[1]25'!R16140-7</f>
        <v>64</v>
      </c>
      <c r="D16140">
        <f>'[1]25'!S16140-3</f>
        <v>2</v>
      </c>
    </row>
    <row r="16141" spans="1:4" x14ac:dyDescent="0.3">
      <c r="A16141">
        <f>'[1]25'!P16141-5</f>
        <v>228</v>
      </c>
      <c r="B16141">
        <v>78</v>
      </c>
      <c r="C16141">
        <f>'[1]25'!R16141-7</f>
        <v>520</v>
      </c>
      <c r="D16141">
        <f>'[1]25'!S16141-3</f>
        <v>162</v>
      </c>
    </row>
    <row r="16142" spans="1:4" x14ac:dyDescent="0.3">
      <c r="A16142">
        <f>'[1]25'!P16142-5</f>
        <v>260</v>
      </c>
      <c r="B16142">
        <v>70</v>
      </c>
      <c r="C16142">
        <f>'[1]25'!R16142-7</f>
        <v>508</v>
      </c>
      <c r="D16142">
        <f>'[1]25'!S16142-3</f>
        <v>146</v>
      </c>
    </row>
    <row r="16143" spans="1:4" x14ac:dyDescent="0.3">
      <c r="A16143">
        <f>'[1]25'!P16143-5</f>
        <v>252</v>
      </c>
      <c r="B16143">
        <v>70</v>
      </c>
      <c r="C16143">
        <f>'[1]25'!R16143-7</f>
        <v>520</v>
      </c>
      <c r="D16143">
        <f>'[1]25'!S16143-3</f>
        <v>210</v>
      </c>
    </row>
    <row r="16144" spans="1:4" x14ac:dyDescent="0.3">
      <c r="A16144">
        <f>'[1]25'!P16144-5</f>
        <v>24</v>
      </c>
      <c r="B16144">
        <v>10</v>
      </c>
      <c r="C16144">
        <f>'[1]25'!R16144-7</f>
        <v>152</v>
      </c>
      <c r="D16144">
        <f>'[1]25'!S16144-3</f>
        <v>-6</v>
      </c>
    </row>
    <row r="16145" spans="1:4" x14ac:dyDescent="0.3">
      <c r="A16145">
        <f>'[1]25'!P16145-5</f>
        <v>208</v>
      </c>
      <c r="B16145">
        <v>70</v>
      </c>
      <c r="C16145">
        <f>'[1]25'!R16145-7</f>
        <v>548</v>
      </c>
      <c r="D16145">
        <f>'[1]25'!S16145-3</f>
        <v>186</v>
      </c>
    </row>
    <row r="16146" spans="1:4" x14ac:dyDescent="0.3">
      <c r="A16146">
        <f>'[1]25'!P16146-5</f>
        <v>308</v>
      </c>
      <c r="B16146">
        <v>78</v>
      </c>
      <c r="C16146">
        <f>'[1]25'!R16146-7</f>
        <v>540</v>
      </c>
      <c r="D16146">
        <f>'[1]25'!S16146-3</f>
        <v>226</v>
      </c>
    </row>
    <row r="16147" spans="1:4" x14ac:dyDescent="0.3">
      <c r="A16147">
        <f>'[1]25'!P16147-5</f>
        <v>320</v>
      </c>
      <c r="B16147">
        <v>82</v>
      </c>
      <c r="C16147">
        <f>'[1]25'!R16147-7</f>
        <v>568</v>
      </c>
      <c r="D16147">
        <f>'[1]25'!S16147-3</f>
        <v>226</v>
      </c>
    </row>
    <row r="16148" spans="1:4" x14ac:dyDescent="0.3">
      <c r="A16148">
        <f>'[1]25'!P16148-5</f>
        <v>352</v>
      </c>
      <c r="B16148">
        <v>82</v>
      </c>
      <c r="C16148">
        <f>'[1]25'!R16148-7</f>
        <v>612</v>
      </c>
      <c r="D16148">
        <f>'[1]25'!S16148-3</f>
        <v>262</v>
      </c>
    </row>
    <row r="16149" spans="1:4" x14ac:dyDescent="0.3">
      <c r="A16149">
        <f>'[1]25'!P16149-5</f>
        <v>272</v>
      </c>
      <c r="B16149">
        <v>74</v>
      </c>
      <c r="C16149">
        <f>'[1]25'!R16149-7</f>
        <v>472</v>
      </c>
      <c r="D16149">
        <f>'[1]25'!S16149-3</f>
        <v>178</v>
      </c>
    </row>
    <row r="16150" spans="1:4" x14ac:dyDescent="0.3">
      <c r="A16150">
        <f>'[1]25'!P16150-5</f>
        <v>200</v>
      </c>
      <c r="B16150">
        <v>62</v>
      </c>
      <c r="C16150">
        <f>'[1]25'!R16150-7</f>
        <v>444</v>
      </c>
      <c r="D16150">
        <f>'[1]25'!S16150-3</f>
        <v>422</v>
      </c>
    </row>
    <row r="16151" spans="1:4" x14ac:dyDescent="0.3">
      <c r="A16151">
        <f>'[1]25'!P16151-5</f>
        <v>264</v>
      </c>
      <c r="B16151">
        <v>70</v>
      </c>
      <c r="C16151">
        <f>'[1]25'!R16151-7</f>
        <v>484</v>
      </c>
      <c r="D16151">
        <f>'[1]25'!S16151-3</f>
        <v>174</v>
      </c>
    </row>
    <row r="16152" spans="1:4" x14ac:dyDescent="0.3">
      <c r="A16152">
        <f>'[1]25'!P16152-5</f>
        <v>288</v>
      </c>
      <c r="B16152">
        <v>74</v>
      </c>
      <c r="C16152">
        <f>'[1]25'!R16152-7</f>
        <v>496</v>
      </c>
      <c r="D16152">
        <f>'[1]25'!S16152-3</f>
        <v>178</v>
      </c>
    </row>
    <row r="16153" spans="1:4" x14ac:dyDescent="0.3">
      <c r="A16153">
        <f>'[1]25'!P16153-5</f>
        <v>356</v>
      </c>
      <c r="B16153">
        <v>82</v>
      </c>
      <c r="C16153">
        <f>'[1]25'!R16153-7</f>
        <v>584</v>
      </c>
      <c r="D16153">
        <f>'[1]25'!S16153-3</f>
        <v>206</v>
      </c>
    </row>
    <row r="16154" spans="1:4" x14ac:dyDescent="0.3">
      <c r="A16154">
        <f>'[1]25'!P16154-5</f>
        <v>300</v>
      </c>
      <c r="B16154">
        <v>78</v>
      </c>
      <c r="C16154">
        <f>'[1]25'!R16154-7</f>
        <v>548</v>
      </c>
      <c r="D16154">
        <f>'[1]25'!S16154-3</f>
        <v>222</v>
      </c>
    </row>
    <row r="16155" spans="1:4" x14ac:dyDescent="0.3">
      <c r="A16155">
        <f>'[1]25'!P16155-5</f>
        <v>248</v>
      </c>
      <c r="B16155">
        <v>70</v>
      </c>
      <c r="C16155">
        <f>'[1]25'!R16155-7</f>
        <v>516</v>
      </c>
      <c r="D16155">
        <f>'[1]25'!S16155-3</f>
        <v>182</v>
      </c>
    </row>
    <row r="16156" spans="1:4" x14ac:dyDescent="0.3">
      <c r="A16156">
        <f>'[1]25'!P16156-5</f>
        <v>200</v>
      </c>
      <c r="B16156">
        <v>66</v>
      </c>
      <c r="C16156">
        <f>'[1]25'!R16156-7</f>
        <v>476</v>
      </c>
      <c r="D16156">
        <f>'[1]25'!S16156-3</f>
        <v>158</v>
      </c>
    </row>
    <row r="16157" spans="1:4" x14ac:dyDescent="0.3">
      <c r="A16157">
        <f>'[1]25'!P16157-5</f>
        <v>264</v>
      </c>
      <c r="B16157">
        <v>78</v>
      </c>
      <c r="C16157">
        <f>'[1]25'!R16157-7</f>
        <v>444</v>
      </c>
      <c r="D16157">
        <f>'[1]25'!S16157-3</f>
        <v>206</v>
      </c>
    </row>
    <row r="16158" spans="1:4" x14ac:dyDescent="0.3">
      <c r="A16158">
        <f>'[1]25'!P16158-5</f>
        <v>280</v>
      </c>
      <c r="B16158">
        <v>82</v>
      </c>
      <c r="C16158">
        <f>'[1]25'!R16158-7</f>
        <v>568</v>
      </c>
      <c r="D16158">
        <f>'[1]25'!S16158-3</f>
        <v>238</v>
      </c>
    </row>
    <row r="16159" spans="1:4" x14ac:dyDescent="0.3">
      <c r="A16159">
        <f>'[1]25'!P16159-5</f>
        <v>244</v>
      </c>
      <c r="B16159">
        <v>78</v>
      </c>
      <c r="C16159">
        <f>'[1]25'!R16159-7</f>
        <v>568</v>
      </c>
      <c r="D16159">
        <f>'[1]25'!S16159-3</f>
        <v>246</v>
      </c>
    </row>
    <row r="16160" spans="1:4" x14ac:dyDescent="0.3">
      <c r="A16160">
        <f>'[1]25'!P16160-5</f>
        <v>252</v>
      </c>
      <c r="B16160">
        <v>70</v>
      </c>
      <c r="C16160">
        <f>'[1]25'!R16160-7</f>
        <v>552</v>
      </c>
      <c r="D16160">
        <f>'[1]25'!S16160-3</f>
        <v>206</v>
      </c>
    </row>
    <row r="16161" spans="1:4" x14ac:dyDescent="0.3">
      <c r="A16161">
        <f>'[1]25'!P16161-5</f>
        <v>260</v>
      </c>
      <c r="B16161">
        <v>70</v>
      </c>
      <c r="C16161">
        <f>'[1]25'!R16161-7</f>
        <v>528</v>
      </c>
      <c r="D16161">
        <f>'[1]25'!S16161-3</f>
        <v>198</v>
      </c>
    </row>
    <row r="16162" spans="1:4" x14ac:dyDescent="0.3">
      <c r="A16162">
        <f>'[1]25'!P16162-5</f>
        <v>164</v>
      </c>
      <c r="B16162">
        <v>62</v>
      </c>
      <c r="C16162">
        <f>'[1]25'!R16162-7</f>
        <v>192</v>
      </c>
      <c r="D16162">
        <f>'[1]25'!S16162-3</f>
        <v>42</v>
      </c>
    </row>
    <row r="16163" spans="1:4" x14ac:dyDescent="0.3">
      <c r="A16163">
        <f>'[1]25'!P16163-5</f>
        <v>264</v>
      </c>
      <c r="B16163">
        <v>74</v>
      </c>
      <c r="C16163">
        <f>'[1]25'!R16163-7</f>
        <v>600</v>
      </c>
      <c r="D16163">
        <f>'[1]25'!S16163-3</f>
        <v>190</v>
      </c>
    </row>
    <row r="16164" spans="1:4" x14ac:dyDescent="0.3">
      <c r="A16164">
        <f>'[1]25'!P16164-5</f>
        <v>268</v>
      </c>
      <c r="B16164">
        <v>78</v>
      </c>
      <c r="C16164">
        <f>'[1]25'!R16164-7</f>
        <v>568</v>
      </c>
      <c r="D16164">
        <f>'[1]25'!S16164-3</f>
        <v>246</v>
      </c>
    </row>
    <row r="16165" spans="1:4" x14ac:dyDescent="0.3">
      <c r="A16165">
        <f>'[1]25'!P16165-5</f>
        <v>56</v>
      </c>
      <c r="B16165">
        <v>34</v>
      </c>
      <c r="C16165">
        <f>'[1]25'!R16165-7</f>
        <v>160</v>
      </c>
      <c r="D16165">
        <f>'[1]25'!S16165-3</f>
        <v>10</v>
      </c>
    </row>
    <row r="16166" spans="1:4" x14ac:dyDescent="0.3">
      <c r="A16166">
        <f>'[1]25'!P16166-5</f>
        <v>260</v>
      </c>
      <c r="B16166">
        <v>78</v>
      </c>
      <c r="C16166">
        <f>'[1]25'!R16166-7</f>
        <v>592</v>
      </c>
      <c r="D16166">
        <f>'[1]25'!S16166-3</f>
        <v>250</v>
      </c>
    </row>
    <row r="16167" spans="1:4" x14ac:dyDescent="0.3">
      <c r="A16167">
        <f>'[1]25'!P16167-5</f>
        <v>272</v>
      </c>
      <c r="B16167">
        <v>78</v>
      </c>
      <c r="C16167">
        <f>'[1]25'!R16167-7</f>
        <v>540</v>
      </c>
      <c r="D16167">
        <f>'[1]25'!S16167-3</f>
        <v>174</v>
      </c>
    </row>
    <row r="16168" spans="1:4" x14ac:dyDescent="0.3">
      <c r="A16168">
        <f>'[1]25'!P16168-5</f>
        <v>284</v>
      </c>
      <c r="B16168">
        <v>78</v>
      </c>
      <c r="C16168">
        <f>'[1]25'!R16168-7</f>
        <v>500</v>
      </c>
      <c r="D16168">
        <f>'[1]25'!S16168-3</f>
        <v>206</v>
      </c>
    </row>
    <row r="16169" spans="1:4" x14ac:dyDescent="0.3">
      <c r="A16169">
        <f>'[1]25'!P16169-5</f>
        <v>192</v>
      </c>
      <c r="B16169">
        <v>66</v>
      </c>
      <c r="C16169">
        <f>'[1]25'!R16169-7</f>
        <v>512</v>
      </c>
      <c r="D16169">
        <f>'[1]25'!S16169-3</f>
        <v>206</v>
      </c>
    </row>
    <row r="16170" spans="1:4" x14ac:dyDescent="0.3">
      <c r="A16170">
        <f>'[1]25'!P16170-5</f>
        <v>220</v>
      </c>
      <c r="B16170">
        <v>66</v>
      </c>
      <c r="C16170">
        <f>'[1]25'!R16170-7</f>
        <v>524</v>
      </c>
      <c r="D16170">
        <f>'[1]25'!S16170-3</f>
        <v>182</v>
      </c>
    </row>
    <row r="16171" spans="1:4" x14ac:dyDescent="0.3">
      <c r="A16171">
        <f>'[1]25'!P16171-5</f>
        <v>216</v>
      </c>
      <c r="B16171">
        <v>66</v>
      </c>
      <c r="C16171">
        <f>'[1]25'!R16171-7</f>
        <v>500</v>
      </c>
      <c r="D16171">
        <f>'[1]25'!S16171-3</f>
        <v>186</v>
      </c>
    </row>
    <row r="16172" spans="1:4" x14ac:dyDescent="0.3">
      <c r="A16172">
        <f>'[1]25'!P16172-5</f>
        <v>284</v>
      </c>
      <c r="B16172">
        <v>74</v>
      </c>
      <c r="C16172">
        <f>'[1]25'!R16172-7</f>
        <v>540</v>
      </c>
      <c r="D16172">
        <f>'[1]25'!S16172-3</f>
        <v>198</v>
      </c>
    </row>
    <row r="16173" spans="1:4" x14ac:dyDescent="0.3">
      <c r="A16173">
        <f>'[1]25'!P16173-5</f>
        <v>228</v>
      </c>
      <c r="B16173">
        <v>74</v>
      </c>
      <c r="C16173">
        <f>'[1]25'!R16173-7</f>
        <v>508</v>
      </c>
      <c r="D16173">
        <f>'[1]25'!S16173-3</f>
        <v>194</v>
      </c>
    </row>
    <row r="16174" spans="1:4" x14ac:dyDescent="0.3">
      <c r="A16174">
        <f>'[1]25'!P16174-5</f>
        <v>212</v>
      </c>
      <c r="B16174">
        <v>66</v>
      </c>
      <c r="C16174">
        <f>'[1]25'!R16174-7</f>
        <v>512</v>
      </c>
      <c r="D16174">
        <f>'[1]25'!S16174-3</f>
        <v>190</v>
      </c>
    </row>
    <row r="16175" spans="1:4" x14ac:dyDescent="0.3">
      <c r="A16175">
        <f>'[1]25'!P16175-5</f>
        <v>240</v>
      </c>
      <c r="B16175">
        <v>78</v>
      </c>
      <c r="C16175">
        <f>'[1]25'!R16175-7</f>
        <v>564</v>
      </c>
      <c r="D16175">
        <f>'[1]25'!S16175-3</f>
        <v>134</v>
      </c>
    </row>
    <row r="16176" spans="1:4" x14ac:dyDescent="0.3">
      <c r="A16176">
        <f>'[1]25'!P16176-5</f>
        <v>192</v>
      </c>
      <c r="B16176">
        <v>66</v>
      </c>
      <c r="C16176">
        <f>'[1]25'!R16176-7</f>
        <v>512</v>
      </c>
      <c r="D16176">
        <f>'[1]25'!S16176-3</f>
        <v>198</v>
      </c>
    </row>
    <row r="16177" spans="1:4" x14ac:dyDescent="0.3">
      <c r="A16177">
        <f>'[1]25'!P16177-5</f>
        <v>216</v>
      </c>
      <c r="B16177">
        <v>70</v>
      </c>
      <c r="C16177">
        <f>'[1]25'!R16177-7</f>
        <v>508</v>
      </c>
      <c r="D16177">
        <f>'[1]25'!S16177-3</f>
        <v>174</v>
      </c>
    </row>
    <row r="16178" spans="1:4" x14ac:dyDescent="0.3">
      <c r="A16178">
        <f>'[1]25'!P16178-5</f>
        <v>204</v>
      </c>
      <c r="B16178">
        <v>70</v>
      </c>
      <c r="C16178">
        <f>'[1]25'!R16178-7</f>
        <v>476</v>
      </c>
      <c r="D16178">
        <f>'[1]25'!S16178-3</f>
        <v>150</v>
      </c>
    </row>
    <row r="16179" spans="1:4" x14ac:dyDescent="0.3">
      <c r="A16179">
        <f>'[1]25'!P16179-5</f>
        <v>156</v>
      </c>
      <c r="B16179">
        <v>50</v>
      </c>
      <c r="C16179">
        <f>'[1]25'!R16179-7</f>
        <v>296</v>
      </c>
      <c r="D16179">
        <f>'[1]25'!S16179-3</f>
        <v>26</v>
      </c>
    </row>
    <row r="16180" spans="1:4" x14ac:dyDescent="0.3">
      <c r="A16180">
        <f>'[1]25'!P16180-5</f>
        <v>296</v>
      </c>
      <c r="B16180">
        <v>74</v>
      </c>
      <c r="C16180">
        <f>'[1]25'!R16180-7</f>
        <v>572</v>
      </c>
      <c r="D16180">
        <f>'[1]25'!S16180-3</f>
        <v>226</v>
      </c>
    </row>
    <row r="16181" spans="1:4" x14ac:dyDescent="0.3">
      <c r="A16181">
        <f>'[1]25'!P16181-5</f>
        <v>312</v>
      </c>
      <c r="B16181">
        <v>78</v>
      </c>
      <c r="C16181">
        <f>'[1]25'!R16181-7</f>
        <v>576</v>
      </c>
      <c r="D16181">
        <f>'[1]25'!S16181-3</f>
        <v>230</v>
      </c>
    </row>
    <row r="16182" spans="1:4" x14ac:dyDescent="0.3">
      <c r="A16182">
        <f>'[1]25'!P16182-5</f>
        <v>280</v>
      </c>
      <c r="B16182">
        <v>78</v>
      </c>
      <c r="C16182">
        <f>'[1]25'!R16182-7</f>
        <v>516</v>
      </c>
      <c r="D16182">
        <f>'[1]25'!S16182-3</f>
        <v>226</v>
      </c>
    </row>
    <row r="16183" spans="1:4" x14ac:dyDescent="0.3">
      <c r="A16183">
        <f>'[1]25'!P16183-5</f>
        <v>180</v>
      </c>
      <c r="B16183">
        <v>62</v>
      </c>
      <c r="C16183">
        <f>'[1]25'!R16183-7</f>
        <v>480</v>
      </c>
      <c r="D16183">
        <f>'[1]25'!S16183-3</f>
        <v>194</v>
      </c>
    </row>
    <row r="16184" spans="1:4" x14ac:dyDescent="0.3">
      <c r="A16184">
        <f>'[1]25'!P16184-5</f>
        <v>216</v>
      </c>
      <c r="B16184">
        <v>66</v>
      </c>
      <c r="C16184">
        <f>'[1]25'!R16184-7</f>
        <v>496</v>
      </c>
      <c r="D16184">
        <f>'[1]25'!S16184-3</f>
        <v>202</v>
      </c>
    </row>
    <row r="16185" spans="1:4" x14ac:dyDescent="0.3">
      <c r="A16185">
        <f>'[1]25'!P16185-5</f>
        <v>248</v>
      </c>
      <c r="B16185">
        <v>66</v>
      </c>
      <c r="C16185">
        <f>'[1]25'!R16185-7</f>
        <v>484</v>
      </c>
      <c r="D16185">
        <f>'[1]25'!S16185-3</f>
        <v>206</v>
      </c>
    </row>
    <row r="16186" spans="1:4" x14ac:dyDescent="0.3">
      <c r="A16186">
        <f>'[1]25'!P16186-5</f>
        <v>80</v>
      </c>
      <c r="B16186">
        <v>38</v>
      </c>
      <c r="C16186">
        <f>'[1]25'!R16186-7</f>
        <v>212</v>
      </c>
      <c r="D16186">
        <f>'[1]25'!S16186-3</f>
        <v>22</v>
      </c>
    </row>
    <row r="16187" spans="1:4" x14ac:dyDescent="0.3">
      <c r="A16187">
        <f>'[1]25'!P16187-5</f>
        <v>180</v>
      </c>
      <c r="B16187">
        <v>66</v>
      </c>
      <c r="C16187">
        <f>'[1]25'!R16187-7</f>
        <v>544</v>
      </c>
      <c r="D16187">
        <f>'[1]25'!S16187-3</f>
        <v>194</v>
      </c>
    </row>
    <row r="16188" spans="1:4" x14ac:dyDescent="0.3">
      <c r="A16188">
        <f>'[1]25'!P16188-5</f>
        <v>300</v>
      </c>
      <c r="B16188">
        <v>74</v>
      </c>
      <c r="C16188">
        <f>'[1]25'!R16188-7</f>
        <v>484</v>
      </c>
      <c r="D16188">
        <f>'[1]25'!S16188-3</f>
        <v>198</v>
      </c>
    </row>
    <row r="16189" spans="1:4" x14ac:dyDescent="0.3">
      <c r="A16189">
        <f>'[1]25'!P16189-5</f>
        <v>164</v>
      </c>
      <c r="B16189">
        <v>62</v>
      </c>
      <c r="C16189">
        <f>'[1]25'!R16189-7</f>
        <v>268</v>
      </c>
      <c r="D16189">
        <f>'[1]25'!S16189-3</f>
        <v>206</v>
      </c>
    </row>
    <row r="16190" spans="1:4" x14ac:dyDescent="0.3">
      <c r="A16190">
        <f>'[1]25'!P16190-5</f>
        <v>96</v>
      </c>
      <c r="B16190">
        <v>42</v>
      </c>
      <c r="C16190">
        <f>'[1]25'!R16190-7</f>
        <v>224</v>
      </c>
      <c r="D16190">
        <f>'[1]25'!S16190-3</f>
        <v>14</v>
      </c>
    </row>
    <row r="16191" spans="1:4" x14ac:dyDescent="0.3">
      <c r="A16191">
        <f>'[1]25'!P16191-5</f>
        <v>60</v>
      </c>
      <c r="B16191">
        <v>30</v>
      </c>
      <c r="C16191">
        <f>'[1]25'!R16191-7</f>
        <v>168</v>
      </c>
      <c r="D16191">
        <f>'[1]25'!S16191-3</f>
        <v>14</v>
      </c>
    </row>
    <row r="16192" spans="1:4" x14ac:dyDescent="0.3">
      <c r="A16192">
        <f>'[1]25'!P16192-5</f>
        <v>212</v>
      </c>
      <c r="B16192">
        <v>66</v>
      </c>
      <c r="C16192">
        <f>'[1]25'!R16192-7</f>
        <v>484</v>
      </c>
      <c r="D16192">
        <f>'[1]25'!S16192-3</f>
        <v>174</v>
      </c>
    </row>
    <row r="16193" spans="1:4" x14ac:dyDescent="0.3">
      <c r="A16193">
        <f>'[1]25'!P16193-5</f>
        <v>216</v>
      </c>
      <c r="B16193">
        <v>66</v>
      </c>
      <c r="C16193">
        <f>'[1]25'!R16193-7</f>
        <v>536</v>
      </c>
      <c r="D16193">
        <f>'[1]25'!S16193-3</f>
        <v>210</v>
      </c>
    </row>
    <row r="16194" spans="1:4" x14ac:dyDescent="0.3">
      <c r="A16194">
        <f>'[1]25'!P16194-5</f>
        <v>156</v>
      </c>
      <c r="B16194">
        <v>58</v>
      </c>
      <c r="C16194">
        <f>'[1]25'!R16194-7</f>
        <v>244</v>
      </c>
      <c r="D16194">
        <f>'[1]25'!S16194-3</f>
        <v>218</v>
      </c>
    </row>
    <row r="16195" spans="1:4" x14ac:dyDescent="0.3">
      <c r="A16195">
        <f>'[1]25'!P16195-5</f>
        <v>244</v>
      </c>
      <c r="B16195">
        <v>70</v>
      </c>
      <c r="C16195">
        <f>'[1]25'!R16195-7</f>
        <v>540</v>
      </c>
      <c r="D16195">
        <f>'[1]25'!S16195-3</f>
        <v>258</v>
      </c>
    </row>
    <row r="16196" spans="1:4" x14ac:dyDescent="0.3">
      <c r="A16196">
        <f>'[1]25'!P16196-5</f>
        <v>300</v>
      </c>
      <c r="B16196">
        <v>74</v>
      </c>
      <c r="C16196">
        <f>'[1]25'!R16196-7</f>
        <v>548</v>
      </c>
      <c r="D16196">
        <f>'[1]25'!S16196-3</f>
        <v>214</v>
      </c>
    </row>
    <row r="16197" spans="1:4" x14ac:dyDescent="0.3">
      <c r="A16197">
        <f>'[1]25'!P16197-5</f>
        <v>60</v>
      </c>
      <c r="B16197">
        <v>34</v>
      </c>
      <c r="C16197">
        <f>'[1]25'!R16197-7</f>
        <v>128</v>
      </c>
      <c r="D16197">
        <f>'[1]25'!S16197-3</f>
        <v>6</v>
      </c>
    </row>
    <row r="16198" spans="1:4" x14ac:dyDescent="0.3">
      <c r="A16198">
        <f>'[1]25'!P16198-5</f>
        <v>264</v>
      </c>
      <c r="B16198">
        <v>78</v>
      </c>
      <c r="C16198">
        <f>'[1]25'!R16198-7</f>
        <v>548</v>
      </c>
      <c r="D16198">
        <f>'[1]25'!S16198-3</f>
        <v>194</v>
      </c>
    </row>
    <row r="16199" spans="1:4" x14ac:dyDescent="0.3">
      <c r="A16199">
        <f>'[1]25'!P16199-5</f>
        <v>300</v>
      </c>
      <c r="B16199">
        <v>78</v>
      </c>
      <c r="C16199">
        <f>'[1]25'!R16199-7</f>
        <v>600</v>
      </c>
      <c r="D16199">
        <f>'[1]25'!S16199-3</f>
        <v>182</v>
      </c>
    </row>
    <row r="16200" spans="1:4" x14ac:dyDescent="0.3">
      <c r="A16200">
        <f>'[1]25'!P16200-5</f>
        <v>308</v>
      </c>
      <c r="B16200">
        <v>82</v>
      </c>
      <c r="C16200">
        <f>'[1]25'!R16200-7</f>
        <v>620</v>
      </c>
      <c r="D16200">
        <f>'[1]25'!S16200-3</f>
        <v>222</v>
      </c>
    </row>
    <row r="16201" spans="1:4" x14ac:dyDescent="0.3">
      <c r="A16201">
        <f>'[1]25'!P16201-5</f>
        <v>280</v>
      </c>
      <c r="B16201">
        <v>78</v>
      </c>
      <c r="C16201">
        <f>'[1]25'!R16201-7</f>
        <v>552</v>
      </c>
      <c r="D16201">
        <f>'[1]25'!S16201-3</f>
        <v>194</v>
      </c>
    </row>
    <row r="16202" spans="1:4" x14ac:dyDescent="0.3">
      <c r="A16202">
        <f>'[1]25'!P16202-5</f>
        <v>268</v>
      </c>
      <c r="B16202">
        <v>74</v>
      </c>
      <c r="C16202">
        <f>'[1]25'!R16202-7</f>
        <v>560</v>
      </c>
      <c r="D16202">
        <f>'[1]25'!S16202-3</f>
        <v>218</v>
      </c>
    </row>
    <row r="16203" spans="1:4" x14ac:dyDescent="0.3">
      <c r="A16203">
        <f>'[1]25'!P16203-5</f>
        <v>140</v>
      </c>
      <c r="B16203">
        <v>62</v>
      </c>
      <c r="C16203">
        <f>'[1]25'!R16203-7</f>
        <v>256</v>
      </c>
      <c r="D16203">
        <f>'[1]25'!S16203-3</f>
        <v>202</v>
      </c>
    </row>
    <row r="16204" spans="1:4" x14ac:dyDescent="0.3">
      <c r="A16204">
        <f>'[1]25'!P16204-5</f>
        <v>204</v>
      </c>
      <c r="B16204">
        <v>74</v>
      </c>
      <c r="C16204">
        <f>'[1]25'!R16204-7</f>
        <v>492</v>
      </c>
      <c r="D16204">
        <f>'[1]25'!S16204-3</f>
        <v>182</v>
      </c>
    </row>
    <row r="16205" spans="1:4" x14ac:dyDescent="0.3">
      <c r="A16205">
        <f>'[1]25'!P16205-5</f>
        <v>152</v>
      </c>
      <c r="B16205">
        <v>58</v>
      </c>
      <c r="C16205">
        <f>'[1]25'!R16205-7</f>
        <v>236</v>
      </c>
      <c r="D16205">
        <f>'[1]25'!S16205-3</f>
        <v>222</v>
      </c>
    </row>
    <row r="16206" spans="1:4" x14ac:dyDescent="0.3">
      <c r="A16206">
        <f>'[1]25'!P16206-5</f>
        <v>272</v>
      </c>
      <c r="B16206">
        <v>70</v>
      </c>
      <c r="C16206">
        <f>'[1]25'!R16206-7</f>
        <v>468</v>
      </c>
      <c r="D16206">
        <f>'[1]25'!S16206-3</f>
        <v>182</v>
      </c>
    </row>
    <row r="16207" spans="1:4" x14ac:dyDescent="0.3">
      <c r="A16207">
        <f>'[1]25'!P16207-5</f>
        <v>300</v>
      </c>
      <c r="B16207">
        <v>78</v>
      </c>
      <c r="C16207">
        <f>'[1]25'!R16207-7</f>
        <v>560</v>
      </c>
      <c r="D16207">
        <f>'[1]25'!S16207-3</f>
        <v>210</v>
      </c>
    </row>
    <row r="16208" spans="1:4" x14ac:dyDescent="0.3">
      <c r="A16208">
        <f>'[1]25'!P16208-5</f>
        <v>244</v>
      </c>
      <c r="B16208">
        <v>74</v>
      </c>
      <c r="C16208">
        <f>'[1]25'!R16208-7</f>
        <v>560</v>
      </c>
      <c r="D16208">
        <f>'[1]25'!S16208-3</f>
        <v>198</v>
      </c>
    </row>
    <row r="16209" spans="1:4" x14ac:dyDescent="0.3">
      <c r="A16209">
        <f>'[1]25'!P16209-5</f>
        <v>272</v>
      </c>
      <c r="B16209">
        <v>70</v>
      </c>
      <c r="C16209">
        <f>'[1]25'!R16209-7</f>
        <v>456</v>
      </c>
      <c r="D16209">
        <f>'[1]25'!S16209-3</f>
        <v>150</v>
      </c>
    </row>
    <row r="16210" spans="1:4" x14ac:dyDescent="0.3">
      <c r="A16210">
        <f>'[1]25'!P16210-5</f>
        <v>236</v>
      </c>
      <c r="B16210">
        <v>74</v>
      </c>
      <c r="C16210">
        <f>'[1]25'!R16210-7</f>
        <v>532</v>
      </c>
      <c r="D16210">
        <f>'[1]25'!S16210-3</f>
        <v>182</v>
      </c>
    </row>
    <row r="16211" spans="1:4" x14ac:dyDescent="0.3">
      <c r="A16211">
        <f>'[1]25'!P16211-5</f>
        <v>240</v>
      </c>
      <c r="B16211">
        <v>70</v>
      </c>
      <c r="C16211">
        <f>'[1]25'!R16211-7</f>
        <v>524</v>
      </c>
      <c r="D16211">
        <f>'[1]25'!S16211-3</f>
        <v>194</v>
      </c>
    </row>
    <row r="16212" spans="1:4" x14ac:dyDescent="0.3">
      <c r="A16212">
        <f>'[1]25'!P16212-5</f>
        <v>180</v>
      </c>
      <c r="B16212">
        <v>62</v>
      </c>
      <c r="C16212">
        <f>'[1]25'!R16212-7</f>
        <v>552</v>
      </c>
      <c r="D16212">
        <f>'[1]25'!S16212-3</f>
        <v>210</v>
      </c>
    </row>
    <row r="16213" spans="1:4" x14ac:dyDescent="0.3">
      <c r="A16213">
        <f>'[1]25'!P16213-5</f>
        <v>188</v>
      </c>
      <c r="B16213">
        <v>62</v>
      </c>
      <c r="C16213">
        <f>'[1]25'!R16213-7</f>
        <v>248</v>
      </c>
      <c r="D16213">
        <f>'[1]25'!S16213-3</f>
        <v>302</v>
      </c>
    </row>
    <row r="16214" spans="1:4" x14ac:dyDescent="0.3">
      <c r="A16214">
        <f>'[1]25'!P16214-5</f>
        <v>236</v>
      </c>
      <c r="B16214">
        <v>74</v>
      </c>
      <c r="C16214">
        <f>'[1]25'!R16214-7</f>
        <v>568</v>
      </c>
      <c r="D16214">
        <f>'[1]25'!S16214-3</f>
        <v>210</v>
      </c>
    </row>
    <row r="16215" spans="1:4" x14ac:dyDescent="0.3">
      <c r="A16215">
        <f>'[1]25'!P16215-5</f>
        <v>168</v>
      </c>
      <c r="B16215">
        <v>62</v>
      </c>
      <c r="C16215">
        <f>'[1]25'!R16215-7</f>
        <v>504</v>
      </c>
      <c r="D16215">
        <f>'[1]25'!S16215-3</f>
        <v>226</v>
      </c>
    </row>
    <row r="16216" spans="1:4" x14ac:dyDescent="0.3">
      <c r="A16216">
        <f>'[1]25'!P16216-5</f>
        <v>176</v>
      </c>
      <c r="B16216">
        <v>70</v>
      </c>
      <c r="C16216">
        <f>'[1]25'!R16216-7</f>
        <v>464</v>
      </c>
      <c r="D16216">
        <f>'[1]25'!S16216-3</f>
        <v>198</v>
      </c>
    </row>
    <row r="16217" spans="1:4" x14ac:dyDescent="0.3">
      <c r="A16217">
        <f>'[1]25'!P16217-5</f>
        <v>252</v>
      </c>
      <c r="B16217">
        <v>70</v>
      </c>
      <c r="C16217">
        <f>'[1]25'!R16217-7</f>
        <v>428</v>
      </c>
      <c r="D16217">
        <f>'[1]25'!S16217-3</f>
        <v>474</v>
      </c>
    </row>
    <row r="16218" spans="1:4" x14ac:dyDescent="0.3">
      <c r="A16218">
        <f>'[1]25'!P16218-5</f>
        <v>220</v>
      </c>
      <c r="B16218">
        <v>74</v>
      </c>
      <c r="C16218">
        <f>'[1]25'!R16218-7</f>
        <v>508</v>
      </c>
      <c r="D16218">
        <f>'[1]25'!S16218-3</f>
        <v>178</v>
      </c>
    </row>
    <row r="16219" spans="1:4" x14ac:dyDescent="0.3">
      <c r="A16219">
        <f>'[1]25'!P16219-5</f>
        <v>336</v>
      </c>
      <c r="B16219">
        <v>78</v>
      </c>
      <c r="C16219">
        <f>'[1]25'!R16219-7</f>
        <v>592</v>
      </c>
      <c r="D16219">
        <f>'[1]25'!S16219-3</f>
        <v>186</v>
      </c>
    </row>
    <row r="16220" spans="1:4" x14ac:dyDescent="0.3">
      <c r="A16220">
        <f>'[1]25'!P16220-5</f>
        <v>176</v>
      </c>
      <c r="B16220">
        <v>66</v>
      </c>
      <c r="C16220">
        <f>'[1]25'!R16220-7</f>
        <v>500</v>
      </c>
      <c r="D16220">
        <f>'[1]25'!S16220-3</f>
        <v>118</v>
      </c>
    </row>
    <row r="16221" spans="1:4" x14ac:dyDescent="0.3">
      <c r="A16221">
        <f>'[1]25'!P16221-5</f>
        <v>280</v>
      </c>
      <c r="B16221">
        <v>74</v>
      </c>
      <c r="C16221">
        <f>'[1]25'!R16221-7</f>
        <v>504</v>
      </c>
      <c r="D16221">
        <f>'[1]25'!S16221-3</f>
        <v>170</v>
      </c>
    </row>
    <row r="16222" spans="1:4" x14ac:dyDescent="0.3">
      <c r="A16222">
        <f>'[1]25'!P16222-5</f>
        <v>124</v>
      </c>
      <c r="B16222">
        <v>62</v>
      </c>
      <c r="C16222">
        <f>'[1]25'!R16222-7</f>
        <v>300</v>
      </c>
      <c r="D16222">
        <f>'[1]25'!S16222-3</f>
        <v>134</v>
      </c>
    </row>
    <row r="16223" spans="1:4" x14ac:dyDescent="0.3">
      <c r="A16223">
        <f>'[1]25'!P16223-5</f>
        <v>296</v>
      </c>
      <c r="B16223">
        <v>70</v>
      </c>
      <c r="C16223">
        <f>'[1]25'!R16223-7</f>
        <v>524</v>
      </c>
      <c r="D16223">
        <f>'[1]25'!S16223-3</f>
        <v>154</v>
      </c>
    </row>
    <row r="16224" spans="1:4" x14ac:dyDescent="0.3">
      <c r="A16224">
        <f>'[1]25'!P16224-5</f>
        <v>260</v>
      </c>
      <c r="B16224">
        <v>78</v>
      </c>
      <c r="C16224">
        <f>'[1]25'!R16224-7</f>
        <v>580</v>
      </c>
      <c r="D16224">
        <f>'[1]25'!S16224-3</f>
        <v>214</v>
      </c>
    </row>
    <row r="16225" spans="1:4" x14ac:dyDescent="0.3">
      <c r="A16225">
        <f>'[1]25'!P16225-5</f>
        <v>232</v>
      </c>
      <c r="B16225">
        <v>74</v>
      </c>
      <c r="C16225">
        <f>'[1]25'!R16225-7</f>
        <v>492</v>
      </c>
      <c r="D16225">
        <f>'[1]25'!S16225-3</f>
        <v>154</v>
      </c>
    </row>
    <row r="16226" spans="1:4" x14ac:dyDescent="0.3">
      <c r="A16226">
        <f>'[1]25'!P16226-5</f>
        <v>268</v>
      </c>
      <c r="B16226">
        <v>74</v>
      </c>
      <c r="C16226">
        <f>'[1]25'!R16226-7</f>
        <v>540</v>
      </c>
      <c r="D16226">
        <f>'[1]25'!S16226-3</f>
        <v>210</v>
      </c>
    </row>
    <row r="16227" spans="1:4" x14ac:dyDescent="0.3">
      <c r="A16227">
        <f>'[1]25'!P16227-5</f>
        <v>256</v>
      </c>
      <c r="B16227">
        <v>70</v>
      </c>
      <c r="C16227">
        <f>'[1]25'!R16227-7</f>
        <v>572</v>
      </c>
      <c r="D16227">
        <f>'[1]25'!S16227-3</f>
        <v>230</v>
      </c>
    </row>
    <row r="16228" spans="1:4" x14ac:dyDescent="0.3">
      <c r="A16228">
        <f>'[1]25'!P16228-5</f>
        <v>48</v>
      </c>
      <c r="B16228">
        <v>26</v>
      </c>
      <c r="C16228">
        <f>'[1]25'!R16228-7</f>
        <v>136</v>
      </c>
      <c r="D16228">
        <f>'[1]25'!S16228-3</f>
        <v>18</v>
      </c>
    </row>
    <row r="16229" spans="1:4" x14ac:dyDescent="0.3">
      <c r="A16229">
        <f>'[1]25'!P16229-5</f>
        <v>248</v>
      </c>
      <c r="B16229">
        <v>74</v>
      </c>
      <c r="C16229">
        <f>'[1]25'!R16229-7</f>
        <v>528</v>
      </c>
      <c r="D16229">
        <f>'[1]25'!S16229-3</f>
        <v>174</v>
      </c>
    </row>
    <row r="16230" spans="1:4" x14ac:dyDescent="0.3">
      <c r="A16230">
        <f>'[1]25'!P16230-5</f>
        <v>208</v>
      </c>
      <c r="B16230">
        <v>70</v>
      </c>
      <c r="C16230">
        <f>'[1]25'!R16230-7</f>
        <v>492</v>
      </c>
      <c r="D16230">
        <f>'[1]25'!S16230-3</f>
        <v>218</v>
      </c>
    </row>
    <row r="16231" spans="1:4" x14ac:dyDescent="0.3">
      <c r="A16231">
        <f>'[1]25'!P16231-5</f>
        <v>232</v>
      </c>
      <c r="B16231">
        <v>66</v>
      </c>
      <c r="C16231">
        <f>'[1]25'!R16231-7</f>
        <v>460</v>
      </c>
      <c r="D16231">
        <f>'[1]25'!S16231-3</f>
        <v>182</v>
      </c>
    </row>
    <row r="16232" spans="1:4" x14ac:dyDescent="0.3">
      <c r="A16232">
        <f>'[1]25'!P16232-5</f>
        <v>260</v>
      </c>
      <c r="B16232">
        <v>74</v>
      </c>
      <c r="C16232">
        <f>'[1]25'!R16232-7</f>
        <v>504</v>
      </c>
      <c r="D16232">
        <f>'[1]25'!S16232-3</f>
        <v>166</v>
      </c>
    </row>
    <row r="16233" spans="1:4" x14ac:dyDescent="0.3">
      <c r="A16233">
        <f>'[1]25'!P16233-5</f>
        <v>188</v>
      </c>
      <c r="B16233">
        <v>62</v>
      </c>
      <c r="C16233">
        <f>'[1]25'!R16233-7</f>
        <v>444</v>
      </c>
      <c r="D16233">
        <f>'[1]25'!S16233-3</f>
        <v>146</v>
      </c>
    </row>
    <row r="16234" spans="1:4" x14ac:dyDescent="0.3">
      <c r="A16234">
        <f>'[1]25'!P16234-5</f>
        <v>204</v>
      </c>
      <c r="B16234">
        <v>62</v>
      </c>
      <c r="C16234">
        <f>'[1]25'!R16234-7</f>
        <v>496</v>
      </c>
      <c r="D16234">
        <f>'[1]25'!S16234-3</f>
        <v>218</v>
      </c>
    </row>
    <row r="16235" spans="1:4" x14ac:dyDescent="0.3">
      <c r="A16235">
        <f>'[1]25'!P16235-5</f>
        <v>244</v>
      </c>
      <c r="B16235">
        <v>70</v>
      </c>
      <c r="C16235">
        <f>'[1]25'!R16235-7</f>
        <v>456</v>
      </c>
      <c r="D16235">
        <f>'[1]25'!S16235-3</f>
        <v>150</v>
      </c>
    </row>
    <row r="16236" spans="1:4" x14ac:dyDescent="0.3">
      <c r="A16236">
        <f>'[1]25'!P16236-5</f>
        <v>204</v>
      </c>
      <c r="B16236">
        <v>70</v>
      </c>
      <c r="C16236">
        <f>'[1]25'!R16236-7</f>
        <v>528</v>
      </c>
      <c r="D16236">
        <f>'[1]25'!S16236-3</f>
        <v>158</v>
      </c>
    </row>
    <row r="16237" spans="1:4" x14ac:dyDescent="0.3">
      <c r="A16237">
        <f>'[1]25'!P16237-5</f>
        <v>232</v>
      </c>
      <c r="B16237">
        <v>66</v>
      </c>
      <c r="C16237">
        <f>'[1]25'!R16237-7</f>
        <v>448</v>
      </c>
      <c r="D16237">
        <f>'[1]25'!S16237-3</f>
        <v>190</v>
      </c>
    </row>
    <row r="16238" spans="1:4" x14ac:dyDescent="0.3">
      <c r="A16238">
        <f>'[1]25'!P16238-5</f>
        <v>264</v>
      </c>
      <c r="B16238">
        <v>82</v>
      </c>
      <c r="C16238">
        <f>'[1]25'!R16238-7</f>
        <v>580</v>
      </c>
      <c r="D16238">
        <f>'[1]25'!S16238-3</f>
        <v>218</v>
      </c>
    </row>
    <row r="16239" spans="1:4" x14ac:dyDescent="0.3">
      <c r="A16239">
        <f>'[1]25'!P16239-5</f>
        <v>152</v>
      </c>
      <c r="B16239">
        <v>58</v>
      </c>
      <c r="C16239">
        <f>'[1]25'!R16239-7</f>
        <v>260</v>
      </c>
      <c r="D16239">
        <f>'[1]25'!S16239-3</f>
        <v>290</v>
      </c>
    </row>
    <row r="16240" spans="1:4" x14ac:dyDescent="0.3">
      <c r="A16240">
        <f>'[1]25'!P16240-5</f>
        <v>272</v>
      </c>
      <c r="B16240">
        <v>70</v>
      </c>
      <c r="C16240">
        <f>'[1]25'!R16240-7</f>
        <v>524</v>
      </c>
      <c r="D16240">
        <f>'[1]25'!S16240-3</f>
        <v>242</v>
      </c>
    </row>
    <row r="16241" spans="1:4" x14ac:dyDescent="0.3">
      <c r="A16241">
        <f>'[1]25'!P16241-5</f>
        <v>36</v>
      </c>
      <c r="B16241">
        <v>18</v>
      </c>
      <c r="C16241">
        <f>'[1]25'!R16241-7</f>
        <v>116</v>
      </c>
      <c r="D16241">
        <f>'[1]25'!S16241-3</f>
        <v>14</v>
      </c>
    </row>
    <row r="16242" spans="1:4" x14ac:dyDescent="0.3">
      <c r="A16242">
        <f>'[1]25'!P16242-5</f>
        <v>204</v>
      </c>
      <c r="B16242">
        <v>66</v>
      </c>
      <c r="C16242">
        <f>'[1]25'!R16242-7</f>
        <v>516</v>
      </c>
      <c r="D16242">
        <f>'[1]25'!S16242-3</f>
        <v>186</v>
      </c>
    </row>
    <row r="16243" spans="1:4" x14ac:dyDescent="0.3">
      <c r="A16243">
        <f>'[1]25'!P16243-5</f>
        <v>176</v>
      </c>
      <c r="B16243">
        <v>66</v>
      </c>
      <c r="C16243">
        <f>'[1]25'!R16243-7</f>
        <v>504</v>
      </c>
      <c r="D16243">
        <f>'[1]25'!S16243-3</f>
        <v>146</v>
      </c>
    </row>
    <row r="16244" spans="1:4" x14ac:dyDescent="0.3">
      <c r="A16244">
        <f>'[1]25'!P16244-5</f>
        <v>216</v>
      </c>
      <c r="B16244">
        <v>66</v>
      </c>
      <c r="C16244">
        <f>'[1]25'!R16244-7</f>
        <v>436</v>
      </c>
      <c r="D16244">
        <f>'[1]25'!S16244-3</f>
        <v>178</v>
      </c>
    </row>
    <row r="16245" spans="1:4" x14ac:dyDescent="0.3">
      <c r="A16245">
        <f>'[1]25'!P16245-5</f>
        <v>232</v>
      </c>
      <c r="B16245">
        <v>70</v>
      </c>
      <c r="C16245">
        <f>'[1]25'!R16245-7</f>
        <v>504</v>
      </c>
      <c r="D16245">
        <f>'[1]25'!S16245-3</f>
        <v>190</v>
      </c>
    </row>
    <row r="16246" spans="1:4" x14ac:dyDescent="0.3">
      <c r="A16246">
        <f>'[1]25'!P16246-5</f>
        <v>68</v>
      </c>
      <c r="B16246">
        <v>34</v>
      </c>
      <c r="C16246">
        <f>'[1]25'!R16246-7</f>
        <v>148</v>
      </c>
      <c r="D16246">
        <f>'[1]25'!S16246-3</f>
        <v>22</v>
      </c>
    </row>
    <row r="16247" spans="1:4" x14ac:dyDescent="0.3">
      <c r="A16247">
        <f>'[1]25'!P16247-5</f>
        <v>184</v>
      </c>
      <c r="B16247">
        <v>58</v>
      </c>
      <c r="C16247">
        <f>'[1]25'!R16247-7</f>
        <v>476</v>
      </c>
      <c r="D16247">
        <f>'[1]25'!S16247-3</f>
        <v>154</v>
      </c>
    </row>
    <row r="16248" spans="1:4" x14ac:dyDescent="0.3">
      <c r="A16248">
        <f>'[1]25'!P16248-5</f>
        <v>308</v>
      </c>
      <c r="B16248">
        <v>78</v>
      </c>
      <c r="C16248">
        <f>'[1]25'!R16248-7</f>
        <v>588</v>
      </c>
      <c r="D16248">
        <f>'[1]25'!S16248-3</f>
        <v>246</v>
      </c>
    </row>
    <row r="16249" spans="1:4" x14ac:dyDescent="0.3">
      <c r="A16249">
        <f>'[1]25'!P16249-5</f>
        <v>248</v>
      </c>
      <c r="B16249">
        <v>74</v>
      </c>
      <c r="C16249">
        <f>'[1]25'!R16249-7</f>
        <v>564</v>
      </c>
      <c r="D16249">
        <f>'[1]25'!S16249-3</f>
        <v>234</v>
      </c>
    </row>
    <row r="16250" spans="1:4" x14ac:dyDescent="0.3">
      <c r="A16250">
        <f>'[1]25'!P16250-5</f>
        <v>320</v>
      </c>
      <c r="B16250">
        <v>82</v>
      </c>
      <c r="C16250">
        <f>'[1]25'!R16250-7</f>
        <v>596</v>
      </c>
      <c r="D16250">
        <f>'[1]25'!S16250-3</f>
        <v>226</v>
      </c>
    </row>
    <row r="16251" spans="1:4" x14ac:dyDescent="0.3">
      <c r="A16251">
        <f>'[1]25'!P16251-5</f>
        <v>244</v>
      </c>
      <c r="B16251">
        <v>74</v>
      </c>
      <c r="C16251">
        <f>'[1]25'!R16251-7</f>
        <v>556</v>
      </c>
      <c r="D16251">
        <f>'[1]25'!S16251-3</f>
        <v>162</v>
      </c>
    </row>
    <row r="16252" spans="1:4" x14ac:dyDescent="0.3">
      <c r="A16252">
        <f>'[1]25'!P16252-5</f>
        <v>332</v>
      </c>
      <c r="B16252">
        <v>86</v>
      </c>
      <c r="C16252">
        <f>'[1]25'!R16252-7</f>
        <v>500</v>
      </c>
      <c r="D16252">
        <f>'[1]25'!S16252-3</f>
        <v>174</v>
      </c>
    </row>
    <row r="16253" spans="1:4" x14ac:dyDescent="0.3">
      <c r="A16253">
        <f>'[1]25'!P16253-5</f>
        <v>272</v>
      </c>
      <c r="B16253">
        <v>78</v>
      </c>
      <c r="C16253">
        <f>'[1]25'!R16253-7</f>
        <v>516</v>
      </c>
      <c r="D16253">
        <f>'[1]25'!S16253-3</f>
        <v>182</v>
      </c>
    </row>
    <row r="16254" spans="1:4" x14ac:dyDescent="0.3">
      <c r="A16254">
        <f>'[1]25'!P16254-5</f>
        <v>240</v>
      </c>
      <c r="B16254">
        <v>70</v>
      </c>
      <c r="C16254">
        <f>'[1]25'!R16254-7</f>
        <v>568</v>
      </c>
      <c r="D16254">
        <f>'[1]25'!S16254-3</f>
        <v>214</v>
      </c>
    </row>
    <row r="16255" spans="1:4" x14ac:dyDescent="0.3">
      <c r="A16255">
        <f>'[1]25'!P16255-5</f>
        <v>252</v>
      </c>
      <c r="B16255">
        <v>70</v>
      </c>
      <c r="C16255">
        <f>'[1]25'!R16255-7</f>
        <v>464</v>
      </c>
      <c r="D16255">
        <f>'[1]25'!S16255-3</f>
        <v>142</v>
      </c>
    </row>
    <row r="16256" spans="1:4" x14ac:dyDescent="0.3">
      <c r="A16256">
        <f>'[1]25'!P16256-5</f>
        <v>268</v>
      </c>
      <c r="B16256">
        <v>74</v>
      </c>
      <c r="C16256">
        <f>'[1]25'!R16256-7</f>
        <v>572</v>
      </c>
      <c r="D16256">
        <f>'[1]25'!S16256-3</f>
        <v>186</v>
      </c>
    </row>
    <row r="16257" spans="1:4" x14ac:dyDescent="0.3">
      <c r="A16257">
        <f>'[1]25'!P16257-5</f>
        <v>340</v>
      </c>
      <c r="B16257">
        <v>78</v>
      </c>
      <c r="C16257">
        <f>'[1]25'!R16257-7</f>
        <v>572</v>
      </c>
      <c r="D16257">
        <f>'[1]25'!S16257-3</f>
        <v>206</v>
      </c>
    </row>
    <row r="16258" spans="1:4" x14ac:dyDescent="0.3">
      <c r="A16258">
        <f>'[1]25'!P16258-5</f>
        <v>256</v>
      </c>
      <c r="B16258">
        <v>78</v>
      </c>
      <c r="C16258">
        <f>'[1]25'!R16258-7</f>
        <v>500</v>
      </c>
      <c r="D16258">
        <f>'[1]25'!S16258-3</f>
        <v>170</v>
      </c>
    </row>
    <row r="16259" spans="1:4" x14ac:dyDescent="0.3">
      <c r="A16259">
        <f>'[1]25'!P16259-5</f>
        <v>296</v>
      </c>
      <c r="B16259">
        <v>78</v>
      </c>
      <c r="C16259">
        <f>'[1]25'!R16259-7</f>
        <v>500</v>
      </c>
      <c r="D16259">
        <f>'[1]25'!S16259-3</f>
        <v>194</v>
      </c>
    </row>
    <row r="16260" spans="1:4" x14ac:dyDescent="0.3">
      <c r="A16260">
        <f>'[1]25'!P16260-5</f>
        <v>228</v>
      </c>
      <c r="B16260">
        <v>66</v>
      </c>
      <c r="C16260">
        <f>'[1]25'!R16260-7</f>
        <v>500</v>
      </c>
      <c r="D16260">
        <f>'[1]25'!S16260-3</f>
        <v>194</v>
      </c>
    </row>
    <row r="16261" spans="1:4" x14ac:dyDescent="0.3">
      <c r="A16261">
        <f>'[1]25'!P16261-5</f>
        <v>172</v>
      </c>
      <c r="B16261">
        <v>62</v>
      </c>
      <c r="C16261">
        <f>'[1]25'!R16261-7</f>
        <v>456</v>
      </c>
      <c r="D16261">
        <f>'[1]25'!S16261-3</f>
        <v>186</v>
      </c>
    </row>
    <row r="16262" spans="1:4" x14ac:dyDescent="0.3">
      <c r="A16262">
        <f>'[1]25'!P16262-5</f>
        <v>244</v>
      </c>
      <c r="B16262">
        <v>70</v>
      </c>
      <c r="C16262">
        <f>'[1]25'!R16262-7</f>
        <v>508</v>
      </c>
      <c r="D16262">
        <f>'[1]25'!S16262-3</f>
        <v>194</v>
      </c>
    </row>
    <row r="16263" spans="1:4" x14ac:dyDescent="0.3">
      <c r="A16263">
        <f>'[1]25'!P16263-5</f>
        <v>28</v>
      </c>
      <c r="B16263">
        <v>14</v>
      </c>
      <c r="C16263">
        <f>'[1]25'!R16263-7</f>
        <v>116</v>
      </c>
      <c r="D16263">
        <f>'[1]25'!S16263-3</f>
        <v>14</v>
      </c>
    </row>
    <row r="16264" spans="1:4" x14ac:dyDescent="0.3">
      <c r="A16264">
        <f>'[1]25'!P16264-5</f>
        <v>84</v>
      </c>
      <c r="B16264">
        <v>38</v>
      </c>
      <c r="C16264">
        <f>'[1]25'!R16264-7</f>
        <v>208</v>
      </c>
      <c r="D16264">
        <f>'[1]25'!S16264-3</f>
        <v>6</v>
      </c>
    </row>
    <row r="16265" spans="1:4" x14ac:dyDescent="0.3">
      <c r="A16265">
        <f>'[1]25'!P16265-5</f>
        <v>216</v>
      </c>
      <c r="B16265">
        <v>70</v>
      </c>
      <c r="C16265">
        <f>'[1]25'!R16265-7</f>
        <v>544</v>
      </c>
      <c r="D16265">
        <f>'[1]25'!S16265-3</f>
        <v>214</v>
      </c>
    </row>
    <row r="16266" spans="1:4" x14ac:dyDescent="0.3">
      <c r="A16266">
        <f>'[1]25'!P16266-5</f>
        <v>284</v>
      </c>
      <c r="B16266">
        <v>66</v>
      </c>
      <c r="C16266">
        <f>'[1]25'!R16266-7</f>
        <v>476</v>
      </c>
      <c r="D16266">
        <f>'[1]25'!S16266-3</f>
        <v>142</v>
      </c>
    </row>
    <row r="16267" spans="1:4" x14ac:dyDescent="0.3">
      <c r="A16267">
        <f>'[1]25'!P16267-5</f>
        <v>308</v>
      </c>
      <c r="B16267">
        <v>78</v>
      </c>
      <c r="C16267">
        <f>'[1]25'!R16267-7</f>
        <v>540</v>
      </c>
      <c r="D16267">
        <f>'[1]25'!S16267-3</f>
        <v>198</v>
      </c>
    </row>
    <row r="16268" spans="1:4" x14ac:dyDescent="0.3">
      <c r="A16268">
        <f>'[1]25'!P16268-5</f>
        <v>220</v>
      </c>
      <c r="B16268">
        <v>66</v>
      </c>
      <c r="C16268">
        <f>'[1]25'!R16268-7</f>
        <v>436</v>
      </c>
      <c r="D16268">
        <f>'[1]25'!S16268-3</f>
        <v>166</v>
      </c>
    </row>
    <row r="16269" spans="1:4" x14ac:dyDescent="0.3">
      <c r="A16269">
        <f>'[1]25'!P16269-5</f>
        <v>248</v>
      </c>
      <c r="B16269">
        <v>70</v>
      </c>
      <c r="C16269">
        <f>'[1]25'!R16269-7</f>
        <v>508</v>
      </c>
      <c r="D16269">
        <f>'[1]25'!S16269-3</f>
        <v>190</v>
      </c>
    </row>
    <row r="16270" spans="1:4" x14ac:dyDescent="0.3">
      <c r="A16270">
        <f>'[1]25'!P16270-5</f>
        <v>280</v>
      </c>
      <c r="B16270">
        <v>78</v>
      </c>
      <c r="C16270">
        <f>'[1]25'!R16270-7</f>
        <v>524</v>
      </c>
      <c r="D16270">
        <f>'[1]25'!S16270-3</f>
        <v>194</v>
      </c>
    </row>
    <row r="16271" spans="1:4" x14ac:dyDescent="0.3">
      <c r="A16271">
        <f>'[1]25'!P16271-5</f>
        <v>256</v>
      </c>
      <c r="B16271">
        <v>86</v>
      </c>
      <c r="C16271">
        <f>'[1]25'!R16271-7</f>
        <v>556</v>
      </c>
      <c r="D16271">
        <f>'[1]25'!S16271-3</f>
        <v>150</v>
      </c>
    </row>
    <row r="16272" spans="1:4" x14ac:dyDescent="0.3">
      <c r="A16272">
        <f>'[1]25'!P16272-5</f>
        <v>256</v>
      </c>
      <c r="B16272">
        <v>78</v>
      </c>
      <c r="C16272">
        <f>'[1]25'!R16272-7</f>
        <v>544</v>
      </c>
      <c r="D16272">
        <f>'[1]25'!S16272-3</f>
        <v>178</v>
      </c>
    </row>
    <row r="16273" spans="1:4" x14ac:dyDescent="0.3">
      <c r="A16273">
        <f>'[1]25'!P16273-5</f>
        <v>184</v>
      </c>
      <c r="B16273">
        <v>70</v>
      </c>
      <c r="C16273">
        <f>'[1]25'!R16273-7</f>
        <v>568</v>
      </c>
      <c r="D16273">
        <f>'[1]25'!S16273-3</f>
        <v>206</v>
      </c>
    </row>
    <row r="16274" spans="1:4" x14ac:dyDescent="0.3">
      <c r="A16274">
        <f>'[1]25'!P16274-5</f>
        <v>252</v>
      </c>
      <c r="B16274">
        <v>74</v>
      </c>
      <c r="C16274">
        <f>'[1]25'!R16274-7</f>
        <v>484</v>
      </c>
      <c r="D16274">
        <f>'[1]25'!S16274-3</f>
        <v>154</v>
      </c>
    </row>
    <row r="16275" spans="1:4" x14ac:dyDescent="0.3">
      <c r="A16275">
        <f>'[1]25'!P16275-5</f>
        <v>216</v>
      </c>
      <c r="B16275">
        <v>66</v>
      </c>
      <c r="C16275">
        <f>'[1]25'!R16275-7</f>
        <v>520</v>
      </c>
      <c r="D16275">
        <f>'[1]25'!S16275-3</f>
        <v>174</v>
      </c>
    </row>
    <row r="16276" spans="1:4" x14ac:dyDescent="0.3">
      <c r="A16276">
        <f>'[1]25'!P16276-5</f>
        <v>224</v>
      </c>
      <c r="B16276">
        <v>66</v>
      </c>
      <c r="C16276">
        <f>'[1]25'!R16276-7</f>
        <v>500</v>
      </c>
      <c r="D16276">
        <f>'[1]25'!S16276-3</f>
        <v>194</v>
      </c>
    </row>
    <row r="16277" spans="1:4" x14ac:dyDescent="0.3">
      <c r="A16277">
        <f>'[1]25'!P16277-5</f>
        <v>232</v>
      </c>
      <c r="B16277">
        <v>66</v>
      </c>
      <c r="C16277">
        <f>'[1]25'!R16277-7</f>
        <v>476</v>
      </c>
      <c r="D16277">
        <f>'[1]25'!S16277-3</f>
        <v>174</v>
      </c>
    </row>
    <row r="16278" spans="1:4" x14ac:dyDescent="0.3">
      <c r="A16278">
        <f>'[1]25'!P16278-5</f>
        <v>216</v>
      </c>
      <c r="B16278">
        <v>70</v>
      </c>
      <c r="C16278">
        <f>'[1]25'!R16278-7</f>
        <v>500</v>
      </c>
      <c r="D16278">
        <f>'[1]25'!S16278-3</f>
        <v>174</v>
      </c>
    </row>
    <row r="16279" spans="1:4" x14ac:dyDescent="0.3">
      <c r="A16279">
        <f>'[1]25'!P16279-5</f>
        <v>276</v>
      </c>
      <c r="B16279">
        <v>74</v>
      </c>
      <c r="C16279">
        <f>'[1]25'!R16279-7</f>
        <v>504</v>
      </c>
      <c r="D16279">
        <f>'[1]25'!S16279-3</f>
        <v>218</v>
      </c>
    </row>
    <row r="16280" spans="1:4" x14ac:dyDescent="0.3">
      <c r="A16280">
        <f>'[1]25'!P16280-5</f>
        <v>32</v>
      </c>
      <c r="B16280">
        <v>14</v>
      </c>
      <c r="C16280">
        <f>'[1]25'!R16280-7</f>
        <v>148</v>
      </c>
      <c r="D16280">
        <f>'[1]25'!S16280-3</f>
        <v>6</v>
      </c>
    </row>
    <row r="16281" spans="1:4" x14ac:dyDescent="0.3">
      <c r="A16281">
        <f>'[1]25'!P16281-5</f>
        <v>260</v>
      </c>
      <c r="B16281">
        <v>74</v>
      </c>
      <c r="C16281">
        <f>'[1]25'!R16281-7</f>
        <v>572</v>
      </c>
      <c r="D16281">
        <f>'[1]25'!S16281-3</f>
        <v>246</v>
      </c>
    </row>
    <row r="16282" spans="1:4" x14ac:dyDescent="0.3">
      <c r="A16282">
        <f>'[1]25'!P16282-5</f>
        <v>288</v>
      </c>
      <c r="B16282">
        <v>78</v>
      </c>
      <c r="C16282">
        <f>'[1]25'!R16282-7</f>
        <v>516</v>
      </c>
      <c r="D16282">
        <f>'[1]25'!S16282-3</f>
        <v>202</v>
      </c>
    </row>
    <row r="16283" spans="1:4" x14ac:dyDescent="0.3">
      <c r="A16283">
        <f>'[1]25'!P16283-5</f>
        <v>188</v>
      </c>
      <c r="B16283">
        <v>66</v>
      </c>
      <c r="C16283">
        <f>'[1]25'!R16283-7</f>
        <v>504</v>
      </c>
      <c r="D16283">
        <f>'[1]25'!S16283-3</f>
        <v>166</v>
      </c>
    </row>
    <row r="16284" spans="1:4" x14ac:dyDescent="0.3">
      <c r="A16284">
        <f>'[1]25'!P16284-5</f>
        <v>220</v>
      </c>
      <c r="B16284">
        <v>70</v>
      </c>
      <c r="C16284">
        <f>'[1]25'!R16284-7</f>
        <v>544</v>
      </c>
      <c r="D16284">
        <f>'[1]25'!S16284-3</f>
        <v>202</v>
      </c>
    </row>
    <row r="16285" spans="1:4" x14ac:dyDescent="0.3">
      <c r="A16285">
        <f>'[1]25'!P16285-5</f>
        <v>40</v>
      </c>
      <c r="B16285">
        <v>22</v>
      </c>
      <c r="C16285">
        <f>'[1]25'!R16285-7</f>
        <v>196</v>
      </c>
      <c r="D16285">
        <f>'[1]25'!S16285-3</f>
        <v>6</v>
      </c>
    </row>
    <row r="16286" spans="1:4" x14ac:dyDescent="0.3">
      <c r="A16286">
        <f>'[1]25'!P16286-5</f>
        <v>240</v>
      </c>
      <c r="B16286">
        <v>70</v>
      </c>
      <c r="C16286">
        <f>'[1]25'!R16286-7</f>
        <v>484</v>
      </c>
      <c r="D16286">
        <f>'[1]25'!S16286-3</f>
        <v>194</v>
      </c>
    </row>
    <row r="16287" spans="1:4" x14ac:dyDescent="0.3">
      <c r="A16287">
        <f>'[1]25'!P16287-5</f>
        <v>72</v>
      </c>
      <c r="B16287">
        <v>34</v>
      </c>
      <c r="C16287">
        <f>'[1]25'!R16287-7</f>
        <v>204</v>
      </c>
      <c r="D16287">
        <f>'[1]25'!S16287-3</f>
        <v>6</v>
      </c>
    </row>
    <row r="16288" spans="1:4" x14ac:dyDescent="0.3">
      <c r="A16288">
        <f>'[1]25'!P16288-5</f>
        <v>276</v>
      </c>
      <c r="B16288">
        <v>66</v>
      </c>
      <c r="C16288">
        <f>'[1]25'!R16288-7</f>
        <v>496</v>
      </c>
      <c r="D16288">
        <f>'[1]25'!S16288-3</f>
        <v>146</v>
      </c>
    </row>
    <row r="16289" spans="1:4" x14ac:dyDescent="0.3">
      <c r="A16289">
        <f>'[1]25'!P16289-5</f>
        <v>216</v>
      </c>
      <c r="B16289">
        <v>78</v>
      </c>
      <c r="C16289">
        <f>'[1]25'!R16289-7</f>
        <v>544</v>
      </c>
      <c r="D16289">
        <f>'[1]25'!S16289-3</f>
        <v>206</v>
      </c>
    </row>
    <row r="16290" spans="1:4" x14ac:dyDescent="0.3">
      <c r="A16290">
        <f>'[1]25'!P16290-5</f>
        <v>208</v>
      </c>
      <c r="B16290">
        <v>70</v>
      </c>
      <c r="C16290">
        <f>'[1]25'!R16290-7</f>
        <v>476</v>
      </c>
      <c r="D16290">
        <f>'[1]25'!S16290-3</f>
        <v>218</v>
      </c>
    </row>
    <row r="16291" spans="1:4" x14ac:dyDescent="0.3">
      <c r="A16291">
        <f>'[1]25'!P16291-5</f>
        <v>300</v>
      </c>
      <c r="B16291">
        <v>78</v>
      </c>
      <c r="C16291">
        <f>'[1]25'!R16291-7</f>
        <v>532</v>
      </c>
      <c r="D16291">
        <f>'[1]25'!S16291-3</f>
        <v>218</v>
      </c>
    </row>
    <row r="16292" spans="1:4" x14ac:dyDescent="0.3">
      <c r="A16292">
        <f>'[1]25'!P16292-5</f>
        <v>300</v>
      </c>
      <c r="B16292">
        <v>78</v>
      </c>
      <c r="C16292">
        <f>'[1]25'!R16292-7</f>
        <v>524</v>
      </c>
      <c r="D16292">
        <f>'[1]25'!S16292-3</f>
        <v>246</v>
      </c>
    </row>
    <row r="16293" spans="1:4" x14ac:dyDescent="0.3">
      <c r="A16293">
        <f>'[1]25'!P16293-5</f>
        <v>340</v>
      </c>
      <c r="B16293">
        <v>82</v>
      </c>
      <c r="C16293">
        <f>'[1]25'!R16293-7</f>
        <v>596</v>
      </c>
      <c r="D16293">
        <f>'[1]25'!S16293-3</f>
        <v>274</v>
      </c>
    </row>
    <row r="16294" spans="1:4" x14ac:dyDescent="0.3">
      <c r="A16294">
        <f>'[1]25'!P16294-5</f>
        <v>312</v>
      </c>
      <c r="B16294">
        <v>78</v>
      </c>
      <c r="C16294">
        <f>'[1]25'!R16294-7</f>
        <v>588</v>
      </c>
      <c r="D16294">
        <f>'[1]25'!S16294-3</f>
        <v>222</v>
      </c>
    </row>
    <row r="16295" spans="1:4" x14ac:dyDescent="0.3">
      <c r="A16295">
        <f>'[1]25'!P16295-5</f>
        <v>320</v>
      </c>
      <c r="B16295">
        <v>74</v>
      </c>
      <c r="C16295">
        <f>'[1]25'!R16295-7</f>
        <v>552</v>
      </c>
      <c r="D16295">
        <f>'[1]25'!S16295-3</f>
        <v>222</v>
      </c>
    </row>
    <row r="16296" spans="1:4" x14ac:dyDescent="0.3">
      <c r="A16296">
        <f>'[1]25'!P16296-5</f>
        <v>236</v>
      </c>
      <c r="B16296">
        <v>74</v>
      </c>
      <c r="C16296">
        <f>'[1]25'!R16296-7</f>
        <v>528</v>
      </c>
      <c r="D16296">
        <f>'[1]25'!S16296-3</f>
        <v>162</v>
      </c>
    </row>
    <row r="16297" spans="1:4" x14ac:dyDescent="0.3">
      <c r="A16297">
        <f>'[1]25'!P16297-5</f>
        <v>292</v>
      </c>
      <c r="B16297">
        <v>78</v>
      </c>
      <c r="C16297">
        <f>'[1]25'!R16297-7</f>
        <v>516</v>
      </c>
      <c r="D16297">
        <f>'[1]25'!S16297-3</f>
        <v>194</v>
      </c>
    </row>
    <row r="16298" spans="1:4" x14ac:dyDescent="0.3">
      <c r="A16298">
        <f>'[1]25'!P16298-5</f>
        <v>28</v>
      </c>
      <c r="B16298">
        <v>14</v>
      </c>
      <c r="C16298">
        <f>'[1]25'!R16298-7</f>
        <v>100</v>
      </c>
      <c r="D16298">
        <f>'[1]25'!S16298-3</f>
        <v>10</v>
      </c>
    </row>
    <row r="16299" spans="1:4" x14ac:dyDescent="0.3">
      <c r="A16299">
        <f>'[1]25'!P16299-5</f>
        <v>252</v>
      </c>
      <c r="B16299">
        <v>82</v>
      </c>
      <c r="C16299">
        <f>'[1]25'!R16299-7</f>
        <v>512</v>
      </c>
      <c r="D16299">
        <f>'[1]25'!S16299-3</f>
        <v>142</v>
      </c>
    </row>
    <row r="16300" spans="1:4" x14ac:dyDescent="0.3">
      <c r="A16300">
        <f>'[1]25'!P16300-5</f>
        <v>232</v>
      </c>
      <c r="B16300">
        <v>74</v>
      </c>
      <c r="C16300">
        <f>'[1]25'!R16300-7</f>
        <v>492</v>
      </c>
      <c r="D16300">
        <f>'[1]25'!S16300-3</f>
        <v>166</v>
      </c>
    </row>
    <row r="16301" spans="1:4" x14ac:dyDescent="0.3">
      <c r="A16301">
        <f>'[1]25'!P16301-5</f>
        <v>288</v>
      </c>
      <c r="B16301">
        <v>78</v>
      </c>
      <c r="C16301">
        <f>'[1]25'!R16301-7</f>
        <v>500</v>
      </c>
      <c r="D16301">
        <f>'[1]25'!S16301-3</f>
        <v>198</v>
      </c>
    </row>
    <row r="16302" spans="1:4" x14ac:dyDescent="0.3">
      <c r="A16302">
        <f>'[1]25'!P16302-5</f>
        <v>352</v>
      </c>
      <c r="B16302">
        <v>82</v>
      </c>
      <c r="C16302">
        <f>'[1]25'!R16302-7</f>
        <v>512</v>
      </c>
      <c r="D16302">
        <f>'[1]25'!S16302-3</f>
        <v>246</v>
      </c>
    </row>
    <row r="16303" spans="1:4" x14ac:dyDescent="0.3">
      <c r="A16303">
        <f>'[1]25'!P16303-5</f>
        <v>220</v>
      </c>
      <c r="B16303">
        <v>70</v>
      </c>
      <c r="C16303">
        <f>'[1]25'!R16303-7</f>
        <v>492</v>
      </c>
      <c r="D16303">
        <f>'[1]25'!S16303-3</f>
        <v>226</v>
      </c>
    </row>
    <row r="16304" spans="1:4" x14ac:dyDescent="0.3">
      <c r="A16304">
        <f>'[1]25'!P16304-5</f>
        <v>204</v>
      </c>
      <c r="B16304">
        <v>62</v>
      </c>
      <c r="C16304">
        <f>'[1]25'!R16304-7</f>
        <v>460</v>
      </c>
      <c r="D16304">
        <f>'[1]25'!S16304-3</f>
        <v>154</v>
      </c>
    </row>
    <row r="16305" spans="1:4" x14ac:dyDescent="0.3">
      <c r="A16305">
        <f>'[1]25'!P16305-5</f>
        <v>320</v>
      </c>
      <c r="B16305">
        <v>78</v>
      </c>
      <c r="C16305">
        <f>'[1]25'!R16305-7</f>
        <v>592</v>
      </c>
      <c r="D16305">
        <f>'[1]25'!S16305-3</f>
        <v>190</v>
      </c>
    </row>
    <row r="16306" spans="1:4" x14ac:dyDescent="0.3">
      <c r="A16306">
        <f>'[1]25'!P16306-5</f>
        <v>264</v>
      </c>
      <c r="B16306">
        <v>78</v>
      </c>
      <c r="C16306">
        <f>'[1]25'!R16306-7</f>
        <v>576</v>
      </c>
      <c r="D16306">
        <f>'[1]25'!S16306-3</f>
        <v>234</v>
      </c>
    </row>
    <row r="16307" spans="1:4" x14ac:dyDescent="0.3">
      <c r="A16307">
        <f>'[1]25'!P16307-5</f>
        <v>288</v>
      </c>
      <c r="B16307">
        <v>66</v>
      </c>
      <c r="C16307">
        <f>'[1]25'!R16307-7</f>
        <v>540</v>
      </c>
      <c r="D16307">
        <f>'[1]25'!S16307-3</f>
        <v>182</v>
      </c>
    </row>
    <row r="16308" spans="1:4" x14ac:dyDescent="0.3">
      <c r="A16308">
        <f>'[1]25'!P16308-5</f>
        <v>244</v>
      </c>
      <c r="B16308">
        <v>66</v>
      </c>
      <c r="C16308">
        <f>'[1]25'!R16308-7</f>
        <v>516</v>
      </c>
      <c r="D16308">
        <f>'[1]25'!S16308-3</f>
        <v>186</v>
      </c>
    </row>
    <row r="16309" spans="1:4" x14ac:dyDescent="0.3">
      <c r="A16309">
        <f>'[1]25'!P16309-5</f>
        <v>200</v>
      </c>
      <c r="B16309">
        <v>66</v>
      </c>
      <c r="C16309">
        <f>'[1]25'!R16309-7</f>
        <v>516</v>
      </c>
      <c r="D16309">
        <f>'[1]25'!S16309-3</f>
        <v>206</v>
      </c>
    </row>
    <row r="16310" spans="1:4" x14ac:dyDescent="0.3">
      <c r="A16310">
        <f>'[1]25'!P16310-5</f>
        <v>220</v>
      </c>
      <c r="B16310">
        <v>70</v>
      </c>
      <c r="C16310">
        <f>'[1]25'!R16310-7</f>
        <v>560</v>
      </c>
      <c r="D16310">
        <f>'[1]25'!S16310-3</f>
        <v>222</v>
      </c>
    </row>
    <row r="16311" spans="1:4" x14ac:dyDescent="0.3">
      <c r="A16311">
        <f>'[1]25'!P16311-5</f>
        <v>216</v>
      </c>
      <c r="B16311">
        <v>66</v>
      </c>
      <c r="C16311">
        <f>'[1]25'!R16311-7</f>
        <v>528</v>
      </c>
      <c r="D16311">
        <f>'[1]25'!S16311-3</f>
        <v>206</v>
      </c>
    </row>
    <row r="16312" spans="1:4" x14ac:dyDescent="0.3">
      <c r="A16312">
        <f>'[1]25'!P16312-5</f>
        <v>228</v>
      </c>
      <c r="B16312">
        <v>78</v>
      </c>
      <c r="C16312">
        <f>'[1]25'!R16312-7</f>
        <v>572</v>
      </c>
      <c r="D16312">
        <f>'[1]25'!S16312-3</f>
        <v>214</v>
      </c>
    </row>
    <row r="16313" spans="1:4" x14ac:dyDescent="0.3">
      <c r="A16313">
        <f>'[1]25'!P16313-5</f>
        <v>288</v>
      </c>
      <c r="B16313">
        <v>74</v>
      </c>
      <c r="C16313">
        <f>'[1]25'!R16313-7</f>
        <v>544</v>
      </c>
      <c r="D16313">
        <f>'[1]25'!S16313-3</f>
        <v>206</v>
      </c>
    </row>
    <row r="16314" spans="1:4" x14ac:dyDescent="0.3">
      <c r="A16314">
        <f>'[1]25'!P16314-5</f>
        <v>212</v>
      </c>
      <c r="B16314">
        <v>66</v>
      </c>
      <c r="C16314">
        <f>'[1]25'!R16314-7</f>
        <v>472</v>
      </c>
      <c r="D16314">
        <f>'[1]25'!S16314-3</f>
        <v>138</v>
      </c>
    </row>
    <row r="16315" spans="1:4" x14ac:dyDescent="0.3">
      <c r="A16315">
        <f>'[1]25'!P16315-5</f>
        <v>28</v>
      </c>
      <c r="B16315">
        <v>14</v>
      </c>
      <c r="C16315">
        <f>'[1]25'!R16315-7</f>
        <v>156</v>
      </c>
      <c r="D16315">
        <f>'[1]25'!S16315-3</f>
        <v>2</v>
      </c>
    </row>
    <row r="16316" spans="1:4" x14ac:dyDescent="0.3">
      <c r="A16316">
        <f>'[1]25'!P16316-5</f>
        <v>252</v>
      </c>
      <c r="B16316">
        <v>78</v>
      </c>
      <c r="C16316">
        <f>'[1]25'!R16316-7</f>
        <v>576</v>
      </c>
      <c r="D16316">
        <f>'[1]25'!S16316-3</f>
        <v>194</v>
      </c>
    </row>
    <row r="16317" spans="1:4" x14ac:dyDescent="0.3">
      <c r="A16317">
        <f>'[1]25'!P16317-5</f>
        <v>36</v>
      </c>
      <c r="B16317">
        <v>22</v>
      </c>
      <c r="C16317">
        <f>'[1]25'!R16317-7</f>
        <v>196</v>
      </c>
      <c r="D16317">
        <f>'[1]25'!S16317-3</f>
        <v>10</v>
      </c>
    </row>
    <row r="16318" spans="1:4" x14ac:dyDescent="0.3">
      <c r="A16318">
        <f>'[1]25'!P16318-5</f>
        <v>268</v>
      </c>
      <c r="B16318">
        <v>74</v>
      </c>
      <c r="C16318">
        <f>'[1]25'!R16318-7</f>
        <v>536</v>
      </c>
      <c r="D16318">
        <f>'[1]25'!S16318-3</f>
        <v>186</v>
      </c>
    </row>
    <row r="16319" spans="1:4" x14ac:dyDescent="0.3">
      <c r="A16319">
        <f>'[1]25'!P16319-5</f>
        <v>252</v>
      </c>
      <c r="B16319">
        <v>70</v>
      </c>
      <c r="C16319">
        <f>'[1]25'!R16319-7</f>
        <v>500</v>
      </c>
      <c r="D16319">
        <f>'[1]25'!S16319-3</f>
        <v>170</v>
      </c>
    </row>
    <row r="16320" spans="1:4" x14ac:dyDescent="0.3">
      <c r="A16320">
        <f>'[1]25'!P16320-5</f>
        <v>264</v>
      </c>
      <c r="B16320">
        <v>70</v>
      </c>
      <c r="C16320">
        <f>'[1]25'!R16320-7</f>
        <v>516</v>
      </c>
      <c r="D16320">
        <f>'[1]25'!S16320-3</f>
        <v>166</v>
      </c>
    </row>
    <row r="16321" spans="1:4" x14ac:dyDescent="0.3">
      <c r="A16321">
        <f>'[1]25'!P16321-5</f>
        <v>236</v>
      </c>
      <c r="B16321">
        <v>70</v>
      </c>
      <c r="C16321">
        <f>'[1]25'!R16321-7</f>
        <v>556</v>
      </c>
      <c r="D16321">
        <f>'[1]25'!S16321-3</f>
        <v>202</v>
      </c>
    </row>
    <row r="16322" spans="1:4" x14ac:dyDescent="0.3">
      <c r="A16322">
        <f>'[1]25'!P16322-5</f>
        <v>248</v>
      </c>
      <c r="B16322">
        <v>78</v>
      </c>
      <c r="C16322">
        <f>'[1]25'!R16322-7</f>
        <v>508</v>
      </c>
      <c r="D16322">
        <f>'[1]25'!S16322-3</f>
        <v>206</v>
      </c>
    </row>
    <row r="16323" spans="1:4" x14ac:dyDescent="0.3">
      <c r="A16323">
        <f>'[1]25'!P16323-5</f>
        <v>92</v>
      </c>
      <c r="B16323">
        <v>38</v>
      </c>
      <c r="C16323">
        <f>'[1]25'!R16323-7</f>
        <v>232</v>
      </c>
      <c r="D16323">
        <f>'[1]25'!S16323-3</f>
        <v>14</v>
      </c>
    </row>
    <row r="16324" spans="1:4" x14ac:dyDescent="0.3">
      <c r="A16324">
        <f>'[1]25'!P16324-5</f>
        <v>212</v>
      </c>
      <c r="B16324">
        <v>70</v>
      </c>
      <c r="C16324">
        <f>'[1]25'!R16324-7</f>
        <v>516</v>
      </c>
      <c r="D16324">
        <f>'[1]25'!S16324-3</f>
        <v>250</v>
      </c>
    </row>
    <row r="16325" spans="1:4" x14ac:dyDescent="0.3">
      <c r="A16325">
        <f>'[1]25'!P16325-5</f>
        <v>208</v>
      </c>
      <c r="B16325">
        <v>70</v>
      </c>
      <c r="C16325">
        <f>'[1]25'!R16325-7</f>
        <v>532</v>
      </c>
      <c r="D16325">
        <f>'[1]25'!S16325-3</f>
        <v>170</v>
      </c>
    </row>
    <row r="16326" spans="1:4" x14ac:dyDescent="0.3">
      <c r="A16326">
        <f>'[1]25'!P16326-5</f>
        <v>288</v>
      </c>
      <c r="B16326">
        <v>78</v>
      </c>
      <c r="C16326">
        <f>'[1]25'!R16326-7</f>
        <v>576</v>
      </c>
      <c r="D16326">
        <f>'[1]25'!S16326-3</f>
        <v>218</v>
      </c>
    </row>
    <row r="16327" spans="1:4" x14ac:dyDescent="0.3">
      <c r="A16327">
        <f>'[1]25'!P16327-5</f>
        <v>184</v>
      </c>
      <c r="B16327">
        <v>62</v>
      </c>
      <c r="C16327">
        <f>'[1]25'!R16327-7</f>
        <v>476</v>
      </c>
      <c r="D16327">
        <f>'[1]25'!S16327-3</f>
        <v>114</v>
      </c>
    </row>
    <row r="16328" spans="1:4" x14ac:dyDescent="0.3">
      <c r="A16328">
        <f>'[1]25'!P16328-5</f>
        <v>244</v>
      </c>
      <c r="B16328">
        <v>70</v>
      </c>
      <c r="C16328">
        <f>'[1]25'!R16328-7</f>
        <v>512</v>
      </c>
      <c r="D16328">
        <f>'[1]25'!S16328-3</f>
        <v>178</v>
      </c>
    </row>
    <row r="16329" spans="1:4" x14ac:dyDescent="0.3">
      <c r="A16329">
        <f>'[1]25'!P16329-5</f>
        <v>208</v>
      </c>
      <c r="B16329">
        <v>66</v>
      </c>
      <c r="C16329">
        <f>'[1]25'!R16329-7</f>
        <v>492</v>
      </c>
      <c r="D16329">
        <f>'[1]25'!S16329-3</f>
        <v>158</v>
      </c>
    </row>
    <row r="16330" spans="1:4" x14ac:dyDescent="0.3">
      <c r="A16330">
        <f>'[1]25'!P16330-5</f>
        <v>248</v>
      </c>
      <c r="B16330">
        <v>74</v>
      </c>
      <c r="C16330">
        <f>'[1]25'!R16330-7</f>
        <v>568</v>
      </c>
      <c r="D16330">
        <f>'[1]25'!S16330-3</f>
        <v>310</v>
      </c>
    </row>
    <row r="16331" spans="1:4" x14ac:dyDescent="0.3">
      <c r="A16331">
        <f>'[1]25'!P16331-5</f>
        <v>240</v>
      </c>
      <c r="B16331">
        <v>74</v>
      </c>
      <c r="C16331">
        <f>'[1]25'!R16331-7</f>
        <v>592</v>
      </c>
      <c r="D16331">
        <f>'[1]25'!S16331-3</f>
        <v>238</v>
      </c>
    </row>
    <row r="16332" spans="1:4" x14ac:dyDescent="0.3">
      <c r="A16332">
        <f>'[1]25'!P16332-5</f>
        <v>228</v>
      </c>
      <c r="B16332">
        <v>70</v>
      </c>
      <c r="C16332">
        <f>'[1]25'!R16332-7</f>
        <v>500</v>
      </c>
      <c r="D16332">
        <f>'[1]25'!S16332-3</f>
        <v>134</v>
      </c>
    </row>
    <row r="16333" spans="1:4" x14ac:dyDescent="0.3">
      <c r="A16333">
        <f>'[1]25'!P16333-5</f>
        <v>184</v>
      </c>
      <c r="B16333">
        <v>66</v>
      </c>
      <c r="C16333">
        <f>'[1]25'!R16333-7</f>
        <v>420</v>
      </c>
      <c r="D16333">
        <f>'[1]25'!S16333-3</f>
        <v>522</v>
      </c>
    </row>
    <row r="16334" spans="1:4" x14ac:dyDescent="0.3">
      <c r="A16334">
        <f>'[1]25'!P16334-5</f>
        <v>36</v>
      </c>
      <c r="B16334">
        <v>18</v>
      </c>
      <c r="C16334">
        <f>'[1]25'!R16334-7</f>
        <v>200</v>
      </c>
      <c r="D16334">
        <f>'[1]25'!S16334-3</f>
        <v>10</v>
      </c>
    </row>
    <row r="16335" spans="1:4" x14ac:dyDescent="0.3">
      <c r="A16335">
        <f>'[1]25'!P16335-5</f>
        <v>176</v>
      </c>
      <c r="B16335">
        <v>62</v>
      </c>
      <c r="C16335">
        <f>'[1]25'!R16335-7</f>
        <v>500</v>
      </c>
      <c r="D16335">
        <f>'[1]25'!S16335-3</f>
        <v>154</v>
      </c>
    </row>
    <row r="16336" spans="1:4" x14ac:dyDescent="0.3">
      <c r="A16336">
        <f>'[1]25'!P16336-5</f>
        <v>224</v>
      </c>
      <c r="B16336">
        <v>70</v>
      </c>
      <c r="C16336">
        <f>'[1]25'!R16336-7</f>
        <v>520</v>
      </c>
      <c r="D16336">
        <f>'[1]25'!S16336-3</f>
        <v>194</v>
      </c>
    </row>
    <row r="16337" spans="1:4" x14ac:dyDescent="0.3">
      <c r="A16337">
        <f>'[1]25'!P16337-5</f>
        <v>240</v>
      </c>
      <c r="B16337">
        <v>70</v>
      </c>
      <c r="C16337">
        <f>'[1]25'!R16337-7</f>
        <v>528</v>
      </c>
      <c r="D16337">
        <f>'[1]25'!S16337-3</f>
        <v>190</v>
      </c>
    </row>
    <row r="16338" spans="1:4" x14ac:dyDescent="0.3">
      <c r="A16338">
        <f>'[1]25'!P16338-5</f>
        <v>292</v>
      </c>
      <c r="B16338">
        <v>74</v>
      </c>
      <c r="C16338">
        <f>'[1]25'!R16338-7</f>
        <v>508</v>
      </c>
      <c r="D16338">
        <f>'[1]25'!S16338-3</f>
        <v>210</v>
      </c>
    </row>
    <row r="16339" spans="1:4" x14ac:dyDescent="0.3">
      <c r="A16339">
        <f>'[1]25'!P16339-5</f>
        <v>224</v>
      </c>
      <c r="B16339">
        <v>66</v>
      </c>
      <c r="C16339">
        <f>'[1]25'!R16339-7</f>
        <v>480</v>
      </c>
      <c r="D16339">
        <f>'[1]25'!S16339-3</f>
        <v>210</v>
      </c>
    </row>
    <row r="16340" spans="1:4" x14ac:dyDescent="0.3">
      <c r="A16340">
        <f>'[1]25'!P16340-5</f>
        <v>276</v>
      </c>
      <c r="B16340">
        <v>74</v>
      </c>
      <c r="C16340">
        <f>'[1]25'!R16340-7</f>
        <v>536</v>
      </c>
      <c r="D16340">
        <f>'[1]25'!S16340-3</f>
        <v>190</v>
      </c>
    </row>
    <row r="16341" spans="1:4" x14ac:dyDescent="0.3">
      <c r="A16341">
        <f>'[1]25'!P16341-5</f>
        <v>320</v>
      </c>
      <c r="B16341">
        <v>78</v>
      </c>
      <c r="C16341">
        <f>'[1]25'!R16341-7</f>
        <v>608</v>
      </c>
      <c r="D16341">
        <f>'[1]25'!S16341-3</f>
        <v>222</v>
      </c>
    </row>
    <row r="16342" spans="1:4" x14ac:dyDescent="0.3">
      <c r="A16342">
        <f>'[1]25'!P16342-5</f>
        <v>208</v>
      </c>
      <c r="B16342">
        <v>70</v>
      </c>
      <c r="C16342">
        <f>'[1]25'!R16342-7</f>
        <v>520</v>
      </c>
      <c r="D16342">
        <f>'[1]25'!S16342-3</f>
        <v>158</v>
      </c>
    </row>
    <row r="16343" spans="1:4" x14ac:dyDescent="0.3">
      <c r="A16343">
        <f>'[1]25'!P16343-5</f>
        <v>252</v>
      </c>
      <c r="B16343">
        <v>70</v>
      </c>
      <c r="C16343">
        <f>'[1]25'!R16343-7</f>
        <v>516</v>
      </c>
      <c r="D16343">
        <f>'[1]25'!S16343-3</f>
        <v>154</v>
      </c>
    </row>
    <row r="16344" spans="1:4" x14ac:dyDescent="0.3">
      <c r="A16344">
        <f>'[1]25'!P16344-5</f>
        <v>280</v>
      </c>
      <c r="B16344">
        <v>74</v>
      </c>
      <c r="C16344">
        <f>'[1]25'!R16344-7</f>
        <v>492</v>
      </c>
      <c r="D16344">
        <f>'[1]25'!S16344-3</f>
        <v>214</v>
      </c>
    </row>
    <row r="16345" spans="1:4" x14ac:dyDescent="0.3">
      <c r="A16345">
        <f>'[1]25'!P16345-5</f>
        <v>236</v>
      </c>
      <c r="B16345">
        <v>74</v>
      </c>
      <c r="C16345">
        <f>'[1]25'!R16345-7</f>
        <v>528</v>
      </c>
      <c r="D16345">
        <f>'[1]25'!S16345-3</f>
        <v>246</v>
      </c>
    </row>
    <row r="16346" spans="1:4" x14ac:dyDescent="0.3">
      <c r="A16346">
        <f>'[1]25'!P16346-5</f>
        <v>224</v>
      </c>
      <c r="B16346">
        <v>66</v>
      </c>
      <c r="C16346">
        <f>'[1]25'!R16346-7</f>
        <v>512</v>
      </c>
      <c r="D16346">
        <f>'[1]25'!S16346-3</f>
        <v>190</v>
      </c>
    </row>
    <row r="16347" spans="1:4" x14ac:dyDescent="0.3">
      <c r="A16347">
        <f>'[1]25'!P16347-5</f>
        <v>188</v>
      </c>
      <c r="B16347">
        <v>70</v>
      </c>
      <c r="C16347">
        <f>'[1]25'!R16347-7</f>
        <v>592</v>
      </c>
      <c r="D16347">
        <f>'[1]25'!S16347-3</f>
        <v>182</v>
      </c>
    </row>
    <row r="16348" spans="1:4" x14ac:dyDescent="0.3">
      <c r="A16348">
        <f>'[1]25'!P16348-5</f>
        <v>248</v>
      </c>
      <c r="B16348">
        <v>74</v>
      </c>
      <c r="C16348">
        <f>'[1]25'!R16348-7</f>
        <v>500</v>
      </c>
      <c r="D16348">
        <f>'[1]25'!S16348-3</f>
        <v>158</v>
      </c>
    </row>
    <row r="16349" spans="1:4" x14ac:dyDescent="0.3">
      <c r="A16349">
        <f>'[1]25'!P16349-5</f>
        <v>232</v>
      </c>
      <c r="B16349">
        <v>70</v>
      </c>
      <c r="C16349">
        <f>'[1]25'!R16349-7</f>
        <v>508</v>
      </c>
      <c r="D16349">
        <f>'[1]25'!S16349-3</f>
        <v>162</v>
      </c>
    </row>
    <row r="16350" spans="1:4" x14ac:dyDescent="0.3">
      <c r="A16350">
        <f>'[1]25'!P16350-5</f>
        <v>268</v>
      </c>
      <c r="B16350">
        <v>78</v>
      </c>
      <c r="C16350">
        <f>'[1]25'!R16350-7</f>
        <v>552</v>
      </c>
      <c r="D16350">
        <f>'[1]25'!S16350-3</f>
        <v>154</v>
      </c>
    </row>
    <row r="16351" spans="1:4" x14ac:dyDescent="0.3">
      <c r="A16351">
        <f>'[1]25'!P16351-5</f>
        <v>28</v>
      </c>
      <c r="B16351">
        <v>10</v>
      </c>
      <c r="C16351">
        <f>'[1]25'!R16351-7</f>
        <v>140</v>
      </c>
      <c r="D16351">
        <f>'[1]25'!S16351-3</f>
        <v>6</v>
      </c>
    </row>
    <row r="16352" spans="1:4" x14ac:dyDescent="0.3">
      <c r="A16352">
        <f>'[1]25'!P16352-5</f>
        <v>164</v>
      </c>
      <c r="B16352">
        <v>58</v>
      </c>
      <c r="C16352">
        <f>'[1]25'!R16352-7</f>
        <v>412</v>
      </c>
      <c r="D16352">
        <f>'[1]25'!S16352-3</f>
        <v>154</v>
      </c>
    </row>
    <row r="16353" spans="1:4" x14ac:dyDescent="0.3">
      <c r="A16353">
        <f>'[1]25'!P16353-5</f>
        <v>244</v>
      </c>
      <c r="B16353">
        <v>78</v>
      </c>
      <c r="C16353">
        <f>'[1]25'!R16353-7</f>
        <v>468</v>
      </c>
      <c r="D16353">
        <f>'[1]25'!S16353-3</f>
        <v>214</v>
      </c>
    </row>
    <row r="16354" spans="1:4" x14ac:dyDescent="0.3">
      <c r="A16354">
        <f>'[1]25'!P16354-5</f>
        <v>248</v>
      </c>
      <c r="B16354">
        <v>70</v>
      </c>
      <c r="C16354">
        <f>'[1]25'!R16354-7</f>
        <v>512</v>
      </c>
      <c r="D16354">
        <f>'[1]25'!S16354-3</f>
        <v>186</v>
      </c>
    </row>
    <row r="16355" spans="1:4" x14ac:dyDescent="0.3">
      <c r="A16355">
        <f>'[1]25'!P16355-5</f>
        <v>296</v>
      </c>
      <c r="B16355">
        <v>78</v>
      </c>
      <c r="C16355">
        <f>'[1]25'!R16355-7</f>
        <v>576</v>
      </c>
      <c r="D16355">
        <f>'[1]25'!S16355-3</f>
        <v>226</v>
      </c>
    </row>
    <row r="16356" spans="1:4" x14ac:dyDescent="0.3">
      <c r="A16356">
        <f>'[1]25'!P16356-5</f>
        <v>284</v>
      </c>
      <c r="B16356">
        <v>74</v>
      </c>
      <c r="C16356">
        <f>'[1]25'!R16356-7</f>
        <v>588</v>
      </c>
      <c r="D16356">
        <f>'[1]25'!S16356-3</f>
        <v>230</v>
      </c>
    </row>
    <row r="16357" spans="1:4" x14ac:dyDescent="0.3">
      <c r="A16357">
        <f>'[1]25'!P16357-5</f>
        <v>356</v>
      </c>
      <c r="B16357">
        <v>82</v>
      </c>
      <c r="C16357">
        <f>'[1]25'!R16357-7</f>
        <v>400</v>
      </c>
      <c r="D16357">
        <f>'[1]25'!S16357-3</f>
        <v>534</v>
      </c>
    </row>
    <row r="16358" spans="1:4" x14ac:dyDescent="0.3">
      <c r="A16358">
        <f>'[1]25'!P16358-5</f>
        <v>320</v>
      </c>
      <c r="B16358">
        <v>78</v>
      </c>
      <c r="C16358">
        <f>'[1]25'!R16358-7</f>
        <v>572</v>
      </c>
      <c r="D16358">
        <f>'[1]25'!S16358-3</f>
        <v>218</v>
      </c>
    </row>
    <row r="16359" spans="1:4" x14ac:dyDescent="0.3">
      <c r="A16359">
        <f>'[1]25'!P16359-5</f>
        <v>200</v>
      </c>
      <c r="B16359">
        <v>66</v>
      </c>
      <c r="C16359">
        <f>'[1]25'!R16359-7</f>
        <v>556</v>
      </c>
      <c r="D16359">
        <f>'[1]25'!S16359-3</f>
        <v>194</v>
      </c>
    </row>
    <row r="16360" spans="1:4" x14ac:dyDescent="0.3">
      <c r="A16360">
        <f>'[1]25'!P16360-5</f>
        <v>256</v>
      </c>
      <c r="B16360">
        <v>78</v>
      </c>
      <c r="C16360">
        <f>'[1]25'!R16360-7</f>
        <v>580</v>
      </c>
      <c r="D16360">
        <f>'[1]25'!S16360-3</f>
        <v>226</v>
      </c>
    </row>
    <row r="16361" spans="1:4" x14ac:dyDescent="0.3">
      <c r="A16361">
        <f>'[1]25'!P16361-5</f>
        <v>268</v>
      </c>
      <c r="B16361">
        <v>70</v>
      </c>
      <c r="C16361">
        <f>'[1]25'!R16361-7</f>
        <v>548</v>
      </c>
      <c r="D16361">
        <f>'[1]25'!S16361-3</f>
        <v>214</v>
      </c>
    </row>
    <row r="16362" spans="1:4" x14ac:dyDescent="0.3">
      <c r="A16362">
        <f>'[1]25'!P16362-5</f>
        <v>160</v>
      </c>
      <c r="B16362">
        <v>54</v>
      </c>
      <c r="C16362">
        <f>'[1]25'!R16362-7</f>
        <v>252</v>
      </c>
      <c r="D16362">
        <f>'[1]25'!S16362-3</f>
        <v>222</v>
      </c>
    </row>
    <row r="16363" spans="1:4" x14ac:dyDescent="0.3">
      <c r="A16363">
        <f>'[1]25'!P16363-5</f>
        <v>212</v>
      </c>
      <c r="B16363">
        <v>74</v>
      </c>
      <c r="C16363">
        <f>'[1]25'!R16363-7</f>
        <v>560</v>
      </c>
      <c r="D16363">
        <f>'[1]25'!S16363-3</f>
        <v>222</v>
      </c>
    </row>
    <row r="16364" spans="1:4" x14ac:dyDescent="0.3">
      <c r="A16364">
        <f>'[1]25'!P16364-5</f>
        <v>36</v>
      </c>
      <c r="B16364">
        <v>18</v>
      </c>
      <c r="C16364">
        <f>'[1]25'!R16364-7</f>
        <v>160</v>
      </c>
      <c r="D16364">
        <f>'[1]25'!S16364-3</f>
        <v>6</v>
      </c>
    </row>
    <row r="16365" spans="1:4" x14ac:dyDescent="0.3">
      <c r="A16365">
        <f>'[1]25'!P16365-5</f>
        <v>224</v>
      </c>
      <c r="B16365">
        <v>78</v>
      </c>
      <c r="C16365">
        <f>'[1]25'!R16365-7</f>
        <v>516</v>
      </c>
      <c r="D16365">
        <f>'[1]25'!S16365-3</f>
        <v>182</v>
      </c>
    </row>
    <row r="16366" spans="1:4" x14ac:dyDescent="0.3">
      <c r="A16366">
        <f>'[1]25'!P16366-5</f>
        <v>300</v>
      </c>
      <c r="B16366">
        <v>74</v>
      </c>
      <c r="C16366">
        <f>'[1]25'!R16366-7</f>
        <v>592</v>
      </c>
      <c r="D16366">
        <f>'[1]25'!S16366-3</f>
        <v>194</v>
      </c>
    </row>
    <row r="16367" spans="1:4" x14ac:dyDescent="0.3">
      <c r="A16367">
        <f>'[1]25'!P16367-5</f>
        <v>256</v>
      </c>
      <c r="B16367">
        <v>74</v>
      </c>
      <c r="C16367">
        <f>'[1]25'!R16367-7</f>
        <v>516</v>
      </c>
      <c r="D16367">
        <f>'[1]25'!S16367-3</f>
        <v>206</v>
      </c>
    </row>
    <row r="16368" spans="1:4" x14ac:dyDescent="0.3">
      <c r="A16368">
        <f>'[1]25'!P16368-5</f>
        <v>192</v>
      </c>
      <c r="B16368">
        <v>62</v>
      </c>
      <c r="C16368">
        <f>'[1]25'!R16368-7</f>
        <v>512</v>
      </c>
      <c r="D16368">
        <f>'[1]25'!S16368-3</f>
        <v>186</v>
      </c>
    </row>
    <row r="16369" spans="1:4" x14ac:dyDescent="0.3">
      <c r="A16369">
        <f>'[1]25'!P16369-5</f>
        <v>284</v>
      </c>
      <c r="B16369">
        <v>74</v>
      </c>
      <c r="C16369">
        <f>'[1]25'!R16369-7</f>
        <v>516</v>
      </c>
      <c r="D16369">
        <f>'[1]25'!S16369-3</f>
        <v>194</v>
      </c>
    </row>
    <row r="16370" spans="1:4" x14ac:dyDescent="0.3">
      <c r="A16370">
        <f>'[1]25'!P16370-5</f>
        <v>252</v>
      </c>
      <c r="B16370">
        <v>74</v>
      </c>
      <c r="C16370">
        <f>'[1]25'!R16370-7</f>
        <v>508</v>
      </c>
      <c r="D16370">
        <f>'[1]25'!S16370-3</f>
        <v>190</v>
      </c>
    </row>
    <row r="16371" spans="1:4" x14ac:dyDescent="0.3">
      <c r="A16371">
        <f>'[1]25'!P16371-5</f>
        <v>220</v>
      </c>
      <c r="B16371">
        <v>78</v>
      </c>
      <c r="C16371">
        <f>'[1]25'!R16371-7</f>
        <v>472</v>
      </c>
      <c r="D16371">
        <f>'[1]25'!S16371-3</f>
        <v>158</v>
      </c>
    </row>
    <row r="16372" spans="1:4" x14ac:dyDescent="0.3">
      <c r="A16372">
        <f>'[1]25'!P16372-5</f>
        <v>28</v>
      </c>
      <c r="B16372">
        <v>18</v>
      </c>
      <c r="C16372">
        <f>'[1]25'!R16372-7</f>
        <v>108</v>
      </c>
      <c r="D16372">
        <f>'[1]25'!S16372-3</f>
        <v>6</v>
      </c>
    </row>
    <row r="16373" spans="1:4" x14ac:dyDescent="0.3">
      <c r="A16373">
        <f>'[1]25'!P16373-5</f>
        <v>264</v>
      </c>
      <c r="B16373">
        <v>70</v>
      </c>
      <c r="C16373">
        <f>'[1]25'!R16373-7</f>
        <v>524</v>
      </c>
      <c r="D16373">
        <f>'[1]25'!S16373-3</f>
        <v>270</v>
      </c>
    </row>
    <row r="16374" spans="1:4" x14ac:dyDescent="0.3">
      <c r="A16374">
        <f>'[1]25'!P16374-5</f>
        <v>300</v>
      </c>
      <c r="B16374">
        <v>78</v>
      </c>
      <c r="C16374">
        <f>'[1]25'!R16374-7</f>
        <v>600</v>
      </c>
      <c r="D16374">
        <f>'[1]25'!S16374-3</f>
        <v>250</v>
      </c>
    </row>
    <row r="16375" spans="1:4" x14ac:dyDescent="0.3">
      <c r="A16375">
        <f>'[1]25'!P16375-5</f>
        <v>280</v>
      </c>
      <c r="B16375">
        <v>74</v>
      </c>
      <c r="C16375">
        <f>'[1]25'!R16375-7</f>
        <v>408</v>
      </c>
      <c r="D16375">
        <f>'[1]25'!S16375-3</f>
        <v>202</v>
      </c>
    </row>
    <row r="16376" spans="1:4" x14ac:dyDescent="0.3">
      <c r="A16376">
        <f>'[1]25'!P16376-5</f>
        <v>200</v>
      </c>
      <c r="B16376">
        <v>66</v>
      </c>
      <c r="C16376">
        <f>'[1]25'!R16376-7</f>
        <v>508</v>
      </c>
      <c r="D16376">
        <f>'[1]25'!S16376-3</f>
        <v>194</v>
      </c>
    </row>
    <row r="16377" spans="1:4" x14ac:dyDescent="0.3">
      <c r="A16377">
        <f>'[1]25'!P16377-5</f>
        <v>108</v>
      </c>
      <c r="B16377">
        <v>46</v>
      </c>
      <c r="C16377">
        <f>'[1]25'!R16377-7</f>
        <v>252</v>
      </c>
      <c r="D16377">
        <f>'[1]25'!S16377-3</f>
        <v>34</v>
      </c>
    </row>
    <row r="16378" spans="1:4" x14ac:dyDescent="0.3">
      <c r="A16378">
        <f>'[1]25'!P16378-5</f>
        <v>220</v>
      </c>
      <c r="B16378">
        <v>70</v>
      </c>
      <c r="C16378">
        <f>'[1]25'!R16378-7</f>
        <v>548</v>
      </c>
      <c r="D16378">
        <f>'[1]25'!S16378-3</f>
        <v>210</v>
      </c>
    </row>
    <row r="16379" spans="1:4" x14ac:dyDescent="0.3">
      <c r="A16379">
        <f>'[1]25'!P16379-5</f>
        <v>224</v>
      </c>
      <c r="B16379">
        <v>70</v>
      </c>
      <c r="C16379">
        <f>'[1]25'!R16379-7</f>
        <v>516</v>
      </c>
      <c r="D16379">
        <f>'[1]25'!S16379-3</f>
        <v>198</v>
      </c>
    </row>
    <row r="16380" spans="1:4" x14ac:dyDescent="0.3">
      <c r="A16380">
        <f>'[1]25'!P16380-5</f>
        <v>264</v>
      </c>
      <c r="B16380">
        <v>78</v>
      </c>
      <c r="C16380">
        <f>'[1]25'!R16380-7</f>
        <v>472</v>
      </c>
      <c r="D16380">
        <f>'[1]25'!S16380-3</f>
        <v>190</v>
      </c>
    </row>
    <row r="16381" spans="1:4" x14ac:dyDescent="0.3">
      <c r="A16381">
        <f>'[1]25'!P16381-5</f>
        <v>192</v>
      </c>
      <c r="B16381">
        <v>70</v>
      </c>
      <c r="C16381">
        <f>'[1]25'!R16381-7</f>
        <v>512</v>
      </c>
      <c r="D16381">
        <f>'[1]25'!S16381-3</f>
        <v>150</v>
      </c>
    </row>
    <row r="16382" spans="1:4" x14ac:dyDescent="0.3">
      <c r="A16382">
        <f>'[1]25'!P16382-5</f>
        <v>192</v>
      </c>
      <c r="B16382">
        <v>62</v>
      </c>
      <c r="C16382">
        <f>'[1]25'!R16382-7</f>
        <v>488</v>
      </c>
      <c r="D16382">
        <f>'[1]25'!S16382-3</f>
        <v>182</v>
      </c>
    </row>
    <row r="16383" spans="1:4" x14ac:dyDescent="0.3">
      <c r="A16383">
        <f>'[1]25'!P16383-5</f>
        <v>284</v>
      </c>
      <c r="B16383">
        <v>82</v>
      </c>
      <c r="C16383">
        <f>'[1]25'!R16383-7</f>
        <v>596</v>
      </c>
      <c r="D16383">
        <f>'[1]25'!S16383-3</f>
        <v>234</v>
      </c>
    </row>
    <row r="16384" spans="1:4" x14ac:dyDescent="0.3">
      <c r="A16384">
        <f>'[1]25'!P16384-5</f>
        <v>240</v>
      </c>
      <c r="B16384">
        <v>66</v>
      </c>
      <c r="C16384">
        <f>'[1]25'!R16384-7</f>
        <v>512</v>
      </c>
      <c r="D16384">
        <f>'[1]25'!S16384-3</f>
        <v>150</v>
      </c>
    </row>
    <row r="16385" spans="1:4" x14ac:dyDescent="0.3">
      <c r="A16385">
        <f>'[1]25'!P16385-5</f>
        <v>268</v>
      </c>
      <c r="B16385">
        <v>78</v>
      </c>
      <c r="C16385">
        <f>'[1]25'!R16385-7</f>
        <v>568</v>
      </c>
      <c r="D16385">
        <f>'[1]25'!S16385-3</f>
        <v>214</v>
      </c>
    </row>
    <row r="16386" spans="1:4" x14ac:dyDescent="0.3">
      <c r="A16386">
        <f>'[1]25'!P16386-5</f>
        <v>232</v>
      </c>
      <c r="B16386">
        <v>66</v>
      </c>
      <c r="C16386">
        <f>'[1]25'!R16386-7</f>
        <v>580</v>
      </c>
      <c r="D16386">
        <f>'[1]25'!S16386-3</f>
        <v>194</v>
      </c>
    </row>
    <row r="16387" spans="1:4" x14ac:dyDescent="0.3">
      <c r="A16387">
        <f>'[1]25'!P16387-5</f>
        <v>224</v>
      </c>
      <c r="B16387">
        <v>70</v>
      </c>
      <c r="C16387">
        <f>'[1]25'!R16387-7</f>
        <v>492</v>
      </c>
      <c r="D16387">
        <f>'[1]25'!S16387-3</f>
        <v>190</v>
      </c>
    </row>
    <row r="16388" spans="1:4" x14ac:dyDescent="0.3">
      <c r="A16388">
        <f>'[1]25'!P16388-5</f>
        <v>364</v>
      </c>
      <c r="B16388">
        <v>74</v>
      </c>
      <c r="C16388">
        <f>'[1]25'!R16388-7</f>
        <v>564</v>
      </c>
      <c r="D16388">
        <f>'[1]25'!S16388-3</f>
        <v>238</v>
      </c>
    </row>
    <row r="16389" spans="1:4" x14ac:dyDescent="0.3">
      <c r="A16389">
        <f>'[1]25'!P16389-5</f>
        <v>264</v>
      </c>
      <c r="B16389">
        <v>74</v>
      </c>
      <c r="C16389">
        <f>'[1]25'!R16389-7</f>
        <v>508</v>
      </c>
      <c r="D16389">
        <f>'[1]25'!S16389-3</f>
        <v>170</v>
      </c>
    </row>
    <row r="16390" spans="1:4" x14ac:dyDescent="0.3">
      <c r="A16390">
        <f>'[1]25'!P16390-5</f>
        <v>268</v>
      </c>
      <c r="B16390">
        <v>78</v>
      </c>
      <c r="C16390">
        <f>'[1]25'!R16390-7</f>
        <v>596</v>
      </c>
      <c r="D16390">
        <f>'[1]25'!S16390-3</f>
        <v>242</v>
      </c>
    </row>
    <row r="16391" spans="1:4" x14ac:dyDescent="0.3">
      <c r="A16391">
        <f>'[1]25'!P16391-5</f>
        <v>280</v>
      </c>
      <c r="B16391">
        <v>82</v>
      </c>
      <c r="C16391">
        <f>'[1]25'!R16391-7</f>
        <v>556</v>
      </c>
      <c r="D16391">
        <f>'[1]25'!S16391-3</f>
        <v>218</v>
      </c>
    </row>
    <row r="16392" spans="1:4" x14ac:dyDescent="0.3">
      <c r="A16392">
        <f>'[1]25'!P16392-5</f>
        <v>228</v>
      </c>
      <c r="B16392">
        <v>70</v>
      </c>
      <c r="C16392">
        <f>'[1]25'!R16392-7</f>
        <v>488</v>
      </c>
      <c r="D16392">
        <f>'[1]25'!S16392-3</f>
        <v>162</v>
      </c>
    </row>
    <row r="16393" spans="1:4" x14ac:dyDescent="0.3">
      <c r="A16393">
        <f>'[1]25'!P16393-5</f>
        <v>276</v>
      </c>
      <c r="B16393">
        <v>74</v>
      </c>
      <c r="C16393">
        <f>'[1]25'!R16393-7</f>
        <v>468</v>
      </c>
      <c r="D16393">
        <f>'[1]25'!S16393-3</f>
        <v>162</v>
      </c>
    </row>
    <row r="16394" spans="1:4" x14ac:dyDescent="0.3">
      <c r="A16394">
        <f>'[1]25'!P16394-5</f>
        <v>236</v>
      </c>
      <c r="B16394">
        <v>62</v>
      </c>
      <c r="C16394">
        <f>'[1]25'!R16394-7</f>
        <v>508</v>
      </c>
      <c r="D16394">
        <f>'[1]25'!S16394-3</f>
        <v>150</v>
      </c>
    </row>
    <row r="16395" spans="1:4" x14ac:dyDescent="0.3">
      <c r="A16395">
        <f>'[1]25'!P16395-5</f>
        <v>256</v>
      </c>
      <c r="B16395">
        <v>70</v>
      </c>
      <c r="C16395">
        <f>'[1]25'!R16395-7</f>
        <v>528</v>
      </c>
      <c r="D16395">
        <f>'[1]25'!S16395-3</f>
        <v>170</v>
      </c>
    </row>
    <row r="16396" spans="1:4" x14ac:dyDescent="0.3">
      <c r="A16396">
        <f>'[1]25'!P16396-5</f>
        <v>300</v>
      </c>
      <c r="B16396">
        <v>78</v>
      </c>
      <c r="C16396">
        <f>'[1]25'!R16396-7</f>
        <v>532</v>
      </c>
      <c r="D16396">
        <f>'[1]25'!S16396-3</f>
        <v>186</v>
      </c>
    </row>
    <row r="16397" spans="1:4" x14ac:dyDescent="0.3">
      <c r="A16397">
        <f>'[1]25'!P16397-5</f>
        <v>232</v>
      </c>
      <c r="B16397">
        <v>74</v>
      </c>
      <c r="C16397">
        <f>'[1]25'!R16397-7</f>
        <v>528</v>
      </c>
      <c r="D16397">
        <f>'[1]25'!S16397-3</f>
        <v>154</v>
      </c>
    </row>
    <row r="16398" spans="1:4" x14ac:dyDescent="0.3">
      <c r="A16398">
        <f>'[1]25'!P16398-5</f>
        <v>256</v>
      </c>
      <c r="B16398">
        <v>74</v>
      </c>
      <c r="C16398">
        <f>'[1]25'!R16398-7</f>
        <v>516</v>
      </c>
      <c r="D16398">
        <f>'[1]25'!S16398-3</f>
        <v>214</v>
      </c>
    </row>
    <row r="16399" spans="1:4" x14ac:dyDescent="0.3">
      <c r="A16399">
        <f>'[1]25'!P16399-5</f>
        <v>176</v>
      </c>
      <c r="B16399">
        <v>74</v>
      </c>
      <c r="C16399">
        <f>'[1]25'!R16399-7</f>
        <v>388</v>
      </c>
      <c r="D16399">
        <f>'[1]25'!S16399-3</f>
        <v>242</v>
      </c>
    </row>
    <row r="16400" spans="1:4" x14ac:dyDescent="0.3">
      <c r="A16400">
        <f>'[1]25'!P16400-5</f>
        <v>32</v>
      </c>
      <c r="B16400">
        <v>14</v>
      </c>
      <c r="C16400">
        <f>'[1]25'!R16400-7</f>
        <v>132</v>
      </c>
      <c r="D16400">
        <f>'[1]25'!S16400-3</f>
        <v>10</v>
      </c>
    </row>
    <row r="16401" spans="1:4" x14ac:dyDescent="0.3">
      <c r="A16401">
        <f>'[1]25'!P16401-5</f>
        <v>252</v>
      </c>
      <c r="B16401">
        <v>74</v>
      </c>
      <c r="C16401">
        <f>'[1]25'!R16401-7</f>
        <v>464</v>
      </c>
      <c r="D16401">
        <f>'[1]25'!S16401-3</f>
        <v>186</v>
      </c>
    </row>
    <row r="16402" spans="1:4" x14ac:dyDescent="0.3">
      <c r="A16402">
        <f>'[1]25'!P16402-5</f>
        <v>304</v>
      </c>
      <c r="B16402">
        <v>82</v>
      </c>
      <c r="C16402">
        <f>'[1]25'!R16402-7</f>
        <v>568</v>
      </c>
      <c r="D16402">
        <f>'[1]25'!S16402-3</f>
        <v>278</v>
      </c>
    </row>
    <row r="16403" spans="1:4" x14ac:dyDescent="0.3">
      <c r="A16403">
        <f>'[1]25'!P16403-5</f>
        <v>256</v>
      </c>
      <c r="B16403">
        <v>70</v>
      </c>
      <c r="C16403">
        <f>'[1]25'!R16403-7</f>
        <v>524</v>
      </c>
      <c r="D16403">
        <f>'[1]25'!S16403-3</f>
        <v>178</v>
      </c>
    </row>
    <row r="16404" spans="1:4" x14ac:dyDescent="0.3">
      <c r="A16404">
        <f>'[1]25'!P16404-5</f>
        <v>156</v>
      </c>
      <c r="B16404">
        <v>58</v>
      </c>
      <c r="C16404">
        <f>'[1]25'!R16404-7</f>
        <v>276</v>
      </c>
      <c r="D16404">
        <f>'[1]25'!S16404-3</f>
        <v>174</v>
      </c>
    </row>
    <row r="16405" spans="1:4" x14ac:dyDescent="0.3">
      <c r="A16405">
        <f>'[1]25'!P16405-5</f>
        <v>252</v>
      </c>
      <c r="B16405">
        <v>66</v>
      </c>
      <c r="C16405">
        <f>'[1]25'!R16405-7</f>
        <v>536</v>
      </c>
      <c r="D16405">
        <f>'[1]25'!S16405-3</f>
        <v>190</v>
      </c>
    </row>
    <row r="16406" spans="1:4" x14ac:dyDescent="0.3">
      <c r="A16406">
        <f>'[1]25'!P16406-5</f>
        <v>240</v>
      </c>
      <c r="B16406">
        <v>70</v>
      </c>
      <c r="C16406">
        <f>'[1]25'!R16406-7</f>
        <v>484</v>
      </c>
      <c r="D16406">
        <f>'[1]25'!S16406-3</f>
        <v>170</v>
      </c>
    </row>
    <row r="16407" spans="1:4" x14ac:dyDescent="0.3">
      <c r="A16407">
        <f>'[1]25'!P16407-5</f>
        <v>28</v>
      </c>
      <c r="B16407">
        <v>14</v>
      </c>
      <c r="C16407">
        <f>'[1]25'!R16407-7</f>
        <v>104</v>
      </c>
      <c r="D16407">
        <f>'[1]25'!S16407-3</f>
        <v>14</v>
      </c>
    </row>
    <row r="16408" spans="1:4" x14ac:dyDescent="0.3">
      <c r="A16408">
        <f>'[1]25'!P16408-5</f>
        <v>220</v>
      </c>
      <c r="B16408">
        <v>66</v>
      </c>
      <c r="C16408">
        <f>'[1]25'!R16408-7</f>
        <v>484</v>
      </c>
      <c r="D16408">
        <f>'[1]25'!S16408-3</f>
        <v>178</v>
      </c>
    </row>
    <row r="16409" spans="1:4" x14ac:dyDescent="0.3">
      <c r="A16409">
        <f>'[1]25'!P16409-5</f>
        <v>300</v>
      </c>
      <c r="B16409">
        <v>78</v>
      </c>
      <c r="C16409">
        <f>'[1]25'!R16409-7</f>
        <v>580</v>
      </c>
      <c r="D16409">
        <f>'[1]25'!S16409-3</f>
        <v>250</v>
      </c>
    </row>
    <row r="16410" spans="1:4" x14ac:dyDescent="0.3">
      <c r="A16410">
        <f>'[1]25'!P16410-5</f>
        <v>220</v>
      </c>
      <c r="B16410">
        <v>74</v>
      </c>
      <c r="C16410">
        <f>'[1]25'!R16410-7</f>
        <v>492</v>
      </c>
      <c r="D16410">
        <f>'[1]25'!S16410-3</f>
        <v>134</v>
      </c>
    </row>
    <row r="16411" spans="1:4" x14ac:dyDescent="0.3">
      <c r="A16411">
        <f>'[1]25'!P16411-5</f>
        <v>304</v>
      </c>
      <c r="B16411">
        <v>78</v>
      </c>
      <c r="C16411">
        <f>'[1]25'!R16411-7</f>
        <v>540</v>
      </c>
      <c r="D16411">
        <f>'[1]25'!S16411-3</f>
        <v>218</v>
      </c>
    </row>
    <row r="16412" spans="1:4" x14ac:dyDescent="0.3">
      <c r="A16412">
        <f>'[1]25'!P16412-5</f>
        <v>20</v>
      </c>
      <c r="B16412">
        <v>6</v>
      </c>
      <c r="C16412">
        <f>'[1]25'!R16412-7</f>
        <v>68</v>
      </c>
      <c r="D16412">
        <f>'[1]25'!S16412-3</f>
        <v>10</v>
      </c>
    </row>
    <row r="16413" spans="1:4" x14ac:dyDescent="0.3">
      <c r="A16413">
        <f>'[1]25'!P16413-5</f>
        <v>236</v>
      </c>
      <c r="B16413">
        <v>70</v>
      </c>
      <c r="C16413">
        <f>'[1]25'!R16413-7</f>
        <v>540</v>
      </c>
      <c r="D16413">
        <f>'[1]25'!S16413-3</f>
        <v>230</v>
      </c>
    </row>
    <row r="16414" spans="1:4" x14ac:dyDescent="0.3">
      <c r="A16414">
        <f>'[1]25'!P16414-5</f>
        <v>272</v>
      </c>
      <c r="B16414">
        <v>70</v>
      </c>
      <c r="C16414">
        <f>'[1]25'!R16414-7</f>
        <v>556</v>
      </c>
      <c r="D16414">
        <f>'[1]25'!S16414-3</f>
        <v>146</v>
      </c>
    </row>
    <row r="16415" spans="1:4" x14ac:dyDescent="0.3">
      <c r="A16415">
        <f>'[1]25'!P16415-5</f>
        <v>116</v>
      </c>
      <c r="B16415">
        <v>46</v>
      </c>
      <c r="C16415">
        <f>'[1]25'!R16415-7</f>
        <v>188</v>
      </c>
      <c r="D16415">
        <f>'[1]25'!S16415-3</f>
        <v>14</v>
      </c>
    </row>
    <row r="16416" spans="1:4" x14ac:dyDescent="0.3">
      <c r="A16416">
        <f>'[1]25'!P16416-5</f>
        <v>256</v>
      </c>
      <c r="B16416">
        <v>70</v>
      </c>
      <c r="C16416">
        <f>'[1]25'!R16416-7</f>
        <v>564</v>
      </c>
      <c r="D16416">
        <f>'[1]25'!S16416-3</f>
        <v>222</v>
      </c>
    </row>
    <row r="16417" spans="1:4" x14ac:dyDescent="0.3">
      <c r="A16417">
        <f>'[1]25'!P16417-5</f>
        <v>152</v>
      </c>
      <c r="B16417">
        <v>54</v>
      </c>
      <c r="C16417">
        <f>'[1]25'!R16417-7</f>
        <v>212</v>
      </c>
      <c r="D16417">
        <f>'[1]25'!S16417-3</f>
        <v>162</v>
      </c>
    </row>
    <row r="16418" spans="1:4" x14ac:dyDescent="0.3">
      <c r="A16418">
        <f>'[1]25'!P16418-5</f>
        <v>288</v>
      </c>
      <c r="B16418">
        <v>78</v>
      </c>
      <c r="C16418">
        <f>'[1]25'!R16418-7</f>
        <v>536</v>
      </c>
      <c r="D16418">
        <f>'[1]25'!S16418-3</f>
        <v>214</v>
      </c>
    </row>
    <row r="16419" spans="1:4" x14ac:dyDescent="0.3">
      <c r="A16419">
        <f>'[1]25'!P16419-5</f>
        <v>256</v>
      </c>
      <c r="B16419">
        <v>74</v>
      </c>
      <c r="C16419">
        <f>'[1]25'!R16419-7</f>
        <v>488</v>
      </c>
      <c r="D16419">
        <f>'[1]25'!S16419-3</f>
        <v>234</v>
      </c>
    </row>
    <row r="16420" spans="1:4" x14ac:dyDescent="0.3">
      <c r="A16420">
        <f>'[1]25'!P16420-5</f>
        <v>224</v>
      </c>
      <c r="B16420">
        <v>82</v>
      </c>
      <c r="C16420">
        <f>'[1]25'!R16420-7</f>
        <v>484</v>
      </c>
      <c r="D16420">
        <f>'[1]25'!S16420-3</f>
        <v>182</v>
      </c>
    </row>
    <row r="16421" spans="1:4" x14ac:dyDescent="0.3">
      <c r="A16421">
        <f>'[1]25'!P16421-5</f>
        <v>296</v>
      </c>
      <c r="B16421">
        <v>74</v>
      </c>
      <c r="C16421">
        <f>'[1]25'!R16421-7</f>
        <v>604</v>
      </c>
      <c r="D16421">
        <f>'[1]25'!S16421-3</f>
        <v>198</v>
      </c>
    </row>
    <row r="16422" spans="1:4" x14ac:dyDescent="0.3">
      <c r="A16422">
        <f>'[1]25'!P16422-5</f>
        <v>264</v>
      </c>
      <c r="B16422">
        <v>74</v>
      </c>
      <c r="C16422">
        <f>'[1]25'!R16422-7</f>
        <v>508</v>
      </c>
      <c r="D16422">
        <f>'[1]25'!S16422-3</f>
        <v>174</v>
      </c>
    </row>
    <row r="16423" spans="1:4" x14ac:dyDescent="0.3">
      <c r="A16423">
        <f>'[1]25'!P16423-5</f>
        <v>324</v>
      </c>
      <c r="B16423">
        <v>74</v>
      </c>
      <c r="C16423">
        <f>'[1]25'!R16423-7</f>
        <v>608</v>
      </c>
      <c r="D16423">
        <f>'[1]25'!S16423-3</f>
        <v>202</v>
      </c>
    </row>
    <row r="16424" spans="1:4" x14ac:dyDescent="0.3">
      <c r="A16424">
        <f>'[1]25'!P16424-5</f>
        <v>28</v>
      </c>
      <c r="B16424">
        <v>14</v>
      </c>
      <c r="C16424">
        <f>'[1]25'!R16424-7</f>
        <v>120</v>
      </c>
      <c r="D16424">
        <f>'[1]25'!S16424-3</f>
        <v>-2</v>
      </c>
    </row>
    <row r="16425" spans="1:4" x14ac:dyDescent="0.3">
      <c r="A16425">
        <f>'[1]25'!P16425-5</f>
        <v>216</v>
      </c>
      <c r="B16425">
        <v>66</v>
      </c>
      <c r="C16425">
        <f>'[1]25'!R16425-7</f>
        <v>464</v>
      </c>
      <c r="D16425">
        <f>'[1]25'!S16425-3</f>
        <v>174</v>
      </c>
    </row>
    <row r="16426" spans="1:4" x14ac:dyDescent="0.3">
      <c r="A16426">
        <f>'[1]25'!P16426-5</f>
        <v>172</v>
      </c>
      <c r="B16426">
        <v>62</v>
      </c>
      <c r="C16426">
        <f>'[1]25'!R16426-7</f>
        <v>480</v>
      </c>
      <c r="D16426">
        <f>'[1]25'!S16426-3</f>
        <v>174</v>
      </c>
    </row>
    <row r="16427" spans="1:4" x14ac:dyDescent="0.3">
      <c r="A16427">
        <f>'[1]25'!P16427-5</f>
        <v>268</v>
      </c>
      <c r="B16427">
        <v>70</v>
      </c>
      <c r="C16427">
        <f>'[1]25'!R16427-7</f>
        <v>508</v>
      </c>
      <c r="D16427">
        <f>'[1]25'!S16427-3</f>
        <v>246</v>
      </c>
    </row>
    <row r="16428" spans="1:4" x14ac:dyDescent="0.3">
      <c r="A16428">
        <f>'[1]25'!P16428-5</f>
        <v>100</v>
      </c>
      <c r="B16428">
        <v>34</v>
      </c>
      <c r="C16428">
        <f>'[1]25'!R16428-7</f>
        <v>256</v>
      </c>
      <c r="D16428">
        <f>'[1]25'!S16428-3</f>
        <v>-14</v>
      </c>
    </row>
    <row r="16429" spans="1:4" x14ac:dyDescent="0.3">
      <c r="A16429">
        <f>'[1]25'!P16429-5</f>
        <v>224</v>
      </c>
      <c r="B16429">
        <v>74</v>
      </c>
      <c r="C16429">
        <f>'[1]25'!R16429-7</f>
        <v>552</v>
      </c>
      <c r="D16429">
        <f>'[1]25'!S16429-3</f>
        <v>230</v>
      </c>
    </row>
    <row r="16430" spans="1:4" x14ac:dyDescent="0.3">
      <c r="A16430">
        <f>'[1]25'!P16430-5</f>
        <v>256</v>
      </c>
      <c r="B16430">
        <v>70</v>
      </c>
      <c r="C16430">
        <f>'[1]25'!R16430-7</f>
        <v>504</v>
      </c>
      <c r="D16430">
        <f>'[1]25'!S16430-3</f>
        <v>178</v>
      </c>
    </row>
    <row r="16431" spans="1:4" x14ac:dyDescent="0.3">
      <c r="A16431">
        <f>'[1]25'!P16431-5</f>
        <v>264</v>
      </c>
      <c r="B16431">
        <v>70</v>
      </c>
      <c r="C16431">
        <f>'[1]25'!R16431-7</f>
        <v>484</v>
      </c>
      <c r="D16431">
        <f>'[1]25'!S16431-3</f>
        <v>162</v>
      </c>
    </row>
    <row r="16432" spans="1:4" x14ac:dyDescent="0.3">
      <c r="A16432">
        <f>'[1]25'!P16432-5</f>
        <v>316</v>
      </c>
      <c r="B16432">
        <v>82</v>
      </c>
      <c r="C16432">
        <f>'[1]25'!R16432-7</f>
        <v>584</v>
      </c>
      <c r="D16432">
        <f>'[1]25'!S16432-3</f>
        <v>214</v>
      </c>
    </row>
    <row r="16433" spans="1:4" x14ac:dyDescent="0.3">
      <c r="A16433">
        <f>'[1]25'!P16433-5</f>
        <v>164</v>
      </c>
      <c r="B16433">
        <v>62</v>
      </c>
      <c r="C16433">
        <f>'[1]25'!R16433-7</f>
        <v>388</v>
      </c>
      <c r="D16433">
        <f>'[1]25'!S16433-3</f>
        <v>366</v>
      </c>
    </row>
    <row r="16434" spans="1:4" x14ac:dyDescent="0.3">
      <c r="A16434">
        <f>'[1]25'!P16434-5</f>
        <v>284</v>
      </c>
      <c r="B16434">
        <v>78</v>
      </c>
      <c r="C16434">
        <f>'[1]25'!R16434-7</f>
        <v>520</v>
      </c>
      <c r="D16434">
        <f>'[1]25'!S16434-3</f>
        <v>186</v>
      </c>
    </row>
    <row r="16435" spans="1:4" x14ac:dyDescent="0.3">
      <c r="A16435">
        <f>'[1]25'!P16435-5</f>
        <v>284</v>
      </c>
      <c r="B16435">
        <v>70</v>
      </c>
      <c r="C16435">
        <f>'[1]25'!R16435-7</f>
        <v>516</v>
      </c>
      <c r="D16435">
        <f>'[1]25'!S16435-3</f>
        <v>206</v>
      </c>
    </row>
    <row r="16436" spans="1:4" x14ac:dyDescent="0.3">
      <c r="A16436">
        <f>'[1]25'!P16436-5</f>
        <v>272</v>
      </c>
      <c r="B16436">
        <v>74</v>
      </c>
      <c r="C16436">
        <f>'[1]25'!R16436-7</f>
        <v>492</v>
      </c>
      <c r="D16436">
        <f>'[1]25'!S16436-3</f>
        <v>190</v>
      </c>
    </row>
    <row r="16437" spans="1:4" x14ac:dyDescent="0.3">
      <c r="A16437">
        <f>'[1]25'!P16437-5</f>
        <v>40</v>
      </c>
      <c r="B16437">
        <v>22</v>
      </c>
      <c r="C16437">
        <f>'[1]25'!R16437-7</f>
        <v>168</v>
      </c>
      <c r="D16437">
        <f>'[1]25'!S16437-3</f>
        <v>2</v>
      </c>
    </row>
    <row r="16438" spans="1:4" x14ac:dyDescent="0.3">
      <c r="A16438">
        <f>'[1]25'!P16438-5</f>
        <v>264</v>
      </c>
      <c r="B16438">
        <v>78</v>
      </c>
      <c r="C16438">
        <f>'[1]25'!R16438-7</f>
        <v>604</v>
      </c>
      <c r="D16438">
        <f>'[1]25'!S16438-3</f>
        <v>210</v>
      </c>
    </row>
    <row r="16439" spans="1:4" x14ac:dyDescent="0.3">
      <c r="A16439">
        <f>'[1]25'!P16439-5</f>
        <v>220</v>
      </c>
      <c r="B16439">
        <v>66</v>
      </c>
      <c r="C16439">
        <f>'[1]25'!R16439-7</f>
        <v>520</v>
      </c>
      <c r="D16439">
        <f>'[1]25'!S16439-3</f>
        <v>174</v>
      </c>
    </row>
    <row r="16440" spans="1:4" x14ac:dyDescent="0.3">
      <c r="A16440">
        <f>'[1]25'!P16440-5</f>
        <v>252</v>
      </c>
      <c r="B16440">
        <v>70</v>
      </c>
      <c r="C16440">
        <f>'[1]25'!R16440-7</f>
        <v>544</v>
      </c>
      <c r="D16440">
        <f>'[1]25'!S16440-3</f>
        <v>170</v>
      </c>
    </row>
    <row r="16441" spans="1:4" x14ac:dyDescent="0.3">
      <c r="A16441">
        <f>'[1]25'!P16441-5</f>
        <v>48</v>
      </c>
      <c r="B16441">
        <v>26</v>
      </c>
      <c r="C16441">
        <f>'[1]25'!R16441-7</f>
        <v>124</v>
      </c>
      <c r="D16441">
        <f>'[1]25'!S16441-3</f>
        <v>14</v>
      </c>
    </row>
    <row r="16442" spans="1:4" x14ac:dyDescent="0.3">
      <c r="A16442">
        <f>'[1]25'!P16442-5</f>
        <v>240</v>
      </c>
      <c r="B16442">
        <v>70</v>
      </c>
      <c r="C16442">
        <f>'[1]25'!R16442-7</f>
        <v>468</v>
      </c>
      <c r="D16442">
        <f>'[1]25'!S16442-3</f>
        <v>138</v>
      </c>
    </row>
    <row r="16443" spans="1:4" x14ac:dyDescent="0.3">
      <c r="A16443">
        <f>'[1]25'!P16443-5</f>
        <v>196</v>
      </c>
      <c r="B16443">
        <v>66</v>
      </c>
      <c r="C16443">
        <f>'[1]25'!R16443-7</f>
        <v>528</v>
      </c>
      <c r="D16443">
        <f>'[1]25'!S16443-3</f>
        <v>142</v>
      </c>
    </row>
    <row r="16444" spans="1:4" x14ac:dyDescent="0.3">
      <c r="A16444">
        <f>'[1]25'!P16444-5</f>
        <v>108</v>
      </c>
      <c r="B16444">
        <v>42</v>
      </c>
      <c r="C16444">
        <f>'[1]25'!R16444-7</f>
        <v>220</v>
      </c>
      <c r="D16444">
        <f>'[1]25'!S16444-3</f>
        <v>10</v>
      </c>
    </row>
    <row r="16445" spans="1:4" x14ac:dyDescent="0.3">
      <c r="A16445">
        <f>'[1]25'!P16445-5</f>
        <v>324</v>
      </c>
      <c r="B16445">
        <v>78</v>
      </c>
      <c r="C16445">
        <f>'[1]25'!R16445-7</f>
        <v>548</v>
      </c>
      <c r="D16445">
        <f>'[1]25'!S16445-3</f>
        <v>194</v>
      </c>
    </row>
    <row r="16446" spans="1:4" x14ac:dyDescent="0.3">
      <c r="A16446">
        <f>'[1]25'!P16446-5</f>
        <v>72</v>
      </c>
      <c r="B16446">
        <v>38</v>
      </c>
      <c r="C16446">
        <f>'[1]25'!R16446-7</f>
        <v>156</v>
      </c>
      <c r="D16446">
        <f>'[1]25'!S16446-3</f>
        <v>18</v>
      </c>
    </row>
    <row r="16447" spans="1:4" x14ac:dyDescent="0.3">
      <c r="A16447">
        <f>'[1]25'!P16447-5</f>
        <v>236</v>
      </c>
      <c r="B16447">
        <v>66</v>
      </c>
      <c r="C16447">
        <f>'[1]25'!R16447-7</f>
        <v>468</v>
      </c>
      <c r="D16447">
        <f>'[1]25'!S16447-3</f>
        <v>150</v>
      </c>
    </row>
    <row r="16448" spans="1:4" x14ac:dyDescent="0.3">
      <c r="A16448">
        <f>'[1]25'!P16448-5</f>
        <v>36</v>
      </c>
      <c r="B16448">
        <v>22</v>
      </c>
      <c r="C16448">
        <f>'[1]25'!R16448-7</f>
        <v>184</v>
      </c>
      <c r="D16448">
        <f>'[1]25'!S16448-3</f>
        <v>30</v>
      </c>
    </row>
    <row r="16449" spans="1:4" x14ac:dyDescent="0.3">
      <c r="A16449">
        <f>'[1]25'!P16449-5</f>
        <v>24</v>
      </c>
      <c r="B16449">
        <v>6</v>
      </c>
      <c r="C16449">
        <f>'[1]25'!R16449-7</f>
        <v>108</v>
      </c>
      <c r="D16449">
        <f>'[1]25'!S16449-3</f>
        <v>-2</v>
      </c>
    </row>
    <row r="16450" spans="1:4" x14ac:dyDescent="0.3">
      <c r="A16450">
        <f>'[1]25'!P16450-5</f>
        <v>248</v>
      </c>
      <c r="B16450">
        <v>70</v>
      </c>
      <c r="C16450">
        <f>'[1]25'!R16450-7</f>
        <v>528</v>
      </c>
      <c r="D16450">
        <f>'[1]25'!S16450-3</f>
        <v>174</v>
      </c>
    </row>
    <row r="16451" spans="1:4" x14ac:dyDescent="0.3">
      <c r="A16451">
        <f>'[1]25'!P16451-5</f>
        <v>228</v>
      </c>
      <c r="B16451">
        <v>70</v>
      </c>
      <c r="C16451">
        <f>'[1]25'!R16451-7</f>
        <v>556</v>
      </c>
      <c r="D16451">
        <f>'[1]25'!S16451-3</f>
        <v>218</v>
      </c>
    </row>
    <row r="16452" spans="1:4" x14ac:dyDescent="0.3">
      <c r="A16452">
        <f>'[1]25'!P16452-5</f>
        <v>28</v>
      </c>
      <c r="B16452">
        <v>10</v>
      </c>
      <c r="C16452">
        <f>'[1]25'!R16452-7</f>
        <v>148</v>
      </c>
      <c r="D16452">
        <f>'[1]25'!S16452-3</f>
        <v>14</v>
      </c>
    </row>
    <row r="16453" spans="1:4" x14ac:dyDescent="0.3">
      <c r="A16453">
        <f>'[1]25'!P16453-5</f>
        <v>232</v>
      </c>
      <c r="B16453">
        <v>70</v>
      </c>
      <c r="C16453">
        <f>'[1]25'!R16453-7</f>
        <v>512</v>
      </c>
      <c r="D16453">
        <f>'[1]25'!S16453-3</f>
        <v>182</v>
      </c>
    </row>
    <row r="16454" spans="1:4" x14ac:dyDescent="0.3">
      <c r="A16454">
        <f>'[1]25'!P16454-5</f>
        <v>236</v>
      </c>
      <c r="B16454">
        <v>66</v>
      </c>
      <c r="C16454">
        <f>'[1]25'!R16454-7</f>
        <v>496</v>
      </c>
      <c r="D16454">
        <f>'[1]25'!S16454-3</f>
        <v>166</v>
      </c>
    </row>
    <row r="16455" spans="1:4" x14ac:dyDescent="0.3">
      <c r="A16455">
        <f>'[1]25'!P16455-5</f>
        <v>236</v>
      </c>
      <c r="B16455">
        <v>74</v>
      </c>
      <c r="C16455">
        <f>'[1]25'!R16455-7</f>
        <v>492</v>
      </c>
      <c r="D16455">
        <f>'[1]25'!S16455-3</f>
        <v>162</v>
      </c>
    </row>
    <row r="16456" spans="1:4" x14ac:dyDescent="0.3">
      <c r="A16456">
        <f>'[1]25'!P16456-5</f>
        <v>236</v>
      </c>
      <c r="B16456">
        <v>78</v>
      </c>
      <c r="C16456">
        <f>'[1]25'!R16456-7</f>
        <v>592</v>
      </c>
      <c r="D16456">
        <f>'[1]25'!S16456-3</f>
        <v>210</v>
      </c>
    </row>
    <row r="16457" spans="1:4" x14ac:dyDescent="0.3">
      <c r="A16457">
        <f>'[1]25'!P16457-5</f>
        <v>280</v>
      </c>
      <c r="B16457">
        <v>74</v>
      </c>
      <c r="C16457">
        <f>'[1]25'!R16457-7</f>
        <v>500</v>
      </c>
      <c r="D16457">
        <f>'[1]25'!S16457-3</f>
        <v>142</v>
      </c>
    </row>
    <row r="16458" spans="1:4" x14ac:dyDescent="0.3">
      <c r="A16458">
        <f>'[1]25'!P16458-5</f>
        <v>252</v>
      </c>
      <c r="B16458">
        <v>74</v>
      </c>
      <c r="C16458">
        <f>'[1]25'!R16458-7</f>
        <v>532</v>
      </c>
      <c r="D16458">
        <f>'[1]25'!S16458-3</f>
        <v>178</v>
      </c>
    </row>
    <row r="16459" spans="1:4" x14ac:dyDescent="0.3">
      <c r="A16459">
        <f>'[1]25'!P16459-5</f>
        <v>284</v>
      </c>
      <c r="B16459">
        <v>74</v>
      </c>
      <c r="C16459">
        <f>'[1]25'!R16459-7</f>
        <v>484</v>
      </c>
      <c r="D16459">
        <f>'[1]25'!S16459-3</f>
        <v>226</v>
      </c>
    </row>
    <row r="16460" spans="1:4" x14ac:dyDescent="0.3">
      <c r="A16460">
        <f>'[1]25'!P16460-5</f>
        <v>224</v>
      </c>
      <c r="B16460">
        <v>74</v>
      </c>
      <c r="C16460">
        <f>'[1]25'!R16460-7</f>
        <v>528</v>
      </c>
      <c r="D16460">
        <f>'[1]25'!S16460-3</f>
        <v>206</v>
      </c>
    </row>
    <row r="16461" spans="1:4" x14ac:dyDescent="0.3">
      <c r="A16461">
        <f>'[1]25'!P16461-5</f>
        <v>20</v>
      </c>
      <c r="B16461">
        <v>2</v>
      </c>
      <c r="C16461">
        <f>'[1]25'!R16461-7</f>
        <v>112</v>
      </c>
      <c r="D16461">
        <f>'[1]25'!S16461-3</f>
        <v>-6</v>
      </c>
    </row>
    <row r="16462" spans="1:4" x14ac:dyDescent="0.3">
      <c r="A16462">
        <f>'[1]25'!P16462-5</f>
        <v>36</v>
      </c>
      <c r="B16462">
        <v>22</v>
      </c>
      <c r="C16462">
        <f>'[1]25'!R16462-7</f>
        <v>156</v>
      </c>
      <c r="D16462">
        <f>'[1]25'!S16462-3</f>
        <v>-2</v>
      </c>
    </row>
    <row r="16463" spans="1:4" x14ac:dyDescent="0.3">
      <c r="A16463">
        <f>'[1]25'!P16463-5</f>
        <v>32</v>
      </c>
      <c r="B16463">
        <v>18</v>
      </c>
      <c r="C16463">
        <f>'[1]25'!R16463-7</f>
        <v>204</v>
      </c>
      <c r="D16463">
        <f>'[1]25'!S16463-3</f>
        <v>18</v>
      </c>
    </row>
    <row r="16464" spans="1:4" x14ac:dyDescent="0.3">
      <c r="A16464">
        <f>'[1]25'!P16464-5</f>
        <v>316</v>
      </c>
      <c r="B16464">
        <v>78</v>
      </c>
      <c r="C16464">
        <f>'[1]25'!R16464-7</f>
        <v>556</v>
      </c>
      <c r="D16464">
        <f>'[1]25'!S16464-3</f>
        <v>242</v>
      </c>
    </row>
    <row r="16465" spans="1:4" x14ac:dyDescent="0.3">
      <c r="A16465">
        <f>'[1]25'!P16465-5</f>
        <v>280</v>
      </c>
      <c r="B16465">
        <v>74</v>
      </c>
      <c r="C16465">
        <f>'[1]25'!R16465-7</f>
        <v>568</v>
      </c>
      <c r="D16465">
        <f>'[1]25'!S16465-3</f>
        <v>210</v>
      </c>
    </row>
    <row r="16466" spans="1:4" x14ac:dyDescent="0.3">
      <c r="A16466">
        <f>'[1]25'!P16466-5</f>
        <v>252</v>
      </c>
      <c r="B16466">
        <v>66</v>
      </c>
      <c r="C16466">
        <f>'[1]25'!R16466-7</f>
        <v>544</v>
      </c>
      <c r="D16466">
        <f>'[1]25'!S16466-3</f>
        <v>234</v>
      </c>
    </row>
    <row r="16467" spans="1:4" x14ac:dyDescent="0.3">
      <c r="A16467">
        <f>'[1]25'!P16467-5</f>
        <v>48</v>
      </c>
      <c r="B16467">
        <v>26</v>
      </c>
      <c r="C16467">
        <f>'[1]25'!R16467-7</f>
        <v>148</v>
      </c>
      <c r="D16467">
        <f>'[1]25'!S16467-3</f>
        <v>18</v>
      </c>
    </row>
    <row r="16468" spans="1:4" x14ac:dyDescent="0.3">
      <c r="A16468">
        <f>'[1]25'!P16468-5</f>
        <v>268</v>
      </c>
      <c r="B16468">
        <v>82</v>
      </c>
      <c r="C16468">
        <f>'[1]25'!R16468-7</f>
        <v>488</v>
      </c>
      <c r="D16468">
        <f>'[1]25'!S16468-3</f>
        <v>182</v>
      </c>
    </row>
    <row r="16469" spans="1:4" x14ac:dyDescent="0.3">
      <c r="A16469">
        <f>'[1]25'!P16469-5</f>
        <v>264</v>
      </c>
      <c r="B16469">
        <v>82</v>
      </c>
      <c r="C16469">
        <f>'[1]25'!R16469-7</f>
        <v>496</v>
      </c>
      <c r="D16469">
        <f>'[1]25'!S16469-3</f>
        <v>198</v>
      </c>
    </row>
    <row r="16470" spans="1:4" x14ac:dyDescent="0.3">
      <c r="A16470">
        <f>'[1]25'!P16470-5</f>
        <v>280</v>
      </c>
      <c r="B16470">
        <v>82</v>
      </c>
      <c r="C16470">
        <f>'[1]25'!R16470-7</f>
        <v>604</v>
      </c>
      <c r="D16470">
        <f>'[1]25'!S16470-3</f>
        <v>242</v>
      </c>
    </row>
    <row r="16471" spans="1:4" x14ac:dyDescent="0.3">
      <c r="A16471">
        <f>'[1]25'!P16471-5</f>
        <v>180</v>
      </c>
      <c r="B16471">
        <v>70</v>
      </c>
      <c r="C16471">
        <f>'[1]25'!R16471-7</f>
        <v>492</v>
      </c>
      <c r="D16471">
        <f>'[1]25'!S16471-3</f>
        <v>182</v>
      </c>
    </row>
    <row r="16472" spans="1:4" x14ac:dyDescent="0.3">
      <c r="A16472">
        <f>'[1]25'!P16472-5</f>
        <v>240</v>
      </c>
      <c r="B16472">
        <v>70</v>
      </c>
      <c r="C16472">
        <f>'[1]25'!R16472-7</f>
        <v>492</v>
      </c>
      <c r="D16472">
        <f>'[1]25'!S16472-3</f>
        <v>170</v>
      </c>
    </row>
    <row r="16473" spans="1:4" x14ac:dyDescent="0.3">
      <c r="A16473">
        <f>'[1]25'!P16473-5</f>
        <v>244</v>
      </c>
      <c r="B16473">
        <v>70</v>
      </c>
      <c r="C16473">
        <f>'[1]25'!R16473-7</f>
        <v>500</v>
      </c>
      <c r="D16473">
        <f>'[1]25'!S16473-3</f>
        <v>190</v>
      </c>
    </row>
    <row r="16474" spans="1:4" x14ac:dyDescent="0.3">
      <c r="A16474">
        <f>'[1]25'!P16474-5</f>
        <v>72</v>
      </c>
      <c r="B16474">
        <v>38</v>
      </c>
      <c r="C16474">
        <f>'[1]25'!R16474-7</f>
        <v>196</v>
      </c>
      <c r="D16474">
        <f>'[1]25'!S16474-3</f>
        <v>26</v>
      </c>
    </row>
    <row r="16475" spans="1:4" x14ac:dyDescent="0.3">
      <c r="A16475">
        <f>'[1]25'!P16475-5</f>
        <v>336</v>
      </c>
      <c r="B16475">
        <v>78</v>
      </c>
      <c r="C16475">
        <f>'[1]25'!R16475-7</f>
        <v>536</v>
      </c>
      <c r="D16475">
        <f>'[1]25'!S16475-3</f>
        <v>254</v>
      </c>
    </row>
    <row r="16476" spans="1:4" x14ac:dyDescent="0.3">
      <c r="A16476">
        <f>'[1]25'!P16476-5</f>
        <v>316</v>
      </c>
      <c r="B16476">
        <v>82</v>
      </c>
      <c r="C16476">
        <f>'[1]25'!R16476-7</f>
        <v>580</v>
      </c>
      <c r="D16476">
        <f>'[1]25'!S16476-3</f>
        <v>210</v>
      </c>
    </row>
    <row r="16477" spans="1:4" x14ac:dyDescent="0.3">
      <c r="A16477">
        <f>'[1]25'!P16477-5</f>
        <v>208</v>
      </c>
      <c r="B16477">
        <v>74</v>
      </c>
      <c r="C16477">
        <f>'[1]25'!R16477-7</f>
        <v>436</v>
      </c>
      <c r="D16477">
        <f>'[1]25'!S16477-3</f>
        <v>258</v>
      </c>
    </row>
    <row r="16478" spans="1:4" x14ac:dyDescent="0.3">
      <c r="A16478">
        <f>'[1]25'!P16478-5</f>
        <v>216</v>
      </c>
      <c r="B16478">
        <v>66</v>
      </c>
      <c r="C16478">
        <f>'[1]25'!R16478-7</f>
        <v>500</v>
      </c>
      <c r="D16478">
        <f>'[1]25'!S16478-3</f>
        <v>158</v>
      </c>
    </row>
    <row r="16479" spans="1:4" x14ac:dyDescent="0.3">
      <c r="A16479">
        <f>'[1]25'!P16479-5</f>
        <v>120</v>
      </c>
      <c r="B16479">
        <v>46</v>
      </c>
      <c r="C16479">
        <f>'[1]25'!R16479-7</f>
        <v>180</v>
      </c>
      <c r="D16479">
        <f>'[1]25'!S16479-3</f>
        <v>22</v>
      </c>
    </row>
    <row r="16480" spans="1:4" x14ac:dyDescent="0.3">
      <c r="A16480">
        <f>'[1]25'!P16480-5</f>
        <v>272</v>
      </c>
      <c r="B16480">
        <v>70</v>
      </c>
      <c r="C16480">
        <f>'[1]25'!R16480-7</f>
        <v>492</v>
      </c>
      <c r="D16480">
        <f>'[1]25'!S16480-3</f>
        <v>154</v>
      </c>
    </row>
    <row r="16481" spans="1:4" x14ac:dyDescent="0.3">
      <c r="A16481">
        <f>'[1]25'!P16481-5</f>
        <v>296</v>
      </c>
      <c r="B16481">
        <v>82</v>
      </c>
      <c r="C16481">
        <f>'[1]25'!R16481-7</f>
        <v>572</v>
      </c>
      <c r="D16481">
        <f>'[1]25'!S16481-3</f>
        <v>194</v>
      </c>
    </row>
    <row r="16482" spans="1:4" x14ac:dyDescent="0.3">
      <c r="A16482">
        <f>'[1]25'!P16482-5</f>
        <v>240</v>
      </c>
      <c r="B16482">
        <v>70</v>
      </c>
      <c r="C16482">
        <f>'[1]25'!R16482-7</f>
        <v>528</v>
      </c>
      <c r="D16482">
        <f>'[1]25'!S16482-3</f>
        <v>206</v>
      </c>
    </row>
    <row r="16483" spans="1:4" x14ac:dyDescent="0.3">
      <c r="A16483">
        <f>'[1]25'!P16483-5</f>
        <v>268</v>
      </c>
      <c r="B16483">
        <v>82</v>
      </c>
      <c r="C16483">
        <f>'[1]25'!R16483-7</f>
        <v>540</v>
      </c>
      <c r="D16483">
        <f>'[1]25'!S16483-3</f>
        <v>214</v>
      </c>
    </row>
    <row r="16484" spans="1:4" x14ac:dyDescent="0.3">
      <c r="A16484">
        <f>'[1]25'!P16484-5</f>
        <v>224</v>
      </c>
      <c r="B16484">
        <v>70</v>
      </c>
      <c r="C16484">
        <f>'[1]25'!R16484-7</f>
        <v>468</v>
      </c>
      <c r="D16484">
        <f>'[1]25'!S16484-3</f>
        <v>194</v>
      </c>
    </row>
    <row r="16485" spans="1:4" x14ac:dyDescent="0.3">
      <c r="A16485">
        <f>'[1]25'!P16485-5</f>
        <v>24</v>
      </c>
      <c r="B16485">
        <v>10</v>
      </c>
      <c r="C16485">
        <f>'[1]25'!R16485-7</f>
        <v>96</v>
      </c>
      <c r="D16485">
        <f>'[1]25'!S16485-3</f>
        <v>14</v>
      </c>
    </row>
    <row r="16486" spans="1:4" x14ac:dyDescent="0.3">
      <c r="A16486">
        <f>'[1]25'!P16486-5</f>
        <v>136</v>
      </c>
      <c r="B16486">
        <v>54</v>
      </c>
      <c r="C16486">
        <f>'[1]25'!R16486-7</f>
        <v>236</v>
      </c>
      <c r="D16486">
        <f>'[1]25'!S16486-3</f>
        <v>166</v>
      </c>
    </row>
    <row r="16487" spans="1:4" x14ac:dyDescent="0.3">
      <c r="A16487">
        <f>'[1]25'!P16487-5</f>
        <v>204</v>
      </c>
      <c r="B16487">
        <v>70</v>
      </c>
      <c r="C16487">
        <f>'[1]25'!R16487-7</f>
        <v>488</v>
      </c>
      <c r="D16487">
        <f>'[1]25'!S16487-3</f>
        <v>122</v>
      </c>
    </row>
    <row r="16488" spans="1:4" x14ac:dyDescent="0.3">
      <c r="A16488">
        <f>'[1]25'!P16488-5</f>
        <v>228</v>
      </c>
      <c r="B16488">
        <v>70</v>
      </c>
      <c r="C16488">
        <f>'[1]25'!R16488-7</f>
        <v>508</v>
      </c>
      <c r="D16488">
        <f>'[1]25'!S16488-3</f>
        <v>198</v>
      </c>
    </row>
    <row r="16489" spans="1:4" x14ac:dyDescent="0.3">
      <c r="A16489">
        <f>'[1]25'!P16489-5</f>
        <v>260</v>
      </c>
      <c r="B16489">
        <v>78</v>
      </c>
      <c r="C16489">
        <f>'[1]25'!R16489-7</f>
        <v>560</v>
      </c>
      <c r="D16489">
        <f>'[1]25'!S16489-3</f>
        <v>234</v>
      </c>
    </row>
    <row r="16490" spans="1:4" x14ac:dyDescent="0.3">
      <c r="A16490">
        <f>'[1]25'!P16490-5</f>
        <v>248</v>
      </c>
      <c r="B16490">
        <v>74</v>
      </c>
      <c r="C16490">
        <f>'[1]25'!R16490-7</f>
        <v>552</v>
      </c>
      <c r="D16490">
        <f>'[1]25'!S16490-3</f>
        <v>202</v>
      </c>
    </row>
    <row r="16491" spans="1:4" x14ac:dyDescent="0.3">
      <c r="A16491">
        <f>'[1]25'!P16491-5</f>
        <v>192</v>
      </c>
      <c r="B16491">
        <v>66</v>
      </c>
      <c r="C16491">
        <f>'[1]25'!R16491-7</f>
        <v>488</v>
      </c>
      <c r="D16491">
        <f>'[1]25'!S16491-3</f>
        <v>182</v>
      </c>
    </row>
    <row r="16492" spans="1:4" x14ac:dyDescent="0.3">
      <c r="A16492">
        <f>'[1]25'!P16492-5</f>
        <v>84</v>
      </c>
      <c r="B16492">
        <v>38</v>
      </c>
      <c r="C16492">
        <f>'[1]25'!R16492-7</f>
        <v>176</v>
      </c>
      <c r="D16492">
        <f>'[1]25'!S16492-3</f>
        <v>10</v>
      </c>
    </row>
    <row r="16493" spans="1:4" x14ac:dyDescent="0.3">
      <c r="A16493">
        <f>'[1]25'!P16493-5</f>
        <v>252</v>
      </c>
      <c r="B16493">
        <v>66</v>
      </c>
      <c r="C16493">
        <f>'[1]25'!R16493-7</f>
        <v>476</v>
      </c>
      <c r="D16493">
        <f>'[1]25'!S16493-3</f>
        <v>158</v>
      </c>
    </row>
    <row r="16494" spans="1:4" x14ac:dyDescent="0.3">
      <c r="A16494">
        <f>'[1]25'!P16494-5</f>
        <v>300</v>
      </c>
      <c r="B16494">
        <v>78</v>
      </c>
      <c r="C16494">
        <f>'[1]25'!R16494-7</f>
        <v>512</v>
      </c>
      <c r="D16494">
        <f>'[1]25'!S16494-3</f>
        <v>190</v>
      </c>
    </row>
    <row r="16495" spans="1:4" x14ac:dyDescent="0.3">
      <c r="A16495">
        <f>'[1]25'!P16495-5</f>
        <v>272</v>
      </c>
      <c r="B16495">
        <v>74</v>
      </c>
      <c r="C16495">
        <f>'[1]25'!R16495-7</f>
        <v>560</v>
      </c>
      <c r="D16495">
        <f>'[1]25'!S16495-3</f>
        <v>206</v>
      </c>
    </row>
    <row r="16496" spans="1:4" x14ac:dyDescent="0.3">
      <c r="A16496">
        <f>'[1]25'!P16496-5</f>
        <v>284</v>
      </c>
      <c r="B16496">
        <v>78</v>
      </c>
      <c r="C16496">
        <f>'[1]25'!R16496-7</f>
        <v>544</v>
      </c>
      <c r="D16496">
        <f>'[1]25'!S16496-3</f>
        <v>230</v>
      </c>
    </row>
    <row r="16497" spans="1:4" x14ac:dyDescent="0.3">
      <c r="A16497">
        <f>'[1]25'!P16497-5</f>
        <v>252</v>
      </c>
      <c r="B16497">
        <v>70</v>
      </c>
      <c r="C16497">
        <f>'[1]25'!R16497-7</f>
        <v>500</v>
      </c>
      <c r="D16497">
        <f>'[1]25'!S16497-3</f>
        <v>182</v>
      </c>
    </row>
    <row r="16498" spans="1:4" x14ac:dyDescent="0.3">
      <c r="A16498">
        <f>'[1]25'!P16498-5</f>
        <v>296</v>
      </c>
      <c r="B16498">
        <v>74</v>
      </c>
      <c r="C16498">
        <f>'[1]25'!R16498-7</f>
        <v>532</v>
      </c>
      <c r="D16498">
        <f>'[1]25'!S16498-3</f>
        <v>178</v>
      </c>
    </row>
    <row r="16499" spans="1:4" x14ac:dyDescent="0.3">
      <c r="A16499">
        <f>'[1]25'!P16499-5</f>
        <v>52</v>
      </c>
      <c r="B16499">
        <v>30</v>
      </c>
      <c r="C16499">
        <f>'[1]25'!R16499-7</f>
        <v>148</v>
      </c>
      <c r="D16499">
        <f>'[1]25'!S16499-3</f>
        <v>18</v>
      </c>
    </row>
    <row r="16500" spans="1:4" x14ac:dyDescent="0.3">
      <c r="A16500">
        <f>'[1]25'!P16500-5</f>
        <v>32</v>
      </c>
      <c r="B16500">
        <v>18</v>
      </c>
      <c r="C16500">
        <f>'[1]25'!R16500-7</f>
        <v>144</v>
      </c>
      <c r="D16500">
        <f>'[1]25'!S16500-3</f>
        <v>-2</v>
      </c>
    </row>
    <row r="16501" spans="1:4" x14ac:dyDescent="0.3">
      <c r="A16501">
        <f>'[1]25'!P16501-5</f>
        <v>20</v>
      </c>
      <c r="B16501">
        <v>6</v>
      </c>
      <c r="C16501">
        <f>'[1]25'!R16501-7</f>
        <v>80</v>
      </c>
      <c r="D16501">
        <f>'[1]25'!S16501-3</f>
        <v>2</v>
      </c>
    </row>
    <row r="16502" spans="1:4" x14ac:dyDescent="0.3">
      <c r="A16502">
        <f>'[1]25'!P16502-5</f>
        <v>248</v>
      </c>
      <c r="B16502">
        <v>66</v>
      </c>
      <c r="C16502">
        <f>'[1]25'!R16502-7</f>
        <v>452</v>
      </c>
      <c r="D16502">
        <f>'[1]25'!S16502-3</f>
        <v>150</v>
      </c>
    </row>
    <row r="16503" spans="1:4" x14ac:dyDescent="0.3">
      <c r="A16503">
        <f>'[1]25'!P16503-5</f>
        <v>244</v>
      </c>
      <c r="B16503">
        <v>86</v>
      </c>
      <c r="C16503">
        <f>'[1]25'!R16503-7</f>
        <v>392</v>
      </c>
      <c r="D16503">
        <f>'[1]25'!S16503-3</f>
        <v>214</v>
      </c>
    </row>
    <row r="16504" spans="1:4" x14ac:dyDescent="0.3">
      <c r="A16504">
        <f>'[1]25'!P16504-5</f>
        <v>276</v>
      </c>
      <c r="B16504">
        <v>70</v>
      </c>
      <c r="C16504">
        <f>'[1]25'!R16504-7</f>
        <v>492</v>
      </c>
      <c r="D16504">
        <f>'[1]25'!S16504-3</f>
        <v>182</v>
      </c>
    </row>
    <row r="16505" spans="1:4" x14ac:dyDescent="0.3">
      <c r="A16505">
        <f>'[1]25'!P16505-5</f>
        <v>96</v>
      </c>
      <c r="B16505">
        <v>42</v>
      </c>
      <c r="C16505">
        <f>'[1]25'!R16505-7</f>
        <v>216</v>
      </c>
      <c r="D16505">
        <f>'[1]25'!S16505-3</f>
        <v>18</v>
      </c>
    </row>
    <row r="16506" spans="1:4" x14ac:dyDescent="0.3">
      <c r="A16506">
        <f>'[1]25'!P16506-5</f>
        <v>124</v>
      </c>
      <c r="B16506">
        <v>78</v>
      </c>
      <c r="C16506">
        <f>'[1]25'!R16506-7</f>
        <v>420</v>
      </c>
      <c r="D16506">
        <f>'[1]25'!S16506-3</f>
        <v>118</v>
      </c>
    </row>
    <row r="16507" spans="1:4" x14ac:dyDescent="0.3">
      <c r="A16507">
        <f>'[1]25'!P16507-5</f>
        <v>28</v>
      </c>
      <c r="B16507">
        <v>14</v>
      </c>
      <c r="C16507">
        <f>'[1]25'!R16507-7</f>
        <v>116</v>
      </c>
      <c r="D16507">
        <f>'[1]25'!S16507-3</f>
        <v>14</v>
      </c>
    </row>
    <row r="16508" spans="1:4" x14ac:dyDescent="0.3">
      <c r="A16508">
        <f>'[1]25'!P16508-5</f>
        <v>264</v>
      </c>
      <c r="B16508">
        <v>70</v>
      </c>
      <c r="C16508">
        <f>'[1]25'!R16508-7</f>
        <v>516</v>
      </c>
      <c r="D16508">
        <f>'[1]25'!S16508-3</f>
        <v>194</v>
      </c>
    </row>
    <row r="16509" spans="1:4" x14ac:dyDescent="0.3">
      <c r="A16509">
        <f>'[1]25'!P16509-5</f>
        <v>264</v>
      </c>
      <c r="B16509">
        <v>74</v>
      </c>
      <c r="C16509">
        <f>'[1]25'!R16509-7</f>
        <v>560</v>
      </c>
      <c r="D16509">
        <f>'[1]25'!S16509-3</f>
        <v>198</v>
      </c>
    </row>
    <row r="16510" spans="1:4" x14ac:dyDescent="0.3">
      <c r="A16510">
        <f>'[1]25'!P16510-5</f>
        <v>148</v>
      </c>
      <c r="B16510">
        <v>66</v>
      </c>
      <c r="C16510">
        <f>'[1]25'!R16510-7</f>
        <v>436</v>
      </c>
      <c r="D16510">
        <f>'[1]25'!S16510-3</f>
        <v>502</v>
      </c>
    </row>
    <row r="16511" spans="1:4" x14ac:dyDescent="0.3">
      <c r="A16511">
        <f>'[1]25'!P16511-5</f>
        <v>296</v>
      </c>
      <c r="B16511">
        <v>74</v>
      </c>
      <c r="C16511">
        <f>'[1]25'!R16511-7</f>
        <v>528</v>
      </c>
      <c r="D16511">
        <f>'[1]25'!S16511-3</f>
        <v>218</v>
      </c>
    </row>
    <row r="16512" spans="1:4" x14ac:dyDescent="0.3">
      <c r="A16512">
        <f>'[1]25'!P16512-5</f>
        <v>284</v>
      </c>
      <c r="B16512">
        <v>70</v>
      </c>
      <c r="C16512">
        <f>'[1]25'!R16512-7</f>
        <v>472</v>
      </c>
      <c r="D16512">
        <f>'[1]25'!S16512-3</f>
        <v>174</v>
      </c>
    </row>
    <row r="16513" spans="1:4" x14ac:dyDescent="0.3">
      <c r="A16513">
        <f>'[1]25'!P16513-5</f>
        <v>204</v>
      </c>
      <c r="B16513">
        <v>70</v>
      </c>
      <c r="C16513">
        <f>'[1]25'!R16513-7</f>
        <v>556</v>
      </c>
      <c r="D16513">
        <f>'[1]25'!S16513-3</f>
        <v>214</v>
      </c>
    </row>
    <row r="16514" spans="1:4" x14ac:dyDescent="0.3">
      <c r="A16514">
        <f>'[1]25'!P16514-5</f>
        <v>228</v>
      </c>
      <c r="B16514">
        <v>66</v>
      </c>
      <c r="C16514">
        <f>'[1]25'!R16514-7</f>
        <v>472</v>
      </c>
      <c r="D16514">
        <f>'[1]25'!S16514-3</f>
        <v>194</v>
      </c>
    </row>
    <row r="16515" spans="1:4" x14ac:dyDescent="0.3">
      <c r="A16515">
        <f>'[1]25'!P16515-5</f>
        <v>268</v>
      </c>
      <c r="B16515">
        <v>70</v>
      </c>
      <c r="C16515">
        <f>'[1]25'!R16515-7</f>
        <v>488</v>
      </c>
      <c r="D16515">
        <f>'[1]25'!S16515-3</f>
        <v>210</v>
      </c>
    </row>
    <row r="16516" spans="1:4" x14ac:dyDescent="0.3">
      <c r="A16516">
        <f>'[1]25'!P16516-5</f>
        <v>244</v>
      </c>
      <c r="B16516">
        <v>78</v>
      </c>
      <c r="C16516">
        <f>'[1]25'!R16516-7</f>
        <v>536</v>
      </c>
      <c r="D16516">
        <f>'[1]25'!S16516-3</f>
        <v>226</v>
      </c>
    </row>
    <row r="16517" spans="1:4" x14ac:dyDescent="0.3">
      <c r="A16517">
        <f>'[1]25'!P16517-5</f>
        <v>228</v>
      </c>
      <c r="B16517">
        <v>74</v>
      </c>
      <c r="C16517">
        <f>'[1]25'!R16517-7</f>
        <v>512</v>
      </c>
      <c r="D16517">
        <f>'[1]25'!S16517-3</f>
        <v>150</v>
      </c>
    </row>
    <row r="16518" spans="1:4" x14ac:dyDescent="0.3">
      <c r="A16518">
        <f>'[1]25'!P16518-5</f>
        <v>248</v>
      </c>
      <c r="B16518">
        <v>66</v>
      </c>
      <c r="C16518">
        <f>'[1]25'!R16518-7</f>
        <v>492</v>
      </c>
      <c r="D16518">
        <f>'[1]25'!S16518-3</f>
        <v>194</v>
      </c>
    </row>
    <row r="16519" spans="1:4" x14ac:dyDescent="0.3">
      <c r="A16519">
        <f>'[1]25'!P16519-5</f>
        <v>264</v>
      </c>
      <c r="B16519">
        <v>70</v>
      </c>
      <c r="C16519">
        <f>'[1]25'!R16519-7</f>
        <v>540</v>
      </c>
      <c r="D16519">
        <f>'[1]25'!S16519-3</f>
        <v>170</v>
      </c>
    </row>
    <row r="16520" spans="1:4" x14ac:dyDescent="0.3">
      <c r="A16520">
        <f>'[1]25'!P16520-5</f>
        <v>212</v>
      </c>
      <c r="B16520">
        <v>70</v>
      </c>
      <c r="C16520">
        <f>'[1]25'!R16520-7</f>
        <v>488</v>
      </c>
      <c r="D16520">
        <f>'[1]25'!S16520-3</f>
        <v>118</v>
      </c>
    </row>
    <row r="16521" spans="1:4" x14ac:dyDescent="0.3">
      <c r="A16521">
        <f>'[1]25'!P16521-5</f>
        <v>264</v>
      </c>
      <c r="B16521">
        <v>78</v>
      </c>
      <c r="C16521">
        <f>'[1]25'!R16521-7</f>
        <v>524</v>
      </c>
      <c r="D16521">
        <f>'[1]25'!S16521-3</f>
        <v>158</v>
      </c>
    </row>
    <row r="16522" spans="1:4" x14ac:dyDescent="0.3">
      <c r="A16522">
        <f>'[1]25'!P16522-5</f>
        <v>176</v>
      </c>
      <c r="B16522">
        <v>62</v>
      </c>
      <c r="C16522">
        <f>'[1]25'!R16522-7</f>
        <v>516</v>
      </c>
      <c r="D16522">
        <f>'[1]25'!S16522-3</f>
        <v>146</v>
      </c>
    </row>
    <row r="16523" spans="1:4" x14ac:dyDescent="0.3">
      <c r="A16523">
        <f>'[1]25'!P16523-5</f>
        <v>244</v>
      </c>
      <c r="B16523">
        <v>70</v>
      </c>
      <c r="C16523">
        <f>'[1]25'!R16523-7</f>
        <v>468</v>
      </c>
      <c r="D16523">
        <f>'[1]25'!S16523-3</f>
        <v>158</v>
      </c>
    </row>
    <row r="16524" spans="1:4" x14ac:dyDescent="0.3">
      <c r="A16524">
        <f>'[1]25'!P16524-5</f>
        <v>308</v>
      </c>
      <c r="B16524">
        <v>78</v>
      </c>
      <c r="C16524">
        <f>'[1]25'!R16524-7</f>
        <v>524</v>
      </c>
      <c r="D16524">
        <f>'[1]25'!S16524-3</f>
        <v>190</v>
      </c>
    </row>
    <row r="16525" spans="1:4" x14ac:dyDescent="0.3">
      <c r="A16525">
        <f>'[1]25'!P16525-5</f>
        <v>304</v>
      </c>
      <c r="B16525">
        <v>86</v>
      </c>
      <c r="C16525">
        <f>'[1]25'!R16525-7</f>
        <v>480</v>
      </c>
      <c r="D16525">
        <f>'[1]25'!S16525-3</f>
        <v>194</v>
      </c>
    </row>
    <row r="16526" spans="1:4" x14ac:dyDescent="0.3">
      <c r="A16526">
        <f>'[1]25'!P16526-5</f>
        <v>232</v>
      </c>
      <c r="B16526">
        <v>70</v>
      </c>
      <c r="C16526">
        <f>'[1]25'!R16526-7</f>
        <v>500</v>
      </c>
      <c r="D16526">
        <f>'[1]25'!S16526-3</f>
        <v>178</v>
      </c>
    </row>
    <row r="16527" spans="1:4" x14ac:dyDescent="0.3">
      <c r="A16527">
        <f>'[1]25'!P16527-5</f>
        <v>284</v>
      </c>
      <c r="B16527">
        <v>70</v>
      </c>
      <c r="C16527">
        <f>'[1]25'!R16527-7</f>
        <v>504</v>
      </c>
      <c r="D16527">
        <f>'[1]25'!S16527-3</f>
        <v>202</v>
      </c>
    </row>
    <row r="16528" spans="1:4" x14ac:dyDescent="0.3">
      <c r="A16528">
        <f>'[1]25'!P16528-5</f>
        <v>232</v>
      </c>
      <c r="B16528">
        <v>66</v>
      </c>
      <c r="C16528">
        <f>'[1]25'!R16528-7</f>
        <v>456</v>
      </c>
      <c r="D16528">
        <f>'[1]25'!S16528-3</f>
        <v>150</v>
      </c>
    </row>
    <row r="16529" spans="1:4" x14ac:dyDescent="0.3">
      <c r="A16529">
        <f>'[1]25'!P16529-5</f>
        <v>324</v>
      </c>
      <c r="B16529">
        <v>78</v>
      </c>
      <c r="C16529">
        <f>'[1]25'!R16529-7</f>
        <v>536</v>
      </c>
      <c r="D16529">
        <f>'[1]25'!S16529-3</f>
        <v>218</v>
      </c>
    </row>
    <row r="16530" spans="1:4" x14ac:dyDescent="0.3">
      <c r="A16530">
        <f>'[1]25'!P16530-5</f>
        <v>252</v>
      </c>
      <c r="B16530">
        <v>70</v>
      </c>
      <c r="C16530">
        <f>'[1]25'!R16530-7</f>
        <v>552</v>
      </c>
      <c r="D16530">
        <f>'[1]25'!S16530-3</f>
        <v>182</v>
      </c>
    </row>
    <row r="16531" spans="1:4" x14ac:dyDescent="0.3">
      <c r="A16531">
        <f>'[1]25'!P16531-5</f>
        <v>200</v>
      </c>
      <c r="B16531">
        <v>82</v>
      </c>
      <c r="C16531">
        <f>'[1]25'!R16531-7</f>
        <v>440</v>
      </c>
      <c r="D16531">
        <f>'[1]25'!S16531-3</f>
        <v>374</v>
      </c>
    </row>
    <row r="16532" spans="1:4" x14ac:dyDescent="0.3">
      <c r="A16532">
        <f>'[1]25'!P16532-5</f>
        <v>252</v>
      </c>
      <c r="B16532">
        <v>70</v>
      </c>
      <c r="C16532">
        <f>'[1]25'!R16532-7</f>
        <v>484</v>
      </c>
      <c r="D16532">
        <f>'[1]25'!S16532-3</f>
        <v>194</v>
      </c>
    </row>
    <row r="16533" spans="1:4" x14ac:dyDescent="0.3">
      <c r="A16533">
        <f>'[1]25'!P16533-5</f>
        <v>244</v>
      </c>
      <c r="B16533">
        <v>74</v>
      </c>
      <c r="C16533">
        <f>'[1]25'!R16533-7</f>
        <v>568</v>
      </c>
      <c r="D16533">
        <f>'[1]25'!S16533-3</f>
        <v>226</v>
      </c>
    </row>
    <row r="16534" spans="1:4" x14ac:dyDescent="0.3">
      <c r="A16534">
        <f>'[1]25'!P16534-5</f>
        <v>224</v>
      </c>
      <c r="B16534">
        <v>74</v>
      </c>
      <c r="C16534">
        <f>'[1]25'!R16534-7</f>
        <v>500</v>
      </c>
      <c r="D16534">
        <f>'[1]25'!S16534-3</f>
        <v>194</v>
      </c>
    </row>
    <row r="16535" spans="1:4" x14ac:dyDescent="0.3">
      <c r="A16535">
        <f>'[1]25'!P16535-5</f>
        <v>184</v>
      </c>
      <c r="B16535">
        <v>62</v>
      </c>
      <c r="C16535">
        <f>'[1]25'!R16535-7</f>
        <v>480</v>
      </c>
      <c r="D16535">
        <f>'[1]25'!S16535-3</f>
        <v>178</v>
      </c>
    </row>
    <row r="16536" spans="1:4" x14ac:dyDescent="0.3">
      <c r="A16536">
        <f>'[1]25'!P16536-5</f>
        <v>272</v>
      </c>
      <c r="B16536">
        <v>74</v>
      </c>
      <c r="C16536">
        <f>'[1]25'!R16536-7</f>
        <v>544</v>
      </c>
      <c r="D16536">
        <f>'[1]25'!S16536-3</f>
        <v>222</v>
      </c>
    </row>
    <row r="16537" spans="1:4" x14ac:dyDescent="0.3">
      <c r="A16537">
        <f>'[1]25'!P16537-5</f>
        <v>340</v>
      </c>
      <c r="B16537">
        <v>78</v>
      </c>
      <c r="C16537">
        <f>'[1]25'!R16537-7</f>
        <v>544</v>
      </c>
      <c r="D16537">
        <f>'[1]25'!S16537-3</f>
        <v>234</v>
      </c>
    </row>
    <row r="16538" spans="1:4" x14ac:dyDescent="0.3">
      <c r="A16538">
        <f>'[1]25'!P16538-5</f>
        <v>216</v>
      </c>
      <c r="B16538">
        <v>66</v>
      </c>
      <c r="C16538">
        <f>'[1]25'!R16538-7</f>
        <v>464</v>
      </c>
      <c r="D16538">
        <f>'[1]25'!S16538-3</f>
        <v>142</v>
      </c>
    </row>
    <row r="16539" spans="1:4" x14ac:dyDescent="0.3">
      <c r="A16539">
        <f>'[1]25'!P16539-5</f>
        <v>36</v>
      </c>
      <c r="B16539">
        <v>18</v>
      </c>
      <c r="C16539">
        <f>'[1]25'!R16539-7</f>
        <v>112</v>
      </c>
      <c r="D16539">
        <f>'[1]25'!S16539-3</f>
        <v>6</v>
      </c>
    </row>
    <row r="16540" spans="1:4" x14ac:dyDescent="0.3">
      <c r="A16540">
        <f>'[1]25'!P16540-5</f>
        <v>24</v>
      </c>
      <c r="B16540">
        <v>10</v>
      </c>
      <c r="C16540">
        <f>'[1]25'!R16540-7</f>
        <v>156</v>
      </c>
      <c r="D16540">
        <f>'[1]25'!S16540-3</f>
        <v>-2</v>
      </c>
    </row>
    <row r="16541" spans="1:4" x14ac:dyDescent="0.3">
      <c r="A16541">
        <f>'[1]25'!P16541-5</f>
        <v>168</v>
      </c>
      <c r="B16541">
        <v>62</v>
      </c>
      <c r="C16541">
        <f>'[1]25'!R16541-7</f>
        <v>508</v>
      </c>
      <c r="D16541">
        <f>'[1]25'!S16541-3</f>
        <v>142</v>
      </c>
    </row>
    <row r="16542" spans="1:4" x14ac:dyDescent="0.3">
      <c r="A16542">
        <f>'[1]25'!P16542-5</f>
        <v>280</v>
      </c>
      <c r="B16542">
        <v>70</v>
      </c>
      <c r="C16542">
        <f>'[1]25'!R16542-7</f>
        <v>552</v>
      </c>
      <c r="D16542">
        <f>'[1]25'!S16542-3</f>
        <v>190</v>
      </c>
    </row>
    <row r="16543" spans="1:4" x14ac:dyDescent="0.3">
      <c r="A16543">
        <f>'[1]25'!P16543-5</f>
        <v>144</v>
      </c>
      <c r="B16543">
        <v>50</v>
      </c>
      <c r="C16543">
        <f>'[1]25'!R16543-7</f>
        <v>232</v>
      </c>
      <c r="D16543">
        <f>'[1]25'!S16543-3</f>
        <v>30</v>
      </c>
    </row>
    <row r="16544" spans="1:4" x14ac:dyDescent="0.3">
      <c r="A16544">
        <f>'[1]25'!P16544-5</f>
        <v>300</v>
      </c>
      <c r="B16544">
        <v>74</v>
      </c>
      <c r="C16544">
        <f>'[1]25'!R16544-7</f>
        <v>516</v>
      </c>
      <c r="D16544">
        <f>'[1]25'!S16544-3</f>
        <v>174</v>
      </c>
    </row>
    <row r="16545" spans="1:4" x14ac:dyDescent="0.3">
      <c r="A16545">
        <f>'[1]25'!P16545-5</f>
        <v>208</v>
      </c>
      <c r="B16545">
        <v>70</v>
      </c>
      <c r="C16545">
        <f>'[1]25'!R16545-7</f>
        <v>592</v>
      </c>
      <c r="D16545">
        <f>'[1]25'!S16545-3</f>
        <v>190</v>
      </c>
    </row>
    <row r="16546" spans="1:4" x14ac:dyDescent="0.3">
      <c r="A16546">
        <f>'[1]25'!P16546-5</f>
        <v>252</v>
      </c>
      <c r="B16546">
        <v>70</v>
      </c>
      <c r="C16546">
        <f>'[1]25'!R16546-7</f>
        <v>496</v>
      </c>
      <c r="D16546">
        <f>'[1]25'!S16546-3</f>
        <v>146</v>
      </c>
    </row>
    <row r="16547" spans="1:4" x14ac:dyDescent="0.3">
      <c r="A16547">
        <f>'[1]25'!P16547-5</f>
        <v>276</v>
      </c>
      <c r="B16547">
        <v>70</v>
      </c>
      <c r="C16547">
        <f>'[1]25'!R16547-7</f>
        <v>532</v>
      </c>
      <c r="D16547">
        <f>'[1]25'!S16547-3</f>
        <v>158</v>
      </c>
    </row>
    <row r="16548" spans="1:4" x14ac:dyDescent="0.3">
      <c r="A16548">
        <f>'[1]25'!P16548-5</f>
        <v>196</v>
      </c>
      <c r="B16548">
        <v>70</v>
      </c>
      <c r="C16548">
        <f>'[1]25'!R16548-7</f>
        <v>400</v>
      </c>
      <c r="D16548">
        <f>'[1]25'!S16548-3</f>
        <v>398</v>
      </c>
    </row>
    <row r="16549" spans="1:4" x14ac:dyDescent="0.3">
      <c r="A16549">
        <f>'[1]25'!P16549-5</f>
        <v>328</v>
      </c>
      <c r="B16549">
        <v>78</v>
      </c>
      <c r="C16549">
        <f>'[1]25'!R16549-7</f>
        <v>540</v>
      </c>
      <c r="D16549">
        <f>'[1]25'!S16549-3</f>
        <v>226</v>
      </c>
    </row>
    <row r="16550" spans="1:4" x14ac:dyDescent="0.3">
      <c r="A16550">
        <f>'[1]25'!P16550-5</f>
        <v>192</v>
      </c>
      <c r="B16550">
        <v>78</v>
      </c>
      <c r="C16550">
        <f>'[1]25'!R16550-7</f>
        <v>576</v>
      </c>
      <c r="D16550">
        <f>'[1]25'!S16550-3</f>
        <v>234</v>
      </c>
    </row>
    <row r="16551" spans="1:4" x14ac:dyDescent="0.3">
      <c r="A16551">
        <f>'[1]25'!P16551-5</f>
        <v>228</v>
      </c>
      <c r="B16551">
        <v>74</v>
      </c>
      <c r="C16551">
        <f>'[1]25'!R16551-7</f>
        <v>536</v>
      </c>
      <c r="D16551">
        <f>'[1]25'!S16551-3</f>
        <v>246</v>
      </c>
    </row>
    <row r="16552" spans="1:4" x14ac:dyDescent="0.3">
      <c r="A16552">
        <f>'[1]25'!P16552-5</f>
        <v>220</v>
      </c>
      <c r="B16552">
        <v>74</v>
      </c>
      <c r="C16552">
        <f>'[1]25'!R16552-7</f>
        <v>504</v>
      </c>
      <c r="D16552">
        <f>'[1]25'!S16552-3</f>
        <v>210</v>
      </c>
    </row>
    <row r="16553" spans="1:4" x14ac:dyDescent="0.3">
      <c r="A16553">
        <f>'[1]25'!P16553-5</f>
        <v>248</v>
      </c>
      <c r="B16553">
        <v>74</v>
      </c>
      <c r="C16553">
        <f>'[1]25'!R16553-7</f>
        <v>556</v>
      </c>
      <c r="D16553">
        <f>'[1]25'!S16553-3</f>
        <v>210</v>
      </c>
    </row>
    <row r="16554" spans="1:4" x14ac:dyDescent="0.3">
      <c r="A16554">
        <f>'[1]25'!P16554-5</f>
        <v>340</v>
      </c>
      <c r="B16554">
        <v>78</v>
      </c>
      <c r="C16554">
        <f>'[1]25'!R16554-7</f>
        <v>524</v>
      </c>
      <c r="D16554">
        <f>'[1]25'!S16554-3</f>
        <v>238</v>
      </c>
    </row>
    <row r="16555" spans="1:4" x14ac:dyDescent="0.3">
      <c r="A16555">
        <f>'[1]25'!P16555-5</f>
        <v>212</v>
      </c>
      <c r="B16555">
        <v>66</v>
      </c>
      <c r="C16555">
        <f>'[1]25'!R16555-7</f>
        <v>456</v>
      </c>
      <c r="D16555">
        <f>'[1]25'!S16555-3</f>
        <v>178</v>
      </c>
    </row>
    <row r="16556" spans="1:4" x14ac:dyDescent="0.3">
      <c r="A16556">
        <f>'[1]25'!P16556-5</f>
        <v>180</v>
      </c>
      <c r="B16556">
        <v>70</v>
      </c>
      <c r="C16556">
        <f>'[1]25'!R16556-7</f>
        <v>376</v>
      </c>
      <c r="D16556">
        <f>'[1]25'!S16556-3</f>
        <v>426</v>
      </c>
    </row>
    <row r="16557" spans="1:4" x14ac:dyDescent="0.3">
      <c r="A16557">
        <f>'[1]25'!P16557-5</f>
        <v>308</v>
      </c>
      <c r="B16557">
        <v>86</v>
      </c>
      <c r="C16557">
        <f>'[1]25'!R16557-7</f>
        <v>572</v>
      </c>
      <c r="D16557">
        <f>'[1]25'!S16557-3</f>
        <v>218</v>
      </c>
    </row>
    <row r="16558" spans="1:4" x14ac:dyDescent="0.3">
      <c r="A16558">
        <f>'[1]25'!P16558-5</f>
        <v>256</v>
      </c>
      <c r="B16558">
        <v>74</v>
      </c>
      <c r="C16558">
        <f>'[1]25'!R16558-7</f>
        <v>492</v>
      </c>
      <c r="D16558">
        <f>'[1]25'!S16558-3</f>
        <v>182</v>
      </c>
    </row>
    <row r="16559" spans="1:4" x14ac:dyDescent="0.3">
      <c r="A16559">
        <f>'[1]25'!P16559-5</f>
        <v>308</v>
      </c>
      <c r="B16559">
        <v>78</v>
      </c>
      <c r="C16559">
        <f>'[1]25'!R16559-7</f>
        <v>560</v>
      </c>
      <c r="D16559">
        <f>'[1]25'!S16559-3</f>
        <v>254</v>
      </c>
    </row>
    <row r="16560" spans="1:4" x14ac:dyDescent="0.3">
      <c r="A16560">
        <f>'[1]25'!P16560-5</f>
        <v>272</v>
      </c>
      <c r="B16560">
        <v>82</v>
      </c>
      <c r="C16560">
        <f>'[1]25'!R16560-7</f>
        <v>592</v>
      </c>
      <c r="D16560">
        <f>'[1]25'!S16560-3</f>
        <v>250</v>
      </c>
    </row>
    <row r="16561" spans="1:4" x14ac:dyDescent="0.3">
      <c r="A16561">
        <f>'[1]25'!P16561-5</f>
        <v>20</v>
      </c>
      <c r="B16561">
        <v>6</v>
      </c>
      <c r="C16561">
        <f>'[1]25'!R16561-7</f>
        <v>44</v>
      </c>
      <c r="D16561">
        <f>'[1]25'!S16561-3</f>
        <v>-6</v>
      </c>
    </row>
    <row r="16562" spans="1:4" x14ac:dyDescent="0.3">
      <c r="A16562">
        <f>'[1]25'!P16562-5</f>
        <v>244</v>
      </c>
      <c r="B16562">
        <v>74</v>
      </c>
      <c r="C16562">
        <f>'[1]25'!R16562-7</f>
        <v>604</v>
      </c>
      <c r="D16562">
        <f>'[1]25'!S16562-3</f>
        <v>242</v>
      </c>
    </row>
    <row r="16563" spans="1:4" x14ac:dyDescent="0.3">
      <c r="A16563">
        <f>'[1]25'!P16563-5</f>
        <v>300</v>
      </c>
      <c r="B16563">
        <v>74</v>
      </c>
      <c r="C16563">
        <f>'[1]25'!R16563-7</f>
        <v>568</v>
      </c>
      <c r="D16563">
        <f>'[1]25'!S16563-3</f>
        <v>218</v>
      </c>
    </row>
    <row r="16564" spans="1:4" x14ac:dyDescent="0.3">
      <c r="A16564">
        <f>'[1]25'!P16564-5</f>
        <v>264</v>
      </c>
      <c r="B16564">
        <v>70</v>
      </c>
      <c r="C16564">
        <f>'[1]25'!R16564-7</f>
        <v>448</v>
      </c>
      <c r="D16564">
        <f>'[1]25'!S16564-3</f>
        <v>146</v>
      </c>
    </row>
    <row r="16565" spans="1:4" x14ac:dyDescent="0.3">
      <c r="A16565">
        <f>'[1]25'!P16565-5</f>
        <v>320</v>
      </c>
      <c r="B16565">
        <v>78</v>
      </c>
      <c r="C16565">
        <f>'[1]25'!R16565-7</f>
        <v>524</v>
      </c>
      <c r="D16565">
        <f>'[1]25'!S16565-3</f>
        <v>214</v>
      </c>
    </row>
    <row r="16566" spans="1:4" x14ac:dyDescent="0.3">
      <c r="A16566">
        <f>'[1]25'!P16566-5</f>
        <v>248</v>
      </c>
      <c r="B16566">
        <v>90</v>
      </c>
      <c r="C16566">
        <f>'[1]25'!R16566-7</f>
        <v>424</v>
      </c>
      <c r="D16566">
        <f>'[1]25'!S16566-3</f>
        <v>242</v>
      </c>
    </row>
    <row r="16567" spans="1:4" x14ac:dyDescent="0.3">
      <c r="A16567">
        <f>'[1]25'!P16567-5</f>
        <v>132</v>
      </c>
      <c r="B16567">
        <v>54</v>
      </c>
      <c r="C16567">
        <f>'[1]25'!R16567-7</f>
        <v>400</v>
      </c>
      <c r="D16567">
        <f>'[1]25'!S16567-3</f>
        <v>370</v>
      </c>
    </row>
    <row r="16568" spans="1:4" x14ac:dyDescent="0.3">
      <c r="A16568">
        <f>'[1]25'!P16568-5</f>
        <v>276</v>
      </c>
      <c r="B16568">
        <v>78</v>
      </c>
      <c r="C16568">
        <f>'[1]25'!R16568-7</f>
        <v>576</v>
      </c>
      <c r="D16568">
        <f>'[1]25'!S16568-3</f>
        <v>206</v>
      </c>
    </row>
    <row r="16569" spans="1:4" x14ac:dyDescent="0.3">
      <c r="A16569">
        <f>'[1]25'!P16569-5</f>
        <v>180</v>
      </c>
      <c r="B16569">
        <v>66</v>
      </c>
      <c r="C16569">
        <f>'[1]25'!R16569-7</f>
        <v>464</v>
      </c>
      <c r="D16569">
        <f>'[1]25'!S16569-3</f>
        <v>154</v>
      </c>
    </row>
    <row r="16570" spans="1:4" x14ac:dyDescent="0.3">
      <c r="A16570">
        <f>'[1]25'!P16570-5</f>
        <v>28</v>
      </c>
      <c r="B16570">
        <v>14</v>
      </c>
      <c r="C16570">
        <f>'[1]25'!R16570-7</f>
        <v>80</v>
      </c>
      <c r="D16570">
        <f>'[1]25'!S16570-3</f>
        <v>10</v>
      </c>
    </row>
    <row r="16571" spans="1:4" x14ac:dyDescent="0.3">
      <c r="A16571">
        <f>'[1]25'!P16571-5</f>
        <v>216</v>
      </c>
      <c r="B16571">
        <v>66</v>
      </c>
      <c r="C16571">
        <f>'[1]25'!R16571-7</f>
        <v>332</v>
      </c>
      <c r="D16571">
        <f>'[1]25'!S16571-3</f>
        <v>342</v>
      </c>
    </row>
    <row r="16572" spans="1:4" x14ac:dyDescent="0.3">
      <c r="A16572">
        <f>'[1]25'!P16572-5</f>
        <v>236</v>
      </c>
      <c r="B16572">
        <v>74</v>
      </c>
      <c r="C16572">
        <f>'[1]25'!R16572-7</f>
        <v>572</v>
      </c>
      <c r="D16572">
        <f>'[1]25'!S16572-3</f>
        <v>198</v>
      </c>
    </row>
    <row r="16573" spans="1:4" x14ac:dyDescent="0.3">
      <c r="A16573">
        <f>'[1]25'!P16573-5</f>
        <v>280</v>
      </c>
      <c r="B16573">
        <v>74</v>
      </c>
      <c r="C16573">
        <f>'[1]25'!R16573-7</f>
        <v>552</v>
      </c>
      <c r="D16573">
        <f>'[1]25'!S16573-3</f>
        <v>198</v>
      </c>
    </row>
    <row r="16574" spans="1:4" x14ac:dyDescent="0.3">
      <c r="A16574">
        <f>'[1]25'!P16574-5</f>
        <v>256</v>
      </c>
      <c r="B16574">
        <v>70</v>
      </c>
      <c r="C16574">
        <f>'[1]25'!R16574-7</f>
        <v>508</v>
      </c>
      <c r="D16574">
        <f>'[1]25'!S16574-3</f>
        <v>174</v>
      </c>
    </row>
    <row r="16575" spans="1:4" x14ac:dyDescent="0.3">
      <c r="A16575">
        <f>'[1]25'!P16575-5</f>
        <v>332</v>
      </c>
      <c r="B16575">
        <v>78</v>
      </c>
      <c r="C16575">
        <f>'[1]25'!R16575-7</f>
        <v>564</v>
      </c>
      <c r="D16575">
        <f>'[1]25'!S16575-3</f>
        <v>194</v>
      </c>
    </row>
    <row r="16576" spans="1:4" x14ac:dyDescent="0.3">
      <c r="A16576">
        <f>'[1]25'!P16576-5</f>
        <v>224</v>
      </c>
      <c r="B16576">
        <v>70</v>
      </c>
      <c r="C16576">
        <f>'[1]25'!R16576-7</f>
        <v>564</v>
      </c>
      <c r="D16576">
        <f>'[1]25'!S16576-3</f>
        <v>238</v>
      </c>
    </row>
    <row r="16577" spans="1:4" x14ac:dyDescent="0.3">
      <c r="A16577">
        <f>'[1]25'!P16577-5</f>
        <v>252</v>
      </c>
      <c r="B16577">
        <v>70</v>
      </c>
      <c r="C16577">
        <f>'[1]25'!R16577-7</f>
        <v>488</v>
      </c>
      <c r="D16577">
        <f>'[1]25'!S16577-3</f>
        <v>158</v>
      </c>
    </row>
    <row r="16578" spans="1:4" x14ac:dyDescent="0.3">
      <c r="A16578">
        <f>'[1]25'!P16578-5</f>
        <v>200</v>
      </c>
      <c r="B16578">
        <v>66</v>
      </c>
      <c r="C16578">
        <f>'[1]25'!R16578-7</f>
        <v>480</v>
      </c>
      <c r="D16578">
        <f>'[1]25'!S16578-3</f>
        <v>174</v>
      </c>
    </row>
    <row r="16579" spans="1:4" x14ac:dyDescent="0.3">
      <c r="A16579">
        <f>'[1]25'!P16579-5</f>
        <v>228</v>
      </c>
      <c r="B16579">
        <v>70</v>
      </c>
      <c r="C16579">
        <f>'[1]25'!R16579-7</f>
        <v>488</v>
      </c>
      <c r="D16579">
        <f>'[1]25'!S16579-3</f>
        <v>194</v>
      </c>
    </row>
    <row r="16580" spans="1:4" x14ac:dyDescent="0.3">
      <c r="A16580">
        <f>'[1]25'!P16580-5</f>
        <v>288</v>
      </c>
      <c r="B16580">
        <v>78</v>
      </c>
      <c r="C16580">
        <f>'[1]25'!R16580-7</f>
        <v>524</v>
      </c>
      <c r="D16580">
        <f>'[1]25'!S16580-3</f>
        <v>190</v>
      </c>
    </row>
    <row r="16581" spans="1:4" x14ac:dyDescent="0.3">
      <c r="A16581">
        <f>'[1]25'!P16581-5</f>
        <v>224</v>
      </c>
      <c r="B16581">
        <v>70</v>
      </c>
      <c r="C16581">
        <f>'[1]25'!R16581-7</f>
        <v>476</v>
      </c>
      <c r="D16581">
        <f>'[1]25'!S16581-3</f>
        <v>162</v>
      </c>
    </row>
    <row r="16582" spans="1:4" x14ac:dyDescent="0.3">
      <c r="A16582">
        <f>'[1]25'!P16582-5</f>
        <v>76</v>
      </c>
      <c r="B16582">
        <v>42</v>
      </c>
      <c r="C16582">
        <f>'[1]25'!R16582-7</f>
        <v>184</v>
      </c>
      <c r="D16582">
        <f>'[1]25'!S16582-3</f>
        <v>62</v>
      </c>
    </row>
    <row r="16583" spans="1:4" x14ac:dyDescent="0.3">
      <c r="A16583">
        <f>'[1]25'!P16583-5</f>
        <v>288</v>
      </c>
      <c r="B16583">
        <v>74</v>
      </c>
      <c r="C16583">
        <f>'[1]25'!R16583-7</f>
        <v>516</v>
      </c>
      <c r="D16583">
        <f>'[1]25'!S16583-3</f>
        <v>198</v>
      </c>
    </row>
    <row r="16584" spans="1:4" x14ac:dyDescent="0.3">
      <c r="A16584">
        <f>'[1]25'!P16584-5</f>
        <v>28</v>
      </c>
      <c r="B16584">
        <v>14</v>
      </c>
      <c r="C16584">
        <f>'[1]25'!R16584-7</f>
        <v>108</v>
      </c>
      <c r="D16584">
        <f>'[1]25'!S16584-3</f>
        <v>-2</v>
      </c>
    </row>
    <row r="16585" spans="1:4" x14ac:dyDescent="0.3">
      <c r="A16585">
        <f>'[1]25'!P16585-5</f>
        <v>28</v>
      </c>
      <c r="B16585">
        <v>18</v>
      </c>
      <c r="C16585">
        <f>'[1]25'!R16585-7</f>
        <v>124</v>
      </c>
      <c r="D16585">
        <f>'[1]25'!S16585-3</f>
        <v>18</v>
      </c>
    </row>
    <row r="16586" spans="1:4" x14ac:dyDescent="0.3">
      <c r="A16586">
        <f>'[1]25'!P16586-5</f>
        <v>228</v>
      </c>
      <c r="B16586">
        <v>70</v>
      </c>
      <c r="C16586">
        <f>'[1]25'!R16586-7</f>
        <v>584</v>
      </c>
      <c r="D16586">
        <f>'[1]25'!S16586-3</f>
        <v>230</v>
      </c>
    </row>
    <row r="16587" spans="1:4" x14ac:dyDescent="0.3">
      <c r="A16587">
        <f>'[1]25'!P16587-5</f>
        <v>296</v>
      </c>
      <c r="B16587">
        <v>74</v>
      </c>
      <c r="C16587">
        <f>'[1]25'!R16587-7</f>
        <v>540</v>
      </c>
      <c r="D16587">
        <f>'[1]25'!S16587-3</f>
        <v>206</v>
      </c>
    </row>
    <row r="16588" spans="1:4" x14ac:dyDescent="0.3">
      <c r="A16588">
        <f>'[1]25'!P16588-5</f>
        <v>236</v>
      </c>
      <c r="B16588">
        <v>70</v>
      </c>
      <c r="C16588">
        <f>'[1]25'!R16588-7</f>
        <v>480</v>
      </c>
      <c r="D16588">
        <f>'[1]25'!S16588-3</f>
        <v>190</v>
      </c>
    </row>
    <row r="16589" spans="1:4" x14ac:dyDescent="0.3">
      <c r="A16589">
        <f>'[1]25'!P16589-5</f>
        <v>200</v>
      </c>
      <c r="B16589">
        <v>66</v>
      </c>
      <c r="C16589">
        <f>'[1]25'!R16589-7</f>
        <v>452</v>
      </c>
      <c r="D16589">
        <f>'[1]25'!S16589-3</f>
        <v>190</v>
      </c>
    </row>
    <row r="16590" spans="1:4" x14ac:dyDescent="0.3">
      <c r="A16590">
        <f>'[1]25'!P16590-5</f>
        <v>252</v>
      </c>
      <c r="B16590">
        <v>78</v>
      </c>
      <c r="C16590">
        <f>'[1]25'!R16590-7</f>
        <v>572</v>
      </c>
      <c r="D16590">
        <f>'[1]25'!S16590-3</f>
        <v>218</v>
      </c>
    </row>
    <row r="16591" spans="1:4" x14ac:dyDescent="0.3">
      <c r="A16591">
        <f>'[1]25'!P16591-5</f>
        <v>176</v>
      </c>
      <c r="B16591">
        <v>66</v>
      </c>
      <c r="C16591">
        <f>'[1]25'!R16591-7</f>
        <v>548</v>
      </c>
      <c r="D16591">
        <f>'[1]25'!S16591-3</f>
        <v>182</v>
      </c>
    </row>
    <row r="16592" spans="1:4" x14ac:dyDescent="0.3">
      <c r="A16592">
        <f>'[1]25'!P16592-5</f>
        <v>236</v>
      </c>
      <c r="B16592">
        <v>74</v>
      </c>
      <c r="C16592">
        <f>'[1]25'!R16592-7</f>
        <v>488</v>
      </c>
      <c r="D16592">
        <f>'[1]25'!S16592-3</f>
        <v>178</v>
      </c>
    </row>
    <row r="16593" spans="1:4" x14ac:dyDescent="0.3">
      <c r="A16593">
        <f>'[1]25'!P16593-5</f>
        <v>216</v>
      </c>
      <c r="B16593">
        <v>66</v>
      </c>
      <c r="C16593">
        <f>'[1]25'!R16593-7</f>
        <v>532</v>
      </c>
      <c r="D16593">
        <f>'[1]25'!S16593-3</f>
        <v>182</v>
      </c>
    </row>
    <row r="16594" spans="1:4" x14ac:dyDescent="0.3">
      <c r="A16594">
        <f>'[1]25'!P16594-5</f>
        <v>276</v>
      </c>
      <c r="B16594">
        <v>74</v>
      </c>
      <c r="C16594">
        <f>'[1]25'!R16594-7</f>
        <v>564</v>
      </c>
      <c r="D16594">
        <f>'[1]25'!S16594-3</f>
        <v>218</v>
      </c>
    </row>
    <row r="16595" spans="1:4" x14ac:dyDescent="0.3">
      <c r="A16595">
        <f>'[1]25'!P16595-5</f>
        <v>280</v>
      </c>
      <c r="B16595">
        <v>78</v>
      </c>
      <c r="C16595">
        <f>'[1]25'!R16595-7</f>
        <v>576</v>
      </c>
      <c r="D16595">
        <f>'[1]25'!S16595-3</f>
        <v>194</v>
      </c>
    </row>
    <row r="16596" spans="1:4" x14ac:dyDescent="0.3">
      <c r="A16596">
        <f>'[1]25'!P16596-5</f>
        <v>236</v>
      </c>
      <c r="B16596">
        <v>74</v>
      </c>
      <c r="C16596">
        <f>'[1]25'!R16596-7</f>
        <v>528</v>
      </c>
      <c r="D16596">
        <f>'[1]25'!S16596-3</f>
        <v>210</v>
      </c>
    </row>
    <row r="16597" spans="1:4" x14ac:dyDescent="0.3">
      <c r="A16597">
        <f>'[1]25'!P16597-5</f>
        <v>280</v>
      </c>
      <c r="B16597">
        <v>74</v>
      </c>
      <c r="C16597">
        <f>'[1]25'!R16597-7</f>
        <v>532</v>
      </c>
      <c r="D16597">
        <f>'[1]25'!S16597-3</f>
        <v>178</v>
      </c>
    </row>
    <row r="16598" spans="1:4" x14ac:dyDescent="0.3">
      <c r="A16598">
        <f>'[1]25'!P16598-5</f>
        <v>264</v>
      </c>
      <c r="B16598">
        <v>78</v>
      </c>
      <c r="C16598">
        <f>'[1]25'!R16598-7</f>
        <v>544</v>
      </c>
      <c r="D16598">
        <f>'[1]25'!S16598-3</f>
        <v>222</v>
      </c>
    </row>
    <row r="16599" spans="1:4" x14ac:dyDescent="0.3">
      <c r="A16599">
        <f>'[1]25'!P16599-5</f>
        <v>296</v>
      </c>
      <c r="B16599">
        <v>74</v>
      </c>
      <c r="C16599">
        <f>'[1]25'!R16599-7</f>
        <v>516</v>
      </c>
      <c r="D16599">
        <f>'[1]25'!S16599-3</f>
        <v>218</v>
      </c>
    </row>
    <row r="16600" spans="1:4" x14ac:dyDescent="0.3">
      <c r="A16600">
        <f>'[1]25'!P16600-5</f>
        <v>188</v>
      </c>
      <c r="B16600">
        <v>62</v>
      </c>
      <c r="C16600">
        <f>'[1]25'!R16600-7</f>
        <v>456</v>
      </c>
      <c r="D16600">
        <f>'[1]25'!S16600-3</f>
        <v>146</v>
      </c>
    </row>
    <row r="16601" spans="1:4" x14ac:dyDescent="0.3">
      <c r="A16601">
        <f>'[1]25'!P16601-5</f>
        <v>140</v>
      </c>
      <c r="B16601">
        <v>62</v>
      </c>
      <c r="C16601">
        <f>'[1]25'!R16601-7</f>
        <v>388</v>
      </c>
      <c r="D16601">
        <f>'[1]25'!S16601-3</f>
        <v>386</v>
      </c>
    </row>
    <row r="16602" spans="1:4" x14ac:dyDescent="0.3">
      <c r="A16602">
        <f>'[1]25'!P16602-5</f>
        <v>216</v>
      </c>
      <c r="B16602">
        <v>74</v>
      </c>
      <c r="C16602">
        <f>'[1]25'!R16602-7</f>
        <v>476</v>
      </c>
      <c r="D16602">
        <f>'[1]25'!S16602-3</f>
        <v>182</v>
      </c>
    </row>
    <row r="16603" spans="1:4" x14ac:dyDescent="0.3">
      <c r="A16603">
        <f>'[1]25'!P16603-5</f>
        <v>248</v>
      </c>
      <c r="B16603">
        <v>78</v>
      </c>
      <c r="C16603">
        <f>'[1]25'!R16603-7</f>
        <v>528</v>
      </c>
      <c r="D16603">
        <f>'[1]25'!S16603-3</f>
        <v>222</v>
      </c>
    </row>
    <row r="16604" spans="1:4" x14ac:dyDescent="0.3">
      <c r="A16604">
        <f>'[1]25'!P16604-5</f>
        <v>196</v>
      </c>
      <c r="B16604">
        <v>66</v>
      </c>
      <c r="C16604">
        <f>'[1]25'!R16604-7</f>
        <v>476</v>
      </c>
      <c r="D16604">
        <f>'[1]25'!S16604-3</f>
        <v>134</v>
      </c>
    </row>
    <row r="16605" spans="1:4" x14ac:dyDescent="0.3">
      <c r="A16605">
        <f>'[1]25'!P16605-5</f>
        <v>296</v>
      </c>
      <c r="B16605">
        <v>74</v>
      </c>
      <c r="C16605">
        <f>'[1]25'!R16605-7</f>
        <v>536</v>
      </c>
      <c r="D16605">
        <f>'[1]25'!S16605-3</f>
        <v>218</v>
      </c>
    </row>
    <row r="16606" spans="1:4" x14ac:dyDescent="0.3">
      <c r="A16606">
        <f>'[1]25'!P16606-5</f>
        <v>272</v>
      </c>
      <c r="B16606">
        <v>82</v>
      </c>
      <c r="C16606">
        <f>'[1]25'!R16606-7</f>
        <v>468</v>
      </c>
      <c r="D16606">
        <f>'[1]25'!S16606-3</f>
        <v>238</v>
      </c>
    </row>
    <row r="16607" spans="1:4" x14ac:dyDescent="0.3">
      <c r="A16607">
        <f>'[1]25'!P16607-5</f>
        <v>272</v>
      </c>
      <c r="B16607">
        <v>78</v>
      </c>
      <c r="C16607">
        <f>'[1]25'!R16607-7</f>
        <v>480</v>
      </c>
      <c r="D16607">
        <f>'[1]25'!S16607-3</f>
        <v>182</v>
      </c>
    </row>
    <row r="16608" spans="1:4" x14ac:dyDescent="0.3">
      <c r="A16608">
        <f>'[1]25'!P16608-5</f>
        <v>304</v>
      </c>
      <c r="B16608">
        <v>74</v>
      </c>
      <c r="C16608">
        <f>'[1]25'!R16608-7</f>
        <v>508</v>
      </c>
      <c r="D16608">
        <f>'[1]25'!S16608-3</f>
        <v>210</v>
      </c>
    </row>
    <row r="16609" spans="1:4" x14ac:dyDescent="0.3">
      <c r="A16609">
        <f>'[1]25'!P16609-5</f>
        <v>296</v>
      </c>
      <c r="B16609">
        <v>70</v>
      </c>
      <c r="C16609">
        <f>'[1]25'!R16609-7</f>
        <v>508</v>
      </c>
      <c r="D16609">
        <f>'[1]25'!S16609-3</f>
        <v>174</v>
      </c>
    </row>
    <row r="16610" spans="1:4" x14ac:dyDescent="0.3">
      <c r="A16610">
        <f>'[1]25'!P16610-5</f>
        <v>76</v>
      </c>
      <c r="B16610">
        <v>34</v>
      </c>
      <c r="C16610">
        <f>'[1]25'!R16610-7</f>
        <v>268</v>
      </c>
      <c r="D16610">
        <f>'[1]25'!S16610-3</f>
        <v>10</v>
      </c>
    </row>
    <row r="16611" spans="1:4" x14ac:dyDescent="0.3">
      <c r="A16611">
        <f>'[1]25'!P16611-5</f>
        <v>276</v>
      </c>
      <c r="B16611">
        <v>74</v>
      </c>
      <c r="C16611">
        <f>'[1]25'!R16611-7</f>
        <v>564</v>
      </c>
      <c r="D16611">
        <f>'[1]25'!S16611-3</f>
        <v>198</v>
      </c>
    </row>
    <row r="16612" spans="1:4" x14ac:dyDescent="0.3">
      <c r="A16612">
        <f>'[1]25'!P16612-5</f>
        <v>156</v>
      </c>
      <c r="B16612">
        <v>74</v>
      </c>
      <c r="C16612">
        <f>'[1]25'!R16612-7</f>
        <v>568</v>
      </c>
      <c r="D16612">
        <f>'[1]25'!S16612-3</f>
        <v>170</v>
      </c>
    </row>
    <row r="16613" spans="1:4" x14ac:dyDescent="0.3">
      <c r="A16613">
        <f>'[1]25'!P16613-5</f>
        <v>220</v>
      </c>
      <c r="B16613">
        <v>70</v>
      </c>
      <c r="C16613">
        <f>'[1]25'!R16613-7</f>
        <v>504</v>
      </c>
      <c r="D16613">
        <f>'[1]25'!S16613-3</f>
        <v>210</v>
      </c>
    </row>
    <row r="16614" spans="1:4" x14ac:dyDescent="0.3">
      <c r="A16614">
        <f>'[1]25'!P16614-5</f>
        <v>128</v>
      </c>
      <c r="B16614">
        <v>54</v>
      </c>
      <c r="C16614">
        <f>'[1]25'!R16614-7</f>
        <v>204</v>
      </c>
      <c r="D16614">
        <f>'[1]25'!S16614-3</f>
        <v>374</v>
      </c>
    </row>
    <row r="16615" spans="1:4" x14ac:dyDescent="0.3">
      <c r="A16615">
        <f>'[1]25'!P16615-5</f>
        <v>28</v>
      </c>
      <c r="B16615">
        <v>14</v>
      </c>
      <c r="C16615">
        <f>'[1]25'!R16615-7</f>
        <v>84</v>
      </c>
      <c r="D16615">
        <f>'[1]25'!S16615-3</f>
        <v>30</v>
      </c>
    </row>
    <row r="16616" spans="1:4" x14ac:dyDescent="0.3">
      <c r="A16616">
        <f>'[1]25'!P16616-5</f>
        <v>208</v>
      </c>
      <c r="B16616">
        <v>66</v>
      </c>
      <c r="C16616">
        <f>'[1]25'!R16616-7</f>
        <v>456</v>
      </c>
      <c r="D16616">
        <f>'[1]25'!S16616-3</f>
        <v>198</v>
      </c>
    </row>
    <row r="16617" spans="1:4" x14ac:dyDescent="0.3">
      <c r="A16617">
        <f>'[1]25'!P16617-5</f>
        <v>208</v>
      </c>
      <c r="B16617">
        <v>70</v>
      </c>
      <c r="C16617">
        <f>'[1]25'!R16617-7</f>
        <v>540</v>
      </c>
      <c r="D16617">
        <f>'[1]25'!S16617-3</f>
        <v>194</v>
      </c>
    </row>
    <row r="16618" spans="1:4" x14ac:dyDescent="0.3">
      <c r="A16618">
        <f>'[1]25'!P16618-5</f>
        <v>204</v>
      </c>
      <c r="B16618">
        <v>70</v>
      </c>
      <c r="C16618">
        <f>'[1]25'!R16618-7</f>
        <v>520</v>
      </c>
      <c r="D16618">
        <f>'[1]25'!S16618-3</f>
        <v>202</v>
      </c>
    </row>
    <row r="16619" spans="1:4" x14ac:dyDescent="0.3">
      <c r="A16619">
        <f>'[1]25'!P16619-5</f>
        <v>32</v>
      </c>
      <c r="B16619">
        <v>18</v>
      </c>
      <c r="C16619">
        <f>'[1]25'!R16619-7</f>
        <v>128</v>
      </c>
      <c r="D16619">
        <f>'[1]25'!S16619-3</f>
        <v>-2</v>
      </c>
    </row>
    <row r="16620" spans="1:4" x14ac:dyDescent="0.3">
      <c r="A16620">
        <f>'[1]25'!P16620-5</f>
        <v>292</v>
      </c>
      <c r="B16620">
        <v>74</v>
      </c>
      <c r="C16620">
        <f>'[1]25'!R16620-7</f>
        <v>504</v>
      </c>
      <c r="D16620">
        <f>'[1]25'!S16620-3</f>
        <v>190</v>
      </c>
    </row>
    <row r="16621" spans="1:4" x14ac:dyDescent="0.3">
      <c r="A16621">
        <f>'[1]25'!P16621-5</f>
        <v>188</v>
      </c>
      <c r="B16621">
        <v>70</v>
      </c>
      <c r="C16621">
        <f>'[1]25'!R16621-7</f>
        <v>520</v>
      </c>
      <c r="D16621">
        <f>'[1]25'!S16621-3</f>
        <v>218</v>
      </c>
    </row>
    <row r="16622" spans="1:4" x14ac:dyDescent="0.3">
      <c r="A16622">
        <f>'[1]25'!P16622-5</f>
        <v>20</v>
      </c>
      <c r="B16622">
        <v>6</v>
      </c>
      <c r="C16622">
        <f>'[1]25'!R16622-7</f>
        <v>120</v>
      </c>
      <c r="D16622">
        <f>'[1]25'!S16622-3</f>
        <v>10</v>
      </c>
    </row>
    <row r="16623" spans="1:4" x14ac:dyDescent="0.3">
      <c r="A16623">
        <f>'[1]25'!P16623-5</f>
        <v>276</v>
      </c>
      <c r="B16623">
        <v>78</v>
      </c>
      <c r="C16623">
        <f>'[1]25'!R16623-7</f>
        <v>564</v>
      </c>
      <c r="D16623">
        <f>'[1]25'!S16623-3</f>
        <v>198</v>
      </c>
    </row>
    <row r="16624" spans="1:4" x14ac:dyDescent="0.3">
      <c r="A16624">
        <f>'[1]25'!P16624-5</f>
        <v>44</v>
      </c>
      <c r="B16624">
        <v>26</v>
      </c>
      <c r="C16624">
        <f>'[1]25'!R16624-7</f>
        <v>192</v>
      </c>
      <c r="D16624">
        <f>'[1]25'!S16624-3</f>
        <v>10</v>
      </c>
    </row>
    <row r="16625" spans="1:4" x14ac:dyDescent="0.3">
      <c r="A16625">
        <f>'[1]25'!P16625-5</f>
        <v>228</v>
      </c>
      <c r="B16625">
        <v>66</v>
      </c>
      <c r="C16625">
        <f>'[1]25'!R16625-7</f>
        <v>580</v>
      </c>
      <c r="D16625">
        <f>'[1]25'!S16625-3</f>
        <v>202</v>
      </c>
    </row>
    <row r="16626" spans="1:4" x14ac:dyDescent="0.3">
      <c r="A16626">
        <f>'[1]25'!P16626-5</f>
        <v>284</v>
      </c>
      <c r="B16626">
        <v>70</v>
      </c>
      <c r="C16626">
        <f>'[1]25'!R16626-7</f>
        <v>544</v>
      </c>
      <c r="D16626">
        <f>'[1]25'!S16626-3</f>
        <v>190</v>
      </c>
    </row>
    <row r="16627" spans="1:4" x14ac:dyDescent="0.3">
      <c r="A16627">
        <f>'[1]25'!P16627-5</f>
        <v>300</v>
      </c>
      <c r="B16627">
        <v>70</v>
      </c>
      <c r="C16627">
        <f>'[1]25'!R16627-7</f>
        <v>540</v>
      </c>
      <c r="D16627">
        <f>'[1]25'!S16627-3</f>
        <v>194</v>
      </c>
    </row>
    <row r="16628" spans="1:4" x14ac:dyDescent="0.3">
      <c r="A16628">
        <f>'[1]25'!P16628-5</f>
        <v>268</v>
      </c>
      <c r="B16628">
        <v>74</v>
      </c>
      <c r="C16628">
        <f>'[1]25'!R16628-7</f>
        <v>592</v>
      </c>
      <c r="D16628">
        <f>'[1]25'!S16628-3</f>
        <v>266</v>
      </c>
    </row>
    <row r="16629" spans="1:4" x14ac:dyDescent="0.3">
      <c r="A16629">
        <f>'[1]25'!P16629-5</f>
        <v>276</v>
      </c>
      <c r="B16629">
        <v>74</v>
      </c>
      <c r="C16629">
        <f>'[1]25'!R16629-7</f>
        <v>496</v>
      </c>
      <c r="D16629">
        <f>'[1]25'!S16629-3</f>
        <v>162</v>
      </c>
    </row>
    <row r="16630" spans="1:4" x14ac:dyDescent="0.3">
      <c r="A16630">
        <f>'[1]25'!P16630-5</f>
        <v>20</v>
      </c>
      <c r="B16630">
        <v>6</v>
      </c>
      <c r="C16630">
        <f>'[1]25'!R16630-7</f>
        <v>240</v>
      </c>
      <c r="D16630">
        <f>'[1]25'!S16630-3</f>
        <v>42</v>
      </c>
    </row>
    <row r="16631" spans="1:4" x14ac:dyDescent="0.3">
      <c r="A16631">
        <f>'[1]25'!P16631-5</f>
        <v>216</v>
      </c>
      <c r="B16631">
        <v>66</v>
      </c>
      <c r="C16631">
        <f>'[1]25'!R16631-7</f>
        <v>540</v>
      </c>
      <c r="D16631">
        <f>'[1]25'!S16631-3</f>
        <v>210</v>
      </c>
    </row>
    <row r="16632" spans="1:4" x14ac:dyDescent="0.3">
      <c r="A16632">
        <f>'[1]25'!P16632-5</f>
        <v>260</v>
      </c>
      <c r="B16632">
        <v>78</v>
      </c>
      <c r="C16632">
        <f>'[1]25'!R16632-7</f>
        <v>540</v>
      </c>
      <c r="D16632">
        <f>'[1]25'!S16632-3</f>
        <v>210</v>
      </c>
    </row>
    <row r="16633" spans="1:4" x14ac:dyDescent="0.3">
      <c r="A16633">
        <f>'[1]25'!P16633-5</f>
        <v>472</v>
      </c>
      <c r="B16633">
        <v>82</v>
      </c>
      <c r="C16633">
        <f>'[1]25'!R16633-7</f>
        <v>596</v>
      </c>
      <c r="D16633">
        <f>'[1]25'!S16633-3</f>
        <v>334</v>
      </c>
    </row>
    <row r="16634" spans="1:4" x14ac:dyDescent="0.3">
      <c r="A16634">
        <f>'[1]25'!P16634-5</f>
        <v>232</v>
      </c>
      <c r="B16634">
        <v>74</v>
      </c>
      <c r="C16634">
        <f>'[1]25'!R16634-7</f>
        <v>464</v>
      </c>
      <c r="D16634">
        <f>'[1]25'!S16634-3</f>
        <v>154</v>
      </c>
    </row>
    <row r="16635" spans="1:4" x14ac:dyDescent="0.3">
      <c r="A16635">
        <f>'[1]25'!P16635-5</f>
        <v>196</v>
      </c>
      <c r="B16635">
        <v>70</v>
      </c>
      <c r="C16635">
        <f>'[1]25'!R16635-7</f>
        <v>484</v>
      </c>
      <c r="D16635">
        <f>'[1]25'!S16635-3</f>
        <v>158</v>
      </c>
    </row>
    <row r="16636" spans="1:4" x14ac:dyDescent="0.3">
      <c r="A16636">
        <f>'[1]25'!P16636-5</f>
        <v>164</v>
      </c>
      <c r="B16636">
        <v>66</v>
      </c>
      <c r="C16636">
        <f>'[1]25'!R16636-7</f>
        <v>436</v>
      </c>
      <c r="D16636">
        <f>'[1]25'!S16636-3</f>
        <v>290</v>
      </c>
    </row>
    <row r="16637" spans="1:4" x14ac:dyDescent="0.3">
      <c r="A16637">
        <f>'[1]25'!P16637-5</f>
        <v>228</v>
      </c>
      <c r="B16637">
        <v>66</v>
      </c>
      <c r="C16637">
        <f>'[1]25'!R16637-7</f>
        <v>460</v>
      </c>
      <c r="D16637">
        <f>'[1]25'!S16637-3</f>
        <v>186</v>
      </c>
    </row>
    <row r="16638" spans="1:4" x14ac:dyDescent="0.3">
      <c r="A16638">
        <f>'[1]25'!P16638-5</f>
        <v>228</v>
      </c>
      <c r="B16638">
        <v>70</v>
      </c>
      <c r="C16638">
        <f>'[1]25'!R16638-7</f>
        <v>560</v>
      </c>
      <c r="D16638">
        <f>'[1]25'!S16638-3</f>
        <v>178</v>
      </c>
    </row>
    <row r="16639" spans="1:4" x14ac:dyDescent="0.3">
      <c r="A16639">
        <f>'[1]25'!P16639-5</f>
        <v>64</v>
      </c>
      <c r="B16639">
        <v>34</v>
      </c>
      <c r="C16639">
        <f>'[1]25'!R16639-7</f>
        <v>184</v>
      </c>
      <c r="D16639">
        <f>'[1]25'!S16639-3</f>
        <v>18</v>
      </c>
    </row>
    <row r="16640" spans="1:4" x14ac:dyDescent="0.3">
      <c r="A16640">
        <f>'[1]25'!P16640-5</f>
        <v>268</v>
      </c>
      <c r="B16640">
        <v>70</v>
      </c>
      <c r="C16640">
        <f>'[1]25'!R16640-7</f>
        <v>532</v>
      </c>
      <c r="D16640">
        <f>'[1]25'!S16640-3</f>
        <v>214</v>
      </c>
    </row>
    <row r="16641" spans="1:4" x14ac:dyDescent="0.3">
      <c r="A16641">
        <f>'[1]25'!P16641-5</f>
        <v>300</v>
      </c>
      <c r="B16641">
        <v>78</v>
      </c>
      <c r="C16641">
        <f>'[1]25'!R16641-7</f>
        <v>552</v>
      </c>
      <c r="D16641">
        <f>'[1]25'!S16641-3</f>
        <v>186</v>
      </c>
    </row>
    <row r="16642" spans="1:4" x14ac:dyDescent="0.3">
      <c r="A16642">
        <f>'[1]25'!P16642-5</f>
        <v>316</v>
      </c>
      <c r="B16642">
        <v>78</v>
      </c>
      <c r="C16642">
        <f>'[1]25'!R16642-7</f>
        <v>552</v>
      </c>
      <c r="D16642">
        <f>'[1]25'!S16642-3</f>
        <v>222</v>
      </c>
    </row>
    <row r="16643" spans="1:4" x14ac:dyDescent="0.3">
      <c r="A16643">
        <f>'[1]25'!P16643-5</f>
        <v>168</v>
      </c>
      <c r="B16643">
        <v>74</v>
      </c>
      <c r="C16643">
        <f>'[1]25'!R16643-7</f>
        <v>364</v>
      </c>
      <c r="D16643">
        <f>'[1]25'!S16643-3</f>
        <v>126</v>
      </c>
    </row>
    <row r="16644" spans="1:4" x14ac:dyDescent="0.3">
      <c r="A16644">
        <f>'[1]25'!P16644-5</f>
        <v>320</v>
      </c>
      <c r="B16644">
        <v>86</v>
      </c>
      <c r="C16644">
        <f>'[1]25'!R16644-7</f>
        <v>616</v>
      </c>
      <c r="D16644">
        <f>'[1]25'!S16644-3</f>
        <v>266</v>
      </c>
    </row>
    <row r="16645" spans="1:4" x14ac:dyDescent="0.3">
      <c r="A16645">
        <f>'[1]25'!P16645-5</f>
        <v>212</v>
      </c>
      <c r="B16645">
        <v>70</v>
      </c>
      <c r="C16645">
        <f>'[1]25'!R16645-7</f>
        <v>488</v>
      </c>
      <c r="D16645">
        <f>'[1]25'!S16645-3</f>
        <v>182</v>
      </c>
    </row>
    <row r="16646" spans="1:4" x14ac:dyDescent="0.3">
      <c r="A16646">
        <f>'[1]25'!P16646-5</f>
        <v>228</v>
      </c>
      <c r="B16646">
        <v>70</v>
      </c>
      <c r="C16646">
        <f>'[1]25'!R16646-7</f>
        <v>520</v>
      </c>
      <c r="D16646">
        <f>'[1]25'!S16646-3</f>
        <v>174</v>
      </c>
    </row>
    <row r="16647" spans="1:4" x14ac:dyDescent="0.3">
      <c r="A16647">
        <f>'[1]25'!P16647-5</f>
        <v>36</v>
      </c>
      <c r="B16647">
        <v>18</v>
      </c>
      <c r="C16647">
        <f>'[1]25'!R16647-7</f>
        <v>164</v>
      </c>
      <c r="D16647">
        <f>'[1]25'!S16647-3</f>
        <v>6</v>
      </c>
    </row>
    <row r="16648" spans="1:4" x14ac:dyDescent="0.3">
      <c r="A16648">
        <f>'[1]25'!P16648-5</f>
        <v>332</v>
      </c>
      <c r="B16648">
        <v>78</v>
      </c>
      <c r="C16648">
        <f>'[1]25'!R16648-7</f>
        <v>532</v>
      </c>
      <c r="D16648">
        <f>'[1]25'!S16648-3</f>
        <v>206</v>
      </c>
    </row>
    <row r="16649" spans="1:4" x14ac:dyDescent="0.3">
      <c r="A16649">
        <f>'[1]25'!P16649-5</f>
        <v>248</v>
      </c>
      <c r="B16649">
        <v>78</v>
      </c>
      <c r="C16649">
        <f>'[1]25'!R16649-7</f>
        <v>544</v>
      </c>
      <c r="D16649">
        <f>'[1]25'!S16649-3</f>
        <v>222</v>
      </c>
    </row>
    <row r="16650" spans="1:4" x14ac:dyDescent="0.3">
      <c r="A16650">
        <f>'[1]25'!P16650-5</f>
        <v>76</v>
      </c>
      <c r="B16650">
        <v>34</v>
      </c>
      <c r="C16650">
        <f>'[1]25'!R16650-7</f>
        <v>188</v>
      </c>
      <c r="D16650">
        <f>'[1]25'!S16650-3</f>
        <v>2</v>
      </c>
    </row>
    <row r="16651" spans="1:4" x14ac:dyDescent="0.3">
      <c r="A16651">
        <f>'[1]25'!P16651-5</f>
        <v>252</v>
      </c>
      <c r="B16651">
        <v>78</v>
      </c>
      <c r="C16651">
        <f>'[1]25'!R16651-7</f>
        <v>584</v>
      </c>
      <c r="D16651">
        <f>'[1]25'!S16651-3</f>
        <v>222</v>
      </c>
    </row>
    <row r="16652" spans="1:4" x14ac:dyDescent="0.3">
      <c r="A16652">
        <f>'[1]25'!P16652-5</f>
        <v>28</v>
      </c>
      <c r="B16652">
        <v>14</v>
      </c>
      <c r="C16652">
        <f>'[1]25'!R16652-7</f>
        <v>100</v>
      </c>
      <c r="D16652">
        <f>'[1]25'!S16652-3</f>
        <v>-10</v>
      </c>
    </row>
    <row r="16653" spans="1:4" x14ac:dyDescent="0.3">
      <c r="A16653">
        <f>'[1]25'!P16653-5</f>
        <v>264</v>
      </c>
      <c r="B16653">
        <v>70</v>
      </c>
      <c r="C16653">
        <f>'[1]25'!R16653-7</f>
        <v>504</v>
      </c>
      <c r="D16653">
        <f>'[1]25'!S16653-3</f>
        <v>146</v>
      </c>
    </row>
    <row r="16654" spans="1:4" x14ac:dyDescent="0.3">
      <c r="A16654">
        <f>'[1]25'!P16654-5</f>
        <v>288</v>
      </c>
      <c r="B16654">
        <v>74</v>
      </c>
      <c r="C16654">
        <f>'[1]25'!R16654-7</f>
        <v>516</v>
      </c>
      <c r="D16654">
        <f>'[1]25'!S16654-3</f>
        <v>206</v>
      </c>
    </row>
    <row r="16655" spans="1:4" x14ac:dyDescent="0.3">
      <c r="A16655">
        <f>'[1]25'!P16655-5</f>
        <v>188</v>
      </c>
      <c r="B16655">
        <v>66</v>
      </c>
      <c r="C16655">
        <f>'[1]25'!R16655-7</f>
        <v>536</v>
      </c>
      <c r="D16655">
        <f>'[1]25'!S16655-3</f>
        <v>178</v>
      </c>
    </row>
    <row r="16656" spans="1:4" x14ac:dyDescent="0.3">
      <c r="A16656">
        <f>'[1]25'!P16656-5</f>
        <v>232</v>
      </c>
      <c r="B16656">
        <v>70</v>
      </c>
      <c r="C16656">
        <f>'[1]25'!R16656-7</f>
        <v>552</v>
      </c>
      <c r="D16656">
        <f>'[1]25'!S16656-3</f>
        <v>214</v>
      </c>
    </row>
    <row r="16657" spans="1:4" x14ac:dyDescent="0.3">
      <c r="A16657">
        <f>'[1]25'!P16657-5</f>
        <v>196</v>
      </c>
      <c r="B16657">
        <v>70</v>
      </c>
      <c r="C16657">
        <f>'[1]25'!R16657-7</f>
        <v>552</v>
      </c>
      <c r="D16657">
        <f>'[1]25'!S16657-3</f>
        <v>230</v>
      </c>
    </row>
    <row r="16658" spans="1:4" x14ac:dyDescent="0.3">
      <c r="A16658">
        <f>'[1]25'!P16658-5</f>
        <v>276</v>
      </c>
      <c r="B16658">
        <v>74</v>
      </c>
      <c r="C16658">
        <f>'[1]25'!R16658-7</f>
        <v>508</v>
      </c>
      <c r="D16658">
        <f>'[1]25'!S16658-3</f>
        <v>282</v>
      </c>
    </row>
    <row r="16659" spans="1:4" x14ac:dyDescent="0.3">
      <c r="A16659">
        <f>'[1]25'!P16659-5</f>
        <v>100</v>
      </c>
      <c r="B16659">
        <v>42</v>
      </c>
      <c r="C16659">
        <f>'[1]25'!R16659-7</f>
        <v>160</v>
      </c>
      <c r="D16659">
        <f>'[1]25'!S16659-3</f>
        <v>26</v>
      </c>
    </row>
    <row r="16660" spans="1:4" x14ac:dyDescent="0.3">
      <c r="A16660">
        <f>'[1]25'!P16660-5</f>
        <v>284</v>
      </c>
      <c r="B16660">
        <v>78</v>
      </c>
      <c r="C16660">
        <f>'[1]25'!R16660-7</f>
        <v>576</v>
      </c>
      <c r="D16660">
        <f>'[1]25'!S16660-3</f>
        <v>198</v>
      </c>
    </row>
    <row r="16661" spans="1:4" x14ac:dyDescent="0.3">
      <c r="A16661">
        <f>'[1]25'!P16661-5</f>
        <v>244</v>
      </c>
      <c r="B16661">
        <v>70</v>
      </c>
      <c r="C16661">
        <f>'[1]25'!R16661-7</f>
        <v>492</v>
      </c>
      <c r="D16661">
        <f>'[1]25'!S16661-3</f>
        <v>210</v>
      </c>
    </row>
    <row r="16662" spans="1:4" x14ac:dyDescent="0.3">
      <c r="A16662">
        <f>'[1]25'!P16662-5</f>
        <v>196</v>
      </c>
      <c r="B16662">
        <v>70</v>
      </c>
      <c r="C16662">
        <f>'[1]25'!R16662-7</f>
        <v>488</v>
      </c>
      <c r="D16662">
        <f>'[1]25'!S16662-3</f>
        <v>190</v>
      </c>
    </row>
    <row r="16663" spans="1:4" x14ac:dyDescent="0.3">
      <c r="A16663">
        <f>'[1]25'!P16663-5</f>
        <v>288</v>
      </c>
      <c r="B16663">
        <v>74</v>
      </c>
      <c r="C16663">
        <f>'[1]25'!R16663-7</f>
        <v>516</v>
      </c>
      <c r="D16663">
        <f>'[1]25'!S16663-3</f>
        <v>218</v>
      </c>
    </row>
    <row r="16664" spans="1:4" x14ac:dyDescent="0.3">
      <c r="A16664">
        <f>'[1]25'!P16664-5</f>
        <v>276</v>
      </c>
      <c r="B16664">
        <v>82</v>
      </c>
      <c r="C16664">
        <f>'[1]25'!R16664-7</f>
        <v>580</v>
      </c>
      <c r="D16664">
        <f>'[1]25'!S16664-3</f>
        <v>186</v>
      </c>
    </row>
    <row r="16665" spans="1:4" x14ac:dyDescent="0.3">
      <c r="A16665">
        <f>'[1]25'!P16665-5</f>
        <v>224</v>
      </c>
      <c r="B16665">
        <v>66</v>
      </c>
      <c r="C16665">
        <f>'[1]25'!R16665-7</f>
        <v>492</v>
      </c>
      <c r="D16665">
        <f>'[1]25'!S16665-3</f>
        <v>190</v>
      </c>
    </row>
    <row r="16666" spans="1:4" x14ac:dyDescent="0.3">
      <c r="A16666">
        <f>'[1]25'!P16666-5</f>
        <v>256</v>
      </c>
      <c r="B16666">
        <v>74</v>
      </c>
      <c r="C16666">
        <f>'[1]25'!R16666-7</f>
        <v>560</v>
      </c>
      <c r="D16666">
        <f>'[1]25'!S16666-3</f>
        <v>182</v>
      </c>
    </row>
    <row r="16667" spans="1:4" x14ac:dyDescent="0.3">
      <c r="A16667">
        <f>'[1]25'!P16667-5</f>
        <v>312</v>
      </c>
      <c r="B16667">
        <v>78</v>
      </c>
      <c r="C16667">
        <f>'[1]25'!R16667-7</f>
        <v>588</v>
      </c>
      <c r="D16667">
        <f>'[1]25'!S16667-3</f>
        <v>234</v>
      </c>
    </row>
    <row r="16668" spans="1:4" x14ac:dyDescent="0.3">
      <c r="A16668">
        <f>'[1]25'!P16668-5</f>
        <v>48</v>
      </c>
      <c r="B16668">
        <v>26</v>
      </c>
      <c r="C16668">
        <f>'[1]25'!R16668-7</f>
        <v>172</v>
      </c>
      <c r="D16668">
        <f>'[1]25'!S16668-3</f>
        <v>18</v>
      </c>
    </row>
    <row r="16669" spans="1:4" x14ac:dyDescent="0.3">
      <c r="A16669">
        <f>'[1]25'!P16669-5</f>
        <v>280</v>
      </c>
      <c r="B16669">
        <v>78</v>
      </c>
      <c r="C16669">
        <f>'[1]25'!R16669-7</f>
        <v>508</v>
      </c>
      <c r="D16669">
        <f>'[1]25'!S16669-3</f>
        <v>202</v>
      </c>
    </row>
    <row r="16670" spans="1:4" x14ac:dyDescent="0.3">
      <c r="A16670">
        <f>'[1]25'!P16670-5</f>
        <v>284</v>
      </c>
      <c r="B16670">
        <v>82</v>
      </c>
      <c r="C16670">
        <f>'[1]25'!R16670-7</f>
        <v>608</v>
      </c>
      <c r="D16670">
        <f>'[1]25'!S16670-3</f>
        <v>198</v>
      </c>
    </row>
    <row r="16671" spans="1:4" x14ac:dyDescent="0.3">
      <c r="A16671">
        <f>'[1]25'!P16671-5</f>
        <v>316</v>
      </c>
      <c r="B16671">
        <v>74</v>
      </c>
      <c r="C16671">
        <f>'[1]25'!R16671-7</f>
        <v>592</v>
      </c>
      <c r="D16671">
        <f>'[1]25'!S16671-3</f>
        <v>170</v>
      </c>
    </row>
    <row r="16672" spans="1:4" x14ac:dyDescent="0.3">
      <c r="A16672">
        <f>'[1]25'!P16672-5</f>
        <v>32</v>
      </c>
      <c r="B16672">
        <v>14</v>
      </c>
      <c r="C16672">
        <f>'[1]25'!R16672-7</f>
        <v>92</v>
      </c>
      <c r="D16672">
        <f>'[1]25'!S16672-3</f>
        <v>10</v>
      </c>
    </row>
    <row r="16673" spans="1:4" x14ac:dyDescent="0.3">
      <c r="A16673">
        <f>'[1]25'!P16673-5</f>
        <v>204</v>
      </c>
      <c r="B16673">
        <v>70</v>
      </c>
      <c r="C16673">
        <f>'[1]25'!R16673-7</f>
        <v>532</v>
      </c>
      <c r="D16673">
        <f>'[1]25'!S16673-3</f>
        <v>162</v>
      </c>
    </row>
    <row r="16674" spans="1:4" x14ac:dyDescent="0.3">
      <c r="A16674">
        <f>'[1]25'!P16674-5</f>
        <v>148</v>
      </c>
      <c r="B16674">
        <v>58</v>
      </c>
      <c r="C16674">
        <f>'[1]25'!R16674-7</f>
        <v>492</v>
      </c>
      <c r="D16674">
        <f>'[1]25'!S16674-3</f>
        <v>110</v>
      </c>
    </row>
    <row r="16675" spans="1:4" x14ac:dyDescent="0.3">
      <c r="A16675">
        <f>'[1]25'!P16675-5</f>
        <v>300</v>
      </c>
      <c r="B16675">
        <v>78</v>
      </c>
      <c r="C16675">
        <f>'[1]25'!R16675-7</f>
        <v>536</v>
      </c>
      <c r="D16675">
        <f>'[1]25'!S16675-3</f>
        <v>262</v>
      </c>
    </row>
    <row r="16676" spans="1:4" x14ac:dyDescent="0.3">
      <c r="A16676">
        <f>'[1]25'!P16676-5</f>
        <v>276</v>
      </c>
      <c r="B16676">
        <v>78</v>
      </c>
      <c r="C16676">
        <f>'[1]25'!R16676-7</f>
        <v>508</v>
      </c>
      <c r="D16676">
        <f>'[1]25'!S16676-3</f>
        <v>198</v>
      </c>
    </row>
    <row r="16677" spans="1:4" x14ac:dyDescent="0.3">
      <c r="A16677">
        <f>'[1]25'!P16677-5</f>
        <v>308</v>
      </c>
      <c r="B16677">
        <v>82</v>
      </c>
      <c r="C16677">
        <f>'[1]25'!R16677-7</f>
        <v>548</v>
      </c>
      <c r="D16677">
        <f>'[1]25'!S16677-3</f>
        <v>226</v>
      </c>
    </row>
    <row r="16678" spans="1:4" x14ac:dyDescent="0.3">
      <c r="A16678">
        <f>'[1]25'!P16678-5</f>
        <v>272</v>
      </c>
      <c r="B16678">
        <v>78</v>
      </c>
      <c r="C16678">
        <f>'[1]25'!R16678-7</f>
        <v>548</v>
      </c>
      <c r="D16678">
        <f>'[1]25'!S16678-3</f>
        <v>222</v>
      </c>
    </row>
    <row r="16679" spans="1:4" x14ac:dyDescent="0.3">
      <c r="A16679">
        <f>'[1]25'!P16679-5</f>
        <v>232</v>
      </c>
      <c r="B16679">
        <v>74</v>
      </c>
      <c r="C16679">
        <f>'[1]25'!R16679-7</f>
        <v>500</v>
      </c>
      <c r="D16679">
        <f>'[1]25'!S16679-3</f>
        <v>186</v>
      </c>
    </row>
    <row r="16680" spans="1:4" x14ac:dyDescent="0.3">
      <c r="A16680">
        <f>'[1]25'!P16680-5</f>
        <v>172</v>
      </c>
      <c r="B16680">
        <v>62</v>
      </c>
      <c r="C16680">
        <f>'[1]25'!R16680-7</f>
        <v>492</v>
      </c>
      <c r="D16680">
        <f>'[1]25'!S16680-3</f>
        <v>182</v>
      </c>
    </row>
    <row r="16681" spans="1:4" x14ac:dyDescent="0.3">
      <c r="A16681">
        <f>'[1]25'!P16681-5</f>
        <v>332</v>
      </c>
      <c r="B16681">
        <v>78</v>
      </c>
      <c r="C16681">
        <f>'[1]25'!R16681-7</f>
        <v>568</v>
      </c>
      <c r="D16681">
        <f>'[1]25'!S16681-3</f>
        <v>250</v>
      </c>
    </row>
    <row r="16682" spans="1:4" x14ac:dyDescent="0.3">
      <c r="A16682">
        <f>'[1]25'!P16682-5</f>
        <v>160</v>
      </c>
      <c r="B16682">
        <v>70</v>
      </c>
      <c r="C16682">
        <f>'[1]25'!R16682-7</f>
        <v>460</v>
      </c>
      <c r="D16682">
        <f>'[1]25'!S16682-3</f>
        <v>354</v>
      </c>
    </row>
    <row r="16683" spans="1:4" x14ac:dyDescent="0.3">
      <c r="A16683">
        <f>'[1]25'!P16683-5</f>
        <v>304</v>
      </c>
      <c r="B16683">
        <v>86</v>
      </c>
      <c r="C16683">
        <f>'[1]25'!R16683-7</f>
        <v>588</v>
      </c>
      <c r="D16683">
        <f>'[1]25'!S16683-3</f>
        <v>242</v>
      </c>
    </row>
    <row r="16684" spans="1:4" x14ac:dyDescent="0.3">
      <c r="A16684">
        <f>'[1]25'!P16684-5</f>
        <v>204</v>
      </c>
      <c r="B16684">
        <v>66</v>
      </c>
      <c r="C16684">
        <f>'[1]25'!R16684-7</f>
        <v>560</v>
      </c>
      <c r="D16684">
        <f>'[1]25'!S16684-3</f>
        <v>174</v>
      </c>
    </row>
    <row r="16685" spans="1:4" x14ac:dyDescent="0.3">
      <c r="A16685">
        <f>'[1]25'!P16685-5</f>
        <v>280</v>
      </c>
      <c r="B16685">
        <v>82</v>
      </c>
      <c r="C16685">
        <f>'[1]25'!R16685-7</f>
        <v>564</v>
      </c>
      <c r="D16685">
        <f>'[1]25'!S16685-3</f>
        <v>434</v>
      </c>
    </row>
    <row r="16686" spans="1:4" x14ac:dyDescent="0.3">
      <c r="A16686">
        <f>'[1]25'!P16686-5</f>
        <v>220</v>
      </c>
      <c r="B16686">
        <v>70</v>
      </c>
      <c r="C16686">
        <f>'[1]25'!R16686-7</f>
        <v>508</v>
      </c>
      <c r="D16686">
        <f>'[1]25'!S16686-3</f>
        <v>218</v>
      </c>
    </row>
    <row r="16687" spans="1:4" x14ac:dyDescent="0.3">
      <c r="A16687">
        <f>'[1]25'!P16687-5</f>
        <v>284</v>
      </c>
      <c r="B16687">
        <v>74</v>
      </c>
      <c r="C16687">
        <f>'[1]25'!R16687-7</f>
        <v>512</v>
      </c>
      <c r="D16687">
        <f>'[1]25'!S16687-3</f>
        <v>166</v>
      </c>
    </row>
    <row r="16688" spans="1:4" x14ac:dyDescent="0.3">
      <c r="A16688">
        <f>'[1]25'!P16688-5</f>
        <v>256</v>
      </c>
      <c r="B16688">
        <v>78</v>
      </c>
      <c r="C16688">
        <f>'[1]25'!R16688-7</f>
        <v>576</v>
      </c>
      <c r="D16688">
        <f>'[1]25'!S16688-3</f>
        <v>230</v>
      </c>
    </row>
    <row r="16689" spans="1:4" x14ac:dyDescent="0.3">
      <c r="A16689">
        <f>'[1]25'!P16689-5</f>
        <v>232</v>
      </c>
      <c r="B16689">
        <v>70</v>
      </c>
      <c r="C16689">
        <f>'[1]25'!R16689-7</f>
        <v>516</v>
      </c>
      <c r="D16689">
        <f>'[1]25'!S16689-3</f>
        <v>182</v>
      </c>
    </row>
    <row r="16690" spans="1:4" x14ac:dyDescent="0.3">
      <c r="A16690">
        <f>'[1]25'!P16690-5</f>
        <v>260</v>
      </c>
      <c r="B16690">
        <v>82</v>
      </c>
      <c r="C16690">
        <f>'[1]25'!R16690-7</f>
        <v>568</v>
      </c>
      <c r="D16690">
        <f>'[1]25'!S16690-3</f>
        <v>222</v>
      </c>
    </row>
    <row r="16691" spans="1:4" x14ac:dyDescent="0.3">
      <c r="A16691">
        <f>'[1]25'!P16691-5</f>
        <v>252</v>
      </c>
      <c r="B16691">
        <v>70</v>
      </c>
      <c r="C16691">
        <f>'[1]25'!R16691-7</f>
        <v>548</v>
      </c>
      <c r="D16691">
        <f>'[1]25'!S16691-3</f>
        <v>182</v>
      </c>
    </row>
    <row r="16692" spans="1:4" x14ac:dyDescent="0.3">
      <c r="A16692">
        <f>'[1]25'!P16692-5</f>
        <v>160</v>
      </c>
      <c r="B16692">
        <v>62</v>
      </c>
      <c r="C16692">
        <f>'[1]25'!R16692-7</f>
        <v>472</v>
      </c>
      <c r="D16692">
        <f>'[1]25'!S16692-3</f>
        <v>162</v>
      </c>
    </row>
    <row r="16693" spans="1:4" x14ac:dyDescent="0.3">
      <c r="A16693">
        <f>'[1]25'!P16693-5</f>
        <v>232</v>
      </c>
      <c r="B16693">
        <v>74</v>
      </c>
      <c r="C16693">
        <f>'[1]25'!R16693-7</f>
        <v>548</v>
      </c>
      <c r="D16693">
        <f>'[1]25'!S16693-3</f>
        <v>230</v>
      </c>
    </row>
    <row r="16694" spans="1:4" x14ac:dyDescent="0.3">
      <c r="A16694">
        <f>'[1]25'!P16694-5</f>
        <v>28</v>
      </c>
      <c r="B16694">
        <v>14</v>
      </c>
      <c r="C16694">
        <f>'[1]25'!R16694-7</f>
        <v>148</v>
      </c>
      <c r="D16694">
        <f>'[1]25'!S16694-3</f>
        <v>2</v>
      </c>
    </row>
    <row r="16695" spans="1:4" x14ac:dyDescent="0.3">
      <c r="A16695">
        <f>'[1]25'!P16695-5</f>
        <v>192</v>
      </c>
      <c r="B16695">
        <v>74</v>
      </c>
      <c r="C16695">
        <f>'[1]25'!R16695-7</f>
        <v>444</v>
      </c>
      <c r="D16695">
        <f>'[1]25'!S16695-3</f>
        <v>182</v>
      </c>
    </row>
    <row r="16696" spans="1:4" x14ac:dyDescent="0.3">
      <c r="A16696">
        <f>'[1]25'!P16696-5</f>
        <v>312</v>
      </c>
      <c r="B16696">
        <v>74</v>
      </c>
      <c r="C16696">
        <f>'[1]25'!R16696-7</f>
        <v>556</v>
      </c>
      <c r="D16696">
        <f>'[1]25'!S16696-3</f>
        <v>210</v>
      </c>
    </row>
    <row r="16697" spans="1:4" x14ac:dyDescent="0.3">
      <c r="A16697">
        <f>'[1]25'!P16697-5</f>
        <v>228</v>
      </c>
      <c r="B16697">
        <v>70</v>
      </c>
      <c r="C16697">
        <f>'[1]25'!R16697-7</f>
        <v>484</v>
      </c>
      <c r="D16697">
        <f>'[1]25'!S16697-3</f>
        <v>186</v>
      </c>
    </row>
    <row r="16698" spans="1:4" x14ac:dyDescent="0.3">
      <c r="A16698">
        <f>'[1]25'!P16698-5</f>
        <v>280</v>
      </c>
      <c r="B16698">
        <v>74</v>
      </c>
      <c r="C16698">
        <f>'[1]25'!R16698-7</f>
        <v>584</v>
      </c>
      <c r="D16698">
        <f>'[1]25'!S16698-3</f>
        <v>254</v>
      </c>
    </row>
    <row r="16699" spans="1:4" x14ac:dyDescent="0.3">
      <c r="A16699">
        <f>'[1]25'!P16699-5</f>
        <v>288</v>
      </c>
      <c r="B16699">
        <v>74</v>
      </c>
      <c r="C16699">
        <f>'[1]25'!R16699-7</f>
        <v>536</v>
      </c>
      <c r="D16699">
        <f>'[1]25'!S16699-3</f>
        <v>398</v>
      </c>
    </row>
    <row r="16700" spans="1:4" x14ac:dyDescent="0.3">
      <c r="A16700">
        <f>'[1]25'!P16700-5</f>
        <v>276</v>
      </c>
      <c r="B16700">
        <v>78</v>
      </c>
      <c r="C16700">
        <f>'[1]25'!R16700-7</f>
        <v>568</v>
      </c>
      <c r="D16700">
        <f>'[1]25'!S16700-3</f>
        <v>210</v>
      </c>
    </row>
    <row r="16701" spans="1:4" x14ac:dyDescent="0.3">
      <c r="A16701">
        <f>'[1]25'!P16701-5</f>
        <v>276</v>
      </c>
      <c r="B16701">
        <v>74</v>
      </c>
      <c r="C16701">
        <f>'[1]25'!R16701-7</f>
        <v>536</v>
      </c>
      <c r="D16701">
        <f>'[1]25'!S16701-3</f>
        <v>198</v>
      </c>
    </row>
    <row r="16702" spans="1:4" x14ac:dyDescent="0.3">
      <c r="A16702">
        <f>'[1]25'!P16702-5</f>
        <v>288</v>
      </c>
      <c r="B16702">
        <v>78</v>
      </c>
      <c r="C16702">
        <f>'[1]25'!R16702-7</f>
        <v>620</v>
      </c>
      <c r="D16702">
        <f>'[1]25'!S16702-3</f>
        <v>222</v>
      </c>
    </row>
    <row r="16703" spans="1:4" x14ac:dyDescent="0.3">
      <c r="A16703">
        <f>'[1]25'!P16703-5</f>
        <v>200</v>
      </c>
      <c r="B16703">
        <v>70</v>
      </c>
      <c r="C16703">
        <f>'[1]25'!R16703-7</f>
        <v>536</v>
      </c>
      <c r="D16703">
        <f>'[1]25'!S16703-3</f>
        <v>202</v>
      </c>
    </row>
    <row r="16704" spans="1:4" x14ac:dyDescent="0.3">
      <c r="A16704">
        <f>'[1]25'!P16704-5</f>
        <v>228</v>
      </c>
      <c r="B16704">
        <v>70</v>
      </c>
      <c r="C16704">
        <f>'[1]25'!R16704-7</f>
        <v>508</v>
      </c>
      <c r="D16704">
        <f>'[1]25'!S16704-3</f>
        <v>230</v>
      </c>
    </row>
    <row r="16705" spans="1:4" x14ac:dyDescent="0.3">
      <c r="A16705">
        <f>'[1]25'!P16705-5</f>
        <v>260</v>
      </c>
      <c r="B16705">
        <v>70</v>
      </c>
      <c r="C16705">
        <f>'[1]25'!R16705-7</f>
        <v>516</v>
      </c>
      <c r="D16705">
        <f>'[1]25'!S16705-3</f>
        <v>162</v>
      </c>
    </row>
    <row r="16706" spans="1:4" x14ac:dyDescent="0.3">
      <c r="A16706">
        <f>'[1]25'!P16706-5</f>
        <v>24</v>
      </c>
      <c r="B16706">
        <v>6</v>
      </c>
      <c r="C16706">
        <f>'[1]25'!R16706-7</f>
        <v>92</v>
      </c>
      <c r="D16706">
        <f>'[1]25'!S16706-3</f>
        <v>6</v>
      </c>
    </row>
    <row r="16707" spans="1:4" x14ac:dyDescent="0.3">
      <c r="A16707">
        <f>'[1]25'!P16707-5</f>
        <v>264</v>
      </c>
      <c r="B16707">
        <v>74</v>
      </c>
      <c r="C16707">
        <f>'[1]25'!R16707-7</f>
        <v>568</v>
      </c>
      <c r="D16707">
        <f>'[1]25'!S16707-3</f>
        <v>210</v>
      </c>
    </row>
    <row r="16708" spans="1:4" x14ac:dyDescent="0.3">
      <c r="A16708">
        <f>'[1]25'!P16708-5</f>
        <v>292</v>
      </c>
      <c r="B16708">
        <v>70</v>
      </c>
      <c r="C16708">
        <f>'[1]25'!R16708-7</f>
        <v>528</v>
      </c>
      <c r="D16708">
        <f>'[1]25'!S16708-3</f>
        <v>174</v>
      </c>
    </row>
    <row r="16709" spans="1:4" x14ac:dyDescent="0.3">
      <c r="A16709">
        <f>'[1]25'!P16709-5</f>
        <v>272</v>
      </c>
      <c r="B16709">
        <v>82</v>
      </c>
      <c r="C16709">
        <f>'[1]25'!R16709-7</f>
        <v>600</v>
      </c>
      <c r="D16709">
        <f>'[1]25'!S16709-3</f>
        <v>202</v>
      </c>
    </row>
    <row r="16710" spans="1:4" x14ac:dyDescent="0.3">
      <c r="A16710">
        <f>'[1]25'!P16710-5</f>
        <v>268</v>
      </c>
      <c r="B16710">
        <v>70</v>
      </c>
      <c r="C16710">
        <f>'[1]25'!R16710-7</f>
        <v>500</v>
      </c>
      <c r="D16710">
        <f>'[1]25'!S16710-3</f>
        <v>214</v>
      </c>
    </row>
    <row r="16711" spans="1:4" x14ac:dyDescent="0.3">
      <c r="A16711">
        <f>'[1]25'!P16711-5</f>
        <v>236</v>
      </c>
      <c r="B16711">
        <v>74</v>
      </c>
      <c r="C16711">
        <f>'[1]25'!R16711-7</f>
        <v>508</v>
      </c>
      <c r="D16711">
        <f>'[1]25'!S16711-3</f>
        <v>186</v>
      </c>
    </row>
    <row r="16712" spans="1:4" x14ac:dyDescent="0.3">
      <c r="A16712">
        <f>'[1]25'!P16712-5</f>
        <v>296</v>
      </c>
      <c r="B16712">
        <v>74</v>
      </c>
      <c r="C16712">
        <f>'[1]25'!R16712-7</f>
        <v>568</v>
      </c>
      <c r="D16712">
        <f>'[1]25'!S16712-3</f>
        <v>246</v>
      </c>
    </row>
    <row r="16713" spans="1:4" x14ac:dyDescent="0.3">
      <c r="A16713">
        <f>'[1]25'!P16713-5</f>
        <v>48</v>
      </c>
      <c r="B16713">
        <v>22</v>
      </c>
      <c r="C16713">
        <f>'[1]25'!R16713-7</f>
        <v>160</v>
      </c>
      <c r="D16713">
        <f>'[1]25'!S16713-3</f>
        <v>22</v>
      </c>
    </row>
    <row r="16714" spans="1:4" x14ac:dyDescent="0.3">
      <c r="A16714">
        <f>'[1]25'!P16714-5</f>
        <v>220</v>
      </c>
      <c r="B16714">
        <v>70</v>
      </c>
      <c r="C16714">
        <f>'[1]25'!R16714-7</f>
        <v>592</v>
      </c>
      <c r="D16714">
        <f>'[1]25'!S16714-3</f>
        <v>234</v>
      </c>
    </row>
    <row r="16715" spans="1:4" x14ac:dyDescent="0.3">
      <c r="A16715">
        <f>'[1]25'!P16715-5</f>
        <v>76</v>
      </c>
      <c r="B16715">
        <v>38</v>
      </c>
      <c r="C16715">
        <f>'[1]25'!R16715-7</f>
        <v>204</v>
      </c>
      <c r="D16715">
        <f>'[1]25'!S16715-3</f>
        <v>22</v>
      </c>
    </row>
    <row r="16716" spans="1:4" x14ac:dyDescent="0.3">
      <c r="A16716">
        <f>'[1]25'!P16716-5</f>
        <v>340</v>
      </c>
      <c r="B16716">
        <v>78</v>
      </c>
      <c r="C16716">
        <f>'[1]25'!R16716-7</f>
        <v>544</v>
      </c>
      <c r="D16716">
        <f>'[1]25'!S16716-3</f>
        <v>230</v>
      </c>
    </row>
    <row r="16717" spans="1:4" x14ac:dyDescent="0.3">
      <c r="A16717">
        <f>'[1]25'!P16717-5</f>
        <v>280</v>
      </c>
      <c r="B16717">
        <v>82</v>
      </c>
      <c r="C16717">
        <f>'[1]25'!R16717-7</f>
        <v>532</v>
      </c>
      <c r="D16717">
        <f>'[1]25'!S16717-3</f>
        <v>210</v>
      </c>
    </row>
    <row r="16718" spans="1:4" x14ac:dyDescent="0.3">
      <c r="A16718">
        <f>'[1]25'!P16718-5</f>
        <v>72</v>
      </c>
      <c r="B16718">
        <v>34</v>
      </c>
      <c r="C16718">
        <f>'[1]25'!R16718-7</f>
        <v>216</v>
      </c>
      <c r="D16718">
        <f>'[1]25'!S16718-3</f>
        <v>26</v>
      </c>
    </row>
    <row r="16719" spans="1:4" x14ac:dyDescent="0.3">
      <c r="A16719">
        <f>'[1]25'!P16719-5</f>
        <v>268</v>
      </c>
      <c r="B16719">
        <v>74</v>
      </c>
      <c r="C16719">
        <f>'[1]25'!R16719-7</f>
        <v>556</v>
      </c>
      <c r="D16719">
        <f>'[1]25'!S16719-3</f>
        <v>198</v>
      </c>
    </row>
    <row r="16720" spans="1:4" x14ac:dyDescent="0.3">
      <c r="A16720">
        <f>'[1]25'!P16720-5</f>
        <v>256</v>
      </c>
      <c r="B16720">
        <v>74</v>
      </c>
      <c r="C16720">
        <f>'[1]25'!R16720-7</f>
        <v>484</v>
      </c>
      <c r="D16720">
        <f>'[1]25'!S16720-3</f>
        <v>162</v>
      </c>
    </row>
    <row r="16721" spans="1:4" x14ac:dyDescent="0.3">
      <c r="A16721">
        <f>'[1]25'!P16721-5</f>
        <v>252</v>
      </c>
      <c r="B16721">
        <v>70</v>
      </c>
      <c r="C16721">
        <f>'[1]25'!R16721-7</f>
        <v>536</v>
      </c>
      <c r="D16721">
        <f>'[1]25'!S16721-3</f>
        <v>270</v>
      </c>
    </row>
    <row r="16722" spans="1:4" x14ac:dyDescent="0.3">
      <c r="A16722">
        <f>'[1]25'!P16722-5</f>
        <v>300</v>
      </c>
      <c r="B16722">
        <v>82</v>
      </c>
      <c r="C16722">
        <f>'[1]25'!R16722-7</f>
        <v>492</v>
      </c>
      <c r="D16722">
        <f>'[1]25'!S16722-3</f>
        <v>134</v>
      </c>
    </row>
    <row r="16723" spans="1:4" x14ac:dyDescent="0.3">
      <c r="A16723">
        <f>'[1]25'!P16723-5</f>
        <v>252</v>
      </c>
      <c r="B16723">
        <v>70</v>
      </c>
      <c r="C16723">
        <f>'[1]25'!R16723-7</f>
        <v>488</v>
      </c>
      <c r="D16723">
        <f>'[1]25'!S16723-3</f>
        <v>254</v>
      </c>
    </row>
    <row r="16724" spans="1:4" x14ac:dyDescent="0.3">
      <c r="A16724">
        <f>'[1]25'!P16724-5</f>
        <v>236</v>
      </c>
      <c r="B16724">
        <v>70</v>
      </c>
      <c r="C16724">
        <f>'[1]25'!R16724-7</f>
        <v>524</v>
      </c>
      <c r="D16724">
        <f>'[1]25'!S16724-3</f>
        <v>194</v>
      </c>
    </row>
    <row r="16725" spans="1:4" x14ac:dyDescent="0.3">
      <c r="A16725">
        <f>'[1]25'!P16725-5</f>
        <v>300</v>
      </c>
      <c r="B16725">
        <v>78</v>
      </c>
      <c r="C16725">
        <f>'[1]25'!R16725-7</f>
        <v>592</v>
      </c>
      <c r="D16725">
        <f>'[1]25'!S16725-3</f>
        <v>234</v>
      </c>
    </row>
    <row r="16726" spans="1:4" x14ac:dyDescent="0.3">
      <c r="A16726">
        <f>'[1]25'!P16726-5</f>
        <v>236</v>
      </c>
      <c r="B16726">
        <v>70</v>
      </c>
      <c r="C16726">
        <f>'[1]25'!R16726-7</f>
        <v>564</v>
      </c>
      <c r="D16726">
        <f>'[1]25'!S16726-3</f>
        <v>206</v>
      </c>
    </row>
    <row r="16727" spans="1:4" x14ac:dyDescent="0.3">
      <c r="A16727">
        <f>'[1]25'!P16727-5</f>
        <v>244</v>
      </c>
      <c r="B16727">
        <v>66</v>
      </c>
      <c r="C16727">
        <f>'[1]25'!R16727-7</f>
        <v>524</v>
      </c>
      <c r="D16727">
        <f>'[1]25'!S16727-3</f>
        <v>182</v>
      </c>
    </row>
    <row r="16728" spans="1:4" x14ac:dyDescent="0.3">
      <c r="A16728">
        <f>'[1]25'!P16728-5</f>
        <v>60</v>
      </c>
      <c r="B16728">
        <v>34</v>
      </c>
      <c r="C16728">
        <f>'[1]25'!R16728-7</f>
        <v>112</v>
      </c>
      <c r="D16728">
        <f>'[1]25'!S16728-3</f>
        <v>18</v>
      </c>
    </row>
    <row r="16729" spans="1:4" x14ac:dyDescent="0.3">
      <c r="A16729">
        <f>'[1]25'!P16729-5</f>
        <v>224</v>
      </c>
      <c r="B16729">
        <v>74</v>
      </c>
      <c r="C16729">
        <f>'[1]25'!R16729-7</f>
        <v>484</v>
      </c>
      <c r="D16729">
        <f>'[1]25'!S16729-3</f>
        <v>178</v>
      </c>
    </row>
    <row r="16730" spans="1:4" x14ac:dyDescent="0.3">
      <c r="A16730">
        <f>'[1]25'!P16730-5</f>
        <v>248</v>
      </c>
      <c r="B16730">
        <v>74</v>
      </c>
      <c r="C16730">
        <f>'[1]25'!R16730-7</f>
        <v>504</v>
      </c>
      <c r="D16730">
        <f>'[1]25'!S16730-3</f>
        <v>154</v>
      </c>
    </row>
    <row r="16731" spans="1:4" x14ac:dyDescent="0.3">
      <c r="A16731">
        <f>'[1]25'!P16731-5</f>
        <v>252</v>
      </c>
      <c r="B16731">
        <v>74</v>
      </c>
      <c r="C16731">
        <f>'[1]25'!R16731-7</f>
        <v>548</v>
      </c>
      <c r="D16731">
        <f>'[1]25'!S16731-3</f>
        <v>178</v>
      </c>
    </row>
    <row r="16732" spans="1:4" x14ac:dyDescent="0.3">
      <c r="A16732">
        <f>'[1]25'!P16732-5</f>
        <v>220</v>
      </c>
      <c r="B16732">
        <v>70</v>
      </c>
      <c r="C16732">
        <f>'[1]25'!R16732-7</f>
        <v>500</v>
      </c>
      <c r="D16732">
        <f>'[1]25'!S16732-3</f>
        <v>278</v>
      </c>
    </row>
    <row r="16733" spans="1:4" x14ac:dyDescent="0.3">
      <c r="A16733">
        <f>'[1]25'!P16733-5</f>
        <v>216</v>
      </c>
      <c r="B16733">
        <v>66</v>
      </c>
      <c r="C16733">
        <f>'[1]25'!R16733-7</f>
        <v>520</v>
      </c>
      <c r="D16733">
        <f>'[1]25'!S16733-3</f>
        <v>246</v>
      </c>
    </row>
    <row r="16734" spans="1:4" x14ac:dyDescent="0.3">
      <c r="A16734">
        <f>'[1]25'!P16734-5</f>
        <v>36</v>
      </c>
      <c r="B16734">
        <v>18</v>
      </c>
      <c r="C16734">
        <f>'[1]25'!R16734-7</f>
        <v>172</v>
      </c>
      <c r="D16734">
        <f>'[1]25'!S16734-3</f>
        <v>-2</v>
      </c>
    </row>
    <row r="16735" spans="1:4" x14ac:dyDescent="0.3">
      <c r="A16735">
        <f>'[1]25'!P16735-5</f>
        <v>260</v>
      </c>
      <c r="B16735">
        <v>74</v>
      </c>
      <c r="C16735">
        <f>'[1]25'!R16735-7</f>
        <v>596</v>
      </c>
      <c r="D16735">
        <f>'[1]25'!S16735-3</f>
        <v>238</v>
      </c>
    </row>
    <row r="16736" spans="1:4" x14ac:dyDescent="0.3">
      <c r="A16736">
        <f>'[1]25'!P16736-5</f>
        <v>56</v>
      </c>
      <c r="B16736">
        <v>46</v>
      </c>
      <c r="C16736">
        <f>'[1]25'!R16736-7</f>
        <v>256</v>
      </c>
      <c r="D16736">
        <f>'[1]25'!S16736-3</f>
        <v>58</v>
      </c>
    </row>
    <row r="16737" spans="1:4" x14ac:dyDescent="0.3">
      <c r="A16737">
        <f>'[1]25'!P16737-5</f>
        <v>248</v>
      </c>
      <c r="B16737">
        <v>78</v>
      </c>
      <c r="C16737">
        <f>'[1]25'!R16737-7</f>
        <v>552</v>
      </c>
      <c r="D16737">
        <f>'[1]25'!S16737-3</f>
        <v>182</v>
      </c>
    </row>
    <row r="16738" spans="1:4" x14ac:dyDescent="0.3">
      <c r="A16738">
        <f>'[1]25'!P16738-5</f>
        <v>20</v>
      </c>
      <c r="B16738">
        <v>2</v>
      </c>
      <c r="C16738">
        <f>'[1]25'!R16738-7</f>
        <v>72</v>
      </c>
      <c r="D16738">
        <f>'[1]25'!S16738-3</f>
        <v>10</v>
      </c>
    </row>
    <row r="16739" spans="1:4" x14ac:dyDescent="0.3">
      <c r="A16739">
        <f>'[1]25'!P16739-5</f>
        <v>44</v>
      </c>
      <c r="B16739">
        <v>26</v>
      </c>
      <c r="C16739">
        <f>'[1]25'!R16739-7</f>
        <v>152</v>
      </c>
      <c r="D16739">
        <f>'[1]25'!S16739-3</f>
        <v>14</v>
      </c>
    </row>
    <row r="16740" spans="1:4" x14ac:dyDescent="0.3">
      <c r="A16740">
        <f>'[1]25'!P16740-5</f>
        <v>244</v>
      </c>
      <c r="B16740">
        <v>70</v>
      </c>
      <c r="C16740">
        <f>'[1]25'!R16740-7</f>
        <v>540</v>
      </c>
      <c r="D16740">
        <f>'[1]25'!S16740-3</f>
        <v>286</v>
      </c>
    </row>
    <row r="16741" spans="1:4" x14ac:dyDescent="0.3">
      <c r="A16741">
        <f>'[1]25'!P16741-5</f>
        <v>276</v>
      </c>
      <c r="B16741">
        <v>70</v>
      </c>
      <c r="C16741">
        <f>'[1]25'!R16741-7</f>
        <v>484</v>
      </c>
      <c r="D16741">
        <f>'[1]25'!S16741-3</f>
        <v>202</v>
      </c>
    </row>
    <row r="16742" spans="1:4" x14ac:dyDescent="0.3">
      <c r="A16742">
        <f>'[1]25'!P16742-5</f>
        <v>296</v>
      </c>
      <c r="B16742">
        <v>74</v>
      </c>
      <c r="C16742">
        <f>'[1]25'!R16742-7</f>
        <v>512</v>
      </c>
      <c r="D16742">
        <f>'[1]25'!S16742-3</f>
        <v>182</v>
      </c>
    </row>
    <row r="16743" spans="1:4" x14ac:dyDescent="0.3">
      <c r="A16743">
        <f>'[1]25'!P16743-5</f>
        <v>20</v>
      </c>
      <c r="B16743">
        <v>2</v>
      </c>
      <c r="C16743">
        <f>'[1]25'!R16743-7</f>
        <v>96</v>
      </c>
      <c r="D16743">
        <f>'[1]25'!S16743-3</f>
        <v>2</v>
      </c>
    </row>
    <row r="16744" spans="1:4" x14ac:dyDescent="0.3">
      <c r="A16744">
        <f>'[1]25'!P16744-5</f>
        <v>184</v>
      </c>
      <c r="B16744">
        <v>66</v>
      </c>
      <c r="C16744">
        <f>'[1]25'!R16744-7</f>
        <v>496</v>
      </c>
      <c r="D16744">
        <f>'[1]25'!S16744-3</f>
        <v>194</v>
      </c>
    </row>
    <row r="16745" spans="1:4" x14ac:dyDescent="0.3">
      <c r="A16745">
        <f>'[1]25'!P16745-5</f>
        <v>224</v>
      </c>
      <c r="B16745">
        <v>78</v>
      </c>
      <c r="C16745">
        <f>'[1]25'!R16745-7</f>
        <v>564</v>
      </c>
      <c r="D16745">
        <f>'[1]25'!S16745-3</f>
        <v>226</v>
      </c>
    </row>
    <row r="16746" spans="1:4" x14ac:dyDescent="0.3">
      <c r="A16746">
        <f>'[1]25'!P16746-5</f>
        <v>64</v>
      </c>
      <c r="B16746">
        <v>30</v>
      </c>
      <c r="C16746">
        <f>'[1]25'!R16746-7</f>
        <v>228</v>
      </c>
      <c r="D16746">
        <f>'[1]25'!S16746-3</f>
        <v>26</v>
      </c>
    </row>
    <row r="16747" spans="1:4" x14ac:dyDescent="0.3">
      <c r="A16747">
        <f>'[1]25'!P16747-5</f>
        <v>120</v>
      </c>
      <c r="B16747">
        <v>54</v>
      </c>
      <c r="C16747">
        <f>'[1]25'!R16747-7</f>
        <v>252</v>
      </c>
      <c r="D16747">
        <f>'[1]25'!S16747-3</f>
        <v>178</v>
      </c>
    </row>
    <row r="16748" spans="1:4" x14ac:dyDescent="0.3">
      <c r="A16748">
        <f>'[1]25'!P16748-5</f>
        <v>272</v>
      </c>
      <c r="B16748">
        <v>70</v>
      </c>
      <c r="C16748">
        <f>'[1]25'!R16748-7</f>
        <v>532</v>
      </c>
      <c r="D16748">
        <f>'[1]25'!S16748-3</f>
        <v>138</v>
      </c>
    </row>
    <row r="16749" spans="1:4" x14ac:dyDescent="0.3">
      <c r="A16749">
        <f>'[1]25'!P16749-5</f>
        <v>236</v>
      </c>
      <c r="B16749">
        <v>70</v>
      </c>
      <c r="C16749">
        <f>'[1]25'!R16749-7</f>
        <v>572</v>
      </c>
      <c r="D16749">
        <f>'[1]25'!S16749-3</f>
        <v>198</v>
      </c>
    </row>
    <row r="16750" spans="1:4" x14ac:dyDescent="0.3">
      <c r="A16750">
        <f>'[1]25'!P16750-5</f>
        <v>24</v>
      </c>
      <c r="B16750">
        <v>10</v>
      </c>
      <c r="C16750">
        <f>'[1]25'!R16750-7</f>
        <v>96</v>
      </c>
      <c r="D16750">
        <f>'[1]25'!S16750-3</f>
        <v>-2</v>
      </c>
    </row>
    <row r="16751" spans="1:4" x14ac:dyDescent="0.3">
      <c r="A16751">
        <f>'[1]25'!P16751-5</f>
        <v>208</v>
      </c>
      <c r="B16751">
        <v>74</v>
      </c>
      <c r="C16751">
        <f>'[1]25'!R16751-7</f>
        <v>520</v>
      </c>
      <c r="D16751">
        <f>'[1]25'!S16751-3</f>
        <v>214</v>
      </c>
    </row>
    <row r="16752" spans="1:4" x14ac:dyDescent="0.3">
      <c r="A16752">
        <f>'[1]25'!P16752-5</f>
        <v>112</v>
      </c>
      <c r="B16752">
        <v>62</v>
      </c>
      <c r="C16752">
        <f>'[1]25'!R16752-7</f>
        <v>448</v>
      </c>
      <c r="D16752">
        <f>'[1]25'!S16752-3</f>
        <v>150</v>
      </c>
    </row>
    <row r="16753" spans="1:4" x14ac:dyDescent="0.3">
      <c r="A16753">
        <f>'[1]25'!P16753-5</f>
        <v>264</v>
      </c>
      <c r="B16753">
        <v>74</v>
      </c>
      <c r="C16753">
        <f>'[1]25'!R16753-7</f>
        <v>492</v>
      </c>
      <c r="D16753">
        <f>'[1]25'!S16753-3</f>
        <v>166</v>
      </c>
    </row>
    <row r="16754" spans="1:4" x14ac:dyDescent="0.3">
      <c r="A16754">
        <f>'[1]25'!P16754-5</f>
        <v>212</v>
      </c>
      <c r="B16754">
        <v>70</v>
      </c>
      <c r="C16754">
        <f>'[1]25'!R16754-7</f>
        <v>480</v>
      </c>
      <c r="D16754">
        <f>'[1]25'!S16754-3</f>
        <v>178</v>
      </c>
    </row>
    <row r="16755" spans="1:4" x14ac:dyDescent="0.3">
      <c r="A16755">
        <f>'[1]25'!P16755-5</f>
        <v>20</v>
      </c>
      <c r="B16755">
        <v>6</v>
      </c>
      <c r="C16755">
        <f>'[1]25'!R16755-7</f>
        <v>124</v>
      </c>
      <c r="D16755">
        <f>'[1]25'!S16755-3</f>
        <v>-2</v>
      </c>
    </row>
    <row r="16756" spans="1:4" x14ac:dyDescent="0.3">
      <c r="A16756">
        <f>'[1]25'!P16756-5</f>
        <v>28</v>
      </c>
      <c r="B16756">
        <v>14</v>
      </c>
      <c r="C16756">
        <f>'[1]25'!R16756-7</f>
        <v>96</v>
      </c>
      <c r="D16756">
        <f>'[1]25'!S16756-3</f>
        <v>6</v>
      </c>
    </row>
    <row r="16757" spans="1:4" x14ac:dyDescent="0.3">
      <c r="A16757">
        <f>'[1]25'!P16757-5</f>
        <v>296</v>
      </c>
      <c r="B16757">
        <v>78</v>
      </c>
      <c r="C16757">
        <f>'[1]25'!R16757-7</f>
        <v>548</v>
      </c>
      <c r="D16757">
        <f>'[1]25'!S16757-3</f>
        <v>210</v>
      </c>
    </row>
    <row r="16758" spans="1:4" x14ac:dyDescent="0.3">
      <c r="A16758">
        <f>'[1]25'!P16758-5</f>
        <v>240</v>
      </c>
      <c r="B16758">
        <v>74</v>
      </c>
      <c r="C16758">
        <f>'[1]25'!R16758-7</f>
        <v>496</v>
      </c>
      <c r="D16758">
        <f>'[1]25'!S16758-3</f>
        <v>182</v>
      </c>
    </row>
    <row r="16759" spans="1:4" x14ac:dyDescent="0.3">
      <c r="A16759">
        <f>'[1]25'!P16759-5</f>
        <v>172</v>
      </c>
      <c r="B16759">
        <v>66</v>
      </c>
      <c r="C16759">
        <f>'[1]25'!R16759-7</f>
        <v>400</v>
      </c>
      <c r="D16759">
        <f>'[1]25'!S16759-3</f>
        <v>366</v>
      </c>
    </row>
    <row r="16760" spans="1:4" x14ac:dyDescent="0.3">
      <c r="A16760">
        <f>'[1]25'!P16760-5</f>
        <v>352</v>
      </c>
      <c r="B16760">
        <v>86</v>
      </c>
      <c r="C16760">
        <f>'[1]25'!R16760-7</f>
        <v>532</v>
      </c>
      <c r="D16760">
        <f>'[1]25'!S16760-3</f>
        <v>238</v>
      </c>
    </row>
    <row r="16761" spans="1:4" x14ac:dyDescent="0.3">
      <c r="A16761">
        <f>'[1]25'!P16761-5</f>
        <v>272</v>
      </c>
      <c r="B16761">
        <v>78</v>
      </c>
      <c r="C16761">
        <f>'[1]25'!R16761-7</f>
        <v>540</v>
      </c>
      <c r="D16761">
        <f>'[1]25'!S16761-3</f>
        <v>230</v>
      </c>
    </row>
    <row r="16762" spans="1:4" x14ac:dyDescent="0.3">
      <c r="A16762">
        <f>'[1]25'!P16762-5</f>
        <v>280</v>
      </c>
      <c r="B16762">
        <v>74</v>
      </c>
      <c r="C16762">
        <f>'[1]25'!R16762-7</f>
        <v>552</v>
      </c>
      <c r="D16762">
        <f>'[1]25'!S16762-3</f>
        <v>198</v>
      </c>
    </row>
    <row r="16763" spans="1:4" x14ac:dyDescent="0.3">
      <c r="A16763">
        <f>'[1]25'!P16763-5</f>
        <v>20</v>
      </c>
      <c r="B16763">
        <v>2</v>
      </c>
      <c r="C16763">
        <f>'[1]25'!R16763-7</f>
        <v>104</v>
      </c>
      <c r="D16763">
        <f>'[1]25'!S16763-3</f>
        <v>2</v>
      </c>
    </row>
    <row r="16764" spans="1:4" x14ac:dyDescent="0.3">
      <c r="A16764">
        <f>'[1]25'!P16764-5</f>
        <v>320</v>
      </c>
      <c r="B16764">
        <v>70</v>
      </c>
      <c r="C16764">
        <f>'[1]25'!R16764-7</f>
        <v>464</v>
      </c>
      <c r="D16764">
        <f>'[1]25'!S16764-3</f>
        <v>210</v>
      </c>
    </row>
    <row r="16765" spans="1:4" x14ac:dyDescent="0.3">
      <c r="A16765">
        <f>'[1]25'!P16765-5</f>
        <v>248</v>
      </c>
      <c r="B16765">
        <v>74</v>
      </c>
      <c r="C16765">
        <f>'[1]25'!R16765-7</f>
        <v>516</v>
      </c>
      <c r="D16765">
        <f>'[1]25'!S16765-3</f>
        <v>182</v>
      </c>
    </row>
    <row r="16766" spans="1:4" x14ac:dyDescent="0.3">
      <c r="A16766">
        <f>'[1]25'!P16766-5</f>
        <v>28</v>
      </c>
      <c r="B16766">
        <v>14</v>
      </c>
      <c r="C16766">
        <f>'[1]25'!R16766-7</f>
        <v>140</v>
      </c>
      <c r="D16766">
        <f>'[1]25'!S16766-3</f>
        <v>10</v>
      </c>
    </row>
    <row r="16767" spans="1:4" x14ac:dyDescent="0.3">
      <c r="A16767">
        <f>'[1]25'!P16767-5</f>
        <v>216</v>
      </c>
      <c r="B16767">
        <v>74</v>
      </c>
      <c r="C16767">
        <f>'[1]25'!R16767-7</f>
        <v>564</v>
      </c>
      <c r="D16767">
        <f>'[1]25'!S16767-3</f>
        <v>170</v>
      </c>
    </row>
    <row r="16768" spans="1:4" x14ac:dyDescent="0.3">
      <c r="A16768">
        <f>'[1]25'!P16768-5</f>
        <v>248</v>
      </c>
      <c r="B16768">
        <v>70</v>
      </c>
      <c r="C16768">
        <f>'[1]25'!R16768-7</f>
        <v>556</v>
      </c>
      <c r="D16768">
        <f>'[1]25'!S16768-3</f>
        <v>194</v>
      </c>
    </row>
    <row r="16769" spans="1:4" x14ac:dyDescent="0.3">
      <c r="A16769">
        <f>'[1]25'!P16769-5</f>
        <v>280</v>
      </c>
      <c r="B16769">
        <v>74</v>
      </c>
      <c r="C16769">
        <f>'[1]25'!R16769-7</f>
        <v>612</v>
      </c>
      <c r="D16769">
        <f>'[1]25'!S16769-3</f>
        <v>286</v>
      </c>
    </row>
    <row r="16770" spans="1:4" x14ac:dyDescent="0.3">
      <c r="A16770">
        <f>'[1]25'!P16770-5</f>
        <v>20</v>
      </c>
      <c r="B16770">
        <v>6</v>
      </c>
      <c r="C16770">
        <f>'[1]25'!R16770-7</f>
        <v>120</v>
      </c>
      <c r="D16770">
        <f>'[1]25'!S16770-3</f>
        <v>-2</v>
      </c>
    </row>
    <row r="16771" spans="1:4" x14ac:dyDescent="0.3">
      <c r="A16771">
        <f>'[1]25'!P16771-5</f>
        <v>236</v>
      </c>
      <c r="B16771">
        <v>70</v>
      </c>
      <c r="C16771">
        <f>'[1]25'!R16771-7</f>
        <v>536</v>
      </c>
      <c r="D16771">
        <f>'[1]25'!S16771-3</f>
        <v>162</v>
      </c>
    </row>
    <row r="16772" spans="1:4" x14ac:dyDescent="0.3">
      <c r="A16772">
        <f>'[1]25'!P16772-5</f>
        <v>272</v>
      </c>
      <c r="B16772">
        <v>74</v>
      </c>
      <c r="C16772">
        <f>'[1]25'!R16772-7</f>
        <v>516</v>
      </c>
      <c r="D16772">
        <f>'[1]25'!S16772-3</f>
        <v>234</v>
      </c>
    </row>
    <row r="16773" spans="1:4" x14ac:dyDescent="0.3">
      <c r="A16773">
        <f>'[1]25'!P16773-5</f>
        <v>216</v>
      </c>
      <c r="B16773">
        <v>78</v>
      </c>
      <c r="C16773">
        <f>'[1]25'!R16773-7</f>
        <v>588</v>
      </c>
      <c r="D16773">
        <f>'[1]25'!S16773-3</f>
        <v>214</v>
      </c>
    </row>
    <row r="16774" spans="1:4" x14ac:dyDescent="0.3">
      <c r="A16774">
        <f>'[1]25'!P16774-5</f>
        <v>296</v>
      </c>
      <c r="B16774">
        <v>74</v>
      </c>
      <c r="C16774">
        <f>'[1]25'!R16774-7</f>
        <v>504</v>
      </c>
      <c r="D16774">
        <f>'[1]25'!S16774-3</f>
        <v>194</v>
      </c>
    </row>
    <row r="16775" spans="1:4" x14ac:dyDescent="0.3">
      <c r="A16775">
        <f>'[1]25'!P16775-5</f>
        <v>308</v>
      </c>
      <c r="B16775">
        <v>78</v>
      </c>
      <c r="C16775">
        <f>'[1]25'!R16775-7</f>
        <v>536</v>
      </c>
      <c r="D16775">
        <f>'[1]25'!S16775-3</f>
        <v>186</v>
      </c>
    </row>
    <row r="16776" spans="1:4" x14ac:dyDescent="0.3">
      <c r="A16776">
        <f>'[1]25'!P16776-5</f>
        <v>316</v>
      </c>
      <c r="B16776">
        <v>74</v>
      </c>
      <c r="C16776">
        <f>'[1]25'!R16776-7</f>
        <v>564</v>
      </c>
      <c r="D16776">
        <f>'[1]25'!S16776-3</f>
        <v>242</v>
      </c>
    </row>
    <row r="16777" spans="1:4" x14ac:dyDescent="0.3">
      <c r="A16777">
        <f>'[1]25'!P16777-5</f>
        <v>260</v>
      </c>
      <c r="B16777">
        <v>74</v>
      </c>
      <c r="C16777">
        <f>'[1]25'!R16777-7</f>
        <v>540</v>
      </c>
      <c r="D16777">
        <f>'[1]25'!S16777-3</f>
        <v>226</v>
      </c>
    </row>
    <row r="16778" spans="1:4" x14ac:dyDescent="0.3">
      <c r="A16778">
        <f>'[1]25'!P16778-5</f>
        <v>276</v>
      </c>
      <c r="B16778">
        <v>70</v>
      </c>
      <c r="C16778">
        <f>'[1]25'!R16778-7</f>
        <v>508</v>
      </c>
      <c r="D16778">
        <f>'[1]25'!S16778-3</f>
        <v>174</v>
      </c>
    </row>
    <row r="16779" spans="1:4" x14ac:dyDescent="0.3">
      <c r="A16779">
        <f>'[1]25'!P16779-5</f>
        <v>236</v>
      </c>
      <c r="B16779">
        <v>74</v>
      </c>
      <c r="C16779">
        <f>'[1]25'!R16779-7</f>
        <v>500</v>
      </c>
      <c r="D16779">
        <f>'[1]25'!S16779-3</f>
        <v>162</v>
      </c>
    </row>
    <row r="16780" spans="1:4" x14ac:dyDescent="0.3">
      <c r="A16780">
        <f>'[1]25'!P16780-5</f>
        <v>240</v>
      </c>
      <c r="B16780">
        <v>70</v>
      </c>
      <c r="C16780">
        <f>'[1]25'!R16780-7</f>
        <v>576</v>
      </c>
      <c r="D16780">
        <f>'[1]25'!S16780-3</f>
        <v>206</v>
      </c>
    </row>
    <row r="16781" spans="1:4" x14ac:dyDescent="0.3">
      <c r="A16781">
        <f>'[1]25'!P16781-5</f>
        <v>344</v>
      </c>
      <c r="B16781">
        <v>82</v>
      </c>
      <c r="C16781">
        <f>'[1]25'!R16781-7</f>
        <v>580</v>
      </c>
      <c r="D16781">
        <f>'[1]25'!S16781-3</f>
        <v>278</v>
      </c>
    </row>
    <row r="16782" spans="1:4" x14ac:dyDescent="0.3">
      <c r="A16782">
        <f>'[1]25'!P16782-5</f>
        <v>304</v>
      </c>
      <c r="B16782">
        <v>70</v>
      </c>
      <c r="C16782">
        <f>'[1]25'!R16782-7</f>
        <v>500</v>
      </c>
      <c r="D16782">
        <f>'[1]25'!S16782-3</f>
        <v>170</v>
      </c>
    </row>
    <row r="16783" spans="1:4" x14ac:dyDescent="0.3">
      <c r="A16783">
        <f>'[1]25'!P16783-5</f>
        <v>24</v>
      </c>
      <c r="B16783">
        <v>10</v>
      </c>
      <c r="C16783">
        <f>'[1]25'!R16783-7</f>
        <v>84</v>
      </c>
      <c r="D16783">
        <f>'[1]25'!S16783-3</f>
        <v>2</v>
      </c>
    </row>
    <row r="16784" spans="1:4" x14ac:dyDescent="0.3">
      <c r="A16784">
        <f>'[1]25'!P16784-5</f>
        <v>200</v>
      </c>
      <c r="B16784">
        <v>62</v>
      </c>
      <c r="C16784">
        <f>'[1]25'!R16784-7</f>
        <v>540</v>
      </c>
      <c r="D16784">
        <f>'[1]25'!S16784-3</f>
        <v>166</v>
      </c>
    </row>
    <row r="16785" spans="1:4" x14ac:dyDescent="0.3">
      <c r="A16785">
        <f>'[1]25'!P16785-5</f>
        <v>28</v>
      </c>
      <c r="B16785">
        <v>14</v>
      </c>
      <c r="C16785">
        <f>'[1]25'!R16785-7</f>
        <v>96</v>
      </c>
      <c r="D16785">
        <f>'[1]25'!S16785-3</f>
        <v>2</v>
      </c>
    </row>
    <row r="16786" spans="1:4" x14ac:dyDescent="0.3">
      <c r="A16786">
        <f>'[1]25'!P16786-5</f>
        <v>284</v>
      </c>
      <c r="B16786">
        <v>82</v>
      </c>
      <c r="C16786">
        <f>'[1]25'!R16786-7</f>
        <v>560</v>
      </c>
      <c r="D16786">
        <f>'[1]25'!S16786-3</f>
        <v>206</v>
      </c>
    </row>
    <row r="16787" spans="1:4" x14ac:dyDescent="0.3">
      <c r="A16787">
        <f>'[1]25'!P16787-5</f>
        <v>256</v>
      </c>
      <c r="B16787">
        <v>70</v>
      </c>
      <c r="C16787">
        <f>'[1]25'!R16787-7</f>
        <v>572</v>
      </c>
      <c r="D16787">
        <f>'[1]25'!S16787-3</f>
        <v>202</v>
      </c>
    </row>
    <row r="16788" spans="1:4" x14ac:dyDescent="0.3">
      <c r="A16788">
        <f>'[1]25'!P16788-5</f>
        <v>248</v>
      </c>
      <c r="B16788">
        <v>78</v>
      </c>
      <c r="C16788">
        <f>'[1]25'!R16788-7</f>
        <v>560</v>
      </c>
      <c r="D16788">
        <f>'[1]25'!S16788-3</f>
        <v>166</v>
      </c>
    </row>
    <row r="16789" spans="1:4" x14ac:dyDescent="0.3">
      <c r="A16789">
        <f>'[1]25'!P16789-5</f>
        <v>252</v>
      </c>
      <c r="B16789">
        <v>70</v>
      </c>
      <c r="C16789">
        <f>'[1]25'!R16789-7</f>
        <v>484</v>
      </c>
      <c r="D16789">
        <f>'[1]25'!S16789-3</f>
        <v>198</v>
      </c>
    </row>
    <row r="16790" spans="1:4" x14ac:dyDescent="0.3">
      <c r="A16790">
        <f>'[1]25'!P16790-5</f>
        <v>300</v>
      </c>
      <c r="B16790">
        <v>86</v>
      </c>
      <c r="C16790">
        <f>'[1]25'!R16790-7</f>
        <v>556</v>
      </c>
      <c r="D16790">
        <f>'[1]25'!S16790-3</f>
        <v>202</v>
      </c>
    </row>
    <row r="16791" spans="1:4" x14ac:dyDescent="0.3">
      <c r="A16791">
        <f>'[1]25'!P16791-5</f>
        <v>208</v>
      </c>
      <c r="B16791">
        <v>74</v>
      </c>
      <c r="C16791">
        <f>'[1]25'!R16791-7</f>
        <v>536</v>
      </c>
      <c r="D16791">
        <f>'[1]25'!S16791-3</f>
        <v>218</v>
      </c>
    </row>
    <row r="16792" spans="1:4" x14ac:dyDescent="0.3">
      <c r="A16792">
        <f>'[1]25'!P16792-5</f>
        <v>332</v>
      </c>
      <c r="B16792">
        <v>122</v>
      </c>
      <c r="C16792">
        <f>'[1]25'!R16792-7</f>
        <v>612</v>
      </c>
      <c r="D16792">
        <f>'[1]25'!S16792-3</f>
        <v>242</v>
      </c>
    </row>
    <row r="16793" spans="1:4" x14ac:dyDescent="0.3">
      <c r="A16793">
        <f>'[1]25'!P16793-5</f>
        <v>48</v>
      </c>
      <c r="B16793">
        <v>26</v>
      </c>
      <c r="C16793">
        <f>'[1]25'!R16793-7</f>
        <v>180</v>
      </c>
      <c r="D16793">
        <f>'[1]25'!S16793-3</f>
        <v>10</v>
      </c>
    </row>
    <row r="16794" spans="1:4" x14ac:dyDescent="0.3">
      <c r="A16794">
        <f>'[1]25'!P16794-5</f>
        <v>252</v>
      </c>
      <c r="B16794">
        <v>70</v>
      </c>
      <c r="C16794">
        <f>'[1]25'!R16794-7</f>
        <v>484</v>
      </c>
      <c r="D16794">
        <f>'[1]25'!S16794-3</f>
        <v>206</v>
      </c>
    </row>
    <row r="16795" spans="1:4" x14ac:dyDescent="0.3">
      <c r="A16795">
        <f>'[1]25'!P16795-5</f>
        <v>196</v>
      </c>
      <c r="B16795">
        <v>70</v>
      </c>
      <c r="C16795">
        <f>'[1]25'!R16795-7</f>
        <v>512</v>
      </c>
      <c r="D16795">
        <f>'[1]25'!S16795-3</f>
        <v>226</v>
      </c>
    </row>
    <row r="16796" spans="1:4" x14ac:dyDescent="0.3">
      <c r="A16796">
        <f>'[1]25'!P16796-5</f>
        <v>308</v>
      </c>
      <c r="B16796">
        <v>86</v>
      </c>
      <c r="C16796">
        <f>'[1]25'!R16796-7</f>
        <v>496</v>
      </c>
      <c r="D16796">
        <f>'[1]25'!S16796-3</f>
        <v>202</v>
      </c>
    </row>
    <row r="16797" spans="1:4" x14ac:dyDescent="0.3">
      <c r="A16797">
        <f>'[1]25'!P16797-5</f>
        <v>20</v>
      </c>
      <c r="B16797">
        <v>6</v>
      </c>
      <c r="C16797">
        <f>'[1]25'!R16797-7</f>
        <v>84</v>
      </c>
      <c r="D16797">
        <f>'[1]25'!S16797-3</f>
        <v>14</v>
      </c>
    </row>
    <row r="16798" spans="1:4" x14ac:dyDescent="0.3">
      <c r="A16798">
        <f>'[1]25'!P16798-5</f>
        <v>72</v>
      </c>
      <c r="B16798">
        <v>34</v>
      </c>
      <c r="C16798">
        <f>'[1]25'!R16798-7</f>
        <v>148</v>
      </c>
      <c r="D16798">
        <f>'[1]25'!S16798-3</f>
        <v>14</v>
      </c>
    </row>
    <row r="16799" spans="1:4" x14ac:dyDescent="0.3">
      <c r="A16799">
        <f>'[1]25'!P16799-5</f>
        <v>188</v>
      </c>
      <c r="B16799">
        <v>70</v>
      </c>
      <c r="C16799">
        <f>'[1]25'!R16799-7</f>
        <v>548</v>
      </c>
      <c r="D16799">
        <f>'[1]25'!S16799-3</f>
        <v>198</v>
      </c>
    </row>
    <row r="16800" spans="1:4" x14ac:dyDescent="0.3">
      <c r="A16800">
        <f>'[1]25'!P16800-5</f>
        <v>208</v>
      </c>
      <c r="B16800">
        <v>62</v>
      </c>
      <c r="C16800">
        <f>'[1]25'!R16800-7</f>
        <v>304</v>
      </c>
      <c r="D16800">
        <f>'[1]25'!S16800-3</f>
        <v>378</v>
      </c>
    </row>
    <row r="16801" spans="1:4" x14ac:dyDescent="0.3">
      <c r="A16801">
        <f>'[1]25'!P16801-5</f>
        <v>228</v>
      </c>
      <c r="B16801">
        <v>78</v>
      </c>
      <c r="C16801">
        <f>'[1]25'!R16801-7</f>
        <v>580</v>
      </c>
      <c r="D16801">
        <f>'[1]25'!S16801-3</f>
        <v>254</v>
      </c>
    </row>
    <row r="16802" spans="1:4" x14ac:dyDescent="0.3">
      <c r="A16802">
        <f>'[1]25'!P16802-5</f>
        <v>192</v>
      </c>
      <c r="B16802">
        <v>66</v>
      </c>
      <c r="C16802">
        <f>'[1]25'!R16802-7</f>
        <v>288</v>
      </c>
      <c r="D16802">
        <f>'[1]25'!S16802-3</f>
        <v>266</v>
      </c>
    </row>
    <row r="16803" spans="1:4" x14ac:dyDescent="0.3">
      <c r="A16803">
        <f>'[1]25'!P16803-5</f>
        <v>184</v>
      </c>
      <c r="B16803">
        <v>70</v>
      </c>
      <c r="C16803">
        <f>'[1]25'!R16803-7</f>
        <v>360</v>
      </c>
      <c r="D16803">
        <f>'[1]25'!S16803-3</f>
        <v>258</v>
      </c>
    </row>
    <row r="16804" spans="1:4" x14ac:dyDescent="0.3">
      <c r="A16804">
        <f>'[1]25'!P16804-5</f>
        <v>52</v>
      </c>
      <c r="B16804">
        <v>26</v>
      </c>
      <c r="C16804">
        <f>'[1]25'!R16804-7</f>
        <v>140</v>
      </c>
      <c r="D16804">
        <f>'[1]25'!S16804-3</f>
        <v>10</v>
      </c>
    </row>
    <row r="16805" spans="1:4" x14ac:dyDescent="0.3">
      <c r="A16805">
        <f>'[1]25'!P16805-5</f>
        <v>24</v>
      </c>
      <c r="B16805">
        <v>10</v>
      </c>
      <c r="C16805">
        <f>'[1]25'!R16805-7</f>
        <v>80</v>
      </c>
      <c r="D16805">
        <f>'[1]25'!S16805-3</f>
        <v>-2</v>
      </c>
    </row>
    <row r="16806" spans="1:4" x14ac:dyDescent="0.3">
      <c r="A16806">
        <f>'[1]25'!P16806-5</f>
        <v>224</v>
      </c>
      <c r="B16806">
        <v>74</v>
      </c>
      <c r="C16806">
        <f>'[1]25'!R16806-7</f>
        <v>552</v>
      </c>
      <c r="D16806">
        <f>'[1]25'!S16806-3</f>
        <v>154</v>
      </c>
    </row>
    <row r="16807" spans="1:4" x14ac:dyDescent="0.3">
      <c r="A16807">
        <f>'[1]25'!P16807-5</f>
        <v>260</v>
      </c>
      <c r="B16807">
        <v>70</v>
      </c>
      <c r="C16807">
        <f>'[1]25'!R16807-7</f>
        <v>456</v>
      </c>
      <c r="D16807">
        <f>'[1]25'!S16807-3</f>
        <v>158</v>
      </c>
    </row>
    <row r="16808" spans="1:4" x14ac:dyDescent="0.3">
      <c r="A16808">
        <f>'[1]25'!P16808-5</f>
        <v>40</v>
      </c>
      <c r="B16808">
        <v>22</v>
      </c>
      <c r="C16808">
        <f>'[1]25'!R16808-7</f>
        <v>160</v>
      </c>
      <c r="D16808">
        <f>'[1]25'!S16808-3</f>
        <v>18</v>
      </c>
    </row>
    <row r="16809" spans="1:4" x14ac:dyDescent="0.3">
      <c r="A16809">
        <f>'[1]25'!P16809-5</f>
        <v>180</v>
      </c>
      <c r="B16809">
        <v>58</v>
      </c>
      <c r="C16809">
        <f>'[1]25'!R16809-7</f>
        <v>248</v>
      </c>
      <c r="D16809">
        <f>'[1]25'!S16809-3</f>
        <v>214</v>
      </c>
    </row>
    <row r="16810" spans="1:4" x14ac:dyDescent="0.3">
      <c r="A16810">
        <f>'[1]25'!P16810-5</f>
        <v>280</v>
      </c>
      <c r="B16810">
        <v>74</v>
      </c>
      <c r="C16810">
        <f>'[1]25'!R16810-7</f>
        <v>556</v>
      </c>
      <c r="D16810">
        <f>'[1]25'!S16810-3</f>
        <v>198</v>
      </c>
    </row>
    <row r="16811" spans="1:4" x14ac:dyDescent="0.3">
      <c r="A16811">
        <f>'[1]25'!P16811-5</f>
        <v>236</v>
      </c>
      <c r="B16811">
        <v>74</v>
      </c>
      <c r="C16811">
        <f>'[1]25'!R16811-7</f>
        <v>580</v>
      </c>
      <c r="D16811">
        <f>'[1]25'!S16811-3</f>
        <v>266</v>
      </c>
    </row>
    <row r="16812" spans="1:4" x14ac:dyDescent="0.3">
      <c r="A16812">
        <f>'[1]25'!P16812-5</f>
        <v>252</v>
      </c>
      <c r="B16812">
        <v>70</v>
      </c>
      <c r="C16812">
        <f>'[1]25'!R16812-7</f>
        <v>504</v>
      </c>
      <c r="D16812">
        <f>'[1]25'!S16812-3</f>
        <v>178</v>
      </c>
    </row>
    <row r="16813" spans="1:4" x14ac:dyDescent="0.3">
      <c r="A16813">
        <f>'[1]25'!P16813-5</f>
        <v>260</v>
      </c>
      <c r="B16813">
        <v>70</v>
      </c>
      <c r="C16813">
        <f>'[1]25'!R16813-7</f>
        <v>516</v>
      </c>
      <c r="D16813">
        <f>'[1]25'!S16813-3</f>
        <v>202</v>
      </c>
    </row>
    <row r="16814" spans="1:4" x14ac:dyDescent="0.3">
      <c r="A16814">
        <f>'[1]25'!P16814-5</f>
        <v>260</v>
      </c>
      <c r="B16814">
        <v>78</v>
      </c>
      <c r="C16814">
        <f>'[1]25'!R16814-7</f>
        <v>528</v>
      </c>
      <c r="D16814">
        <f>'[1]25'!S16814-3</f>
        <v>198</v>
      </c>
    </row>
    <row r="16815" spans="1:4" x14ac:dyDescent="0.3">
      <c r="A16815">
        <f>'[1]25'!P16815-5</f>
        <v>256</v>
      </c>
      <c r="B16815">
        <v>70</v>
      </c>
      <c r="C16815">
        <f>'[1]25'!R16815-7</f>
        <v>516</v>
      </c>
      <c r="D16815">
        <f>'[1]25'!S16815-3</f>
        <v>186</v>
      </c>
    </row>
    <row r="16816" spans="1:4" x14ac:dyDescent="0.3">
      <c r="A16816">
        <f>'[1]25'!P16816-5</f>
        <v>288</v>
      </c>
      <c r="B16816">
        <v>74</v>
      </c>
      <c r="C16816">
        <f>'[1]25'!R16816-7</f>
        <v>472</v>
      </c>
      <c r="D16816">
        <f>'[1]25'!S16816-3</f>
        <v>158</v>
      </c>
    </row>
    <row r="16817" spans="1:4" x14ac:dyDescent="0.3">
      <c r="A16817">
        <f>'[1]25'!P16817-5</f>
        <v>232</v>
      </c>
      <c r="B16817">
        <v>62</v>
      </c>
      <c r="C16817">
        <f>'[1]25'!R16817-7</f>
        <v>492</v>
      </c>
      <c r="D16817">
        <f>'[1]25'!S16817-3</f>
        <v>166</v>
      </c>
    </row>
    <row r="16818" spans="1:4" x14ac:dyDescent="0.3">
      <c r="A16818">
        <f>'[1]25'!P16818-5</f>
        <v>44</v>
      </c>
      <c r="B16818">
        <v>22</v>
      </c>
      <c r="C16818">
        <f>'[1]25'!R16818-7</f>
        <v>224</v>
      </c>
      <c r="D16818">
        <f>'[1]25'!S16818-3</f>
        <v>22</v>
      </c>
    </row>
    <row r="16819" spans="1:4" x14ac:dyDescent="0.3">
      <c r="A16819">
        <f>'[1]25'!P16819-5</f>
        <v>356</v>
      </c>
      <c r="B16819">
        <v>82</v>
      </c>
      <c r="C16819">
        <f>'[1]25'!R16819-7</f>
        <v>568</v>
      </c>
      <c r="D16819">
        <f>'[1]25'!S16819-3</f>
        <v>210</v>
      </c>
    </row>
    <row r="16820" spans="1:4" x14ac:dyDescent="0.3">
      <c r="A16820">
        <f>'[1]25'!P16820-5</f>
        <v>172</v>
      </c>
      <c r="B16820">
        <v>66</v>
      </c>
      <c r="C16820">
        <f>'[1]25'!R16820-7</f>
        <v>444</v>
      </c>
      <c r="D16820">
        <f>'[1]25'!S16820-3</f>
        <v>154</v>
      </c>
    </row>
    <row r="16821" spans="1:4" x14ac:dyDescent="0.3">
      <c r="A16821">
        <f>'[1]25'!P16821-5</f>
        <v>24</v>
      </c>
      <c r="B16821">
        <v>10</v>
      </c>
      <c r="C16821">
        <f>'[1]25'!R16821-7</f>
        <v>112</v>
      </c>
      <c r="D16821">
        <f>'[1]25'!S16821-3</f>
        <v>6</v>
      </c>
    </row>
    <row r="16822" spans="1:4" x14ac:dyDescent="0.3">
      <c r="A16822">
        <f>'[1]25'!P16822-5</f>
        <v>36</v>
      </c>
      <c r="B16822">
        <v>22</v>
      </c>
      <c r="C16822">
        <f>'[1]25'!R16822-7</f>
        <v>152</v>
      </c>
      <c r="D16822">
        <f>'[1]25'!S16822-3</f>
        <v>2</v>
      </c>
    </row>
    <row r="16823" spans="1:4" x14ac:dyDescent="0.3">
      <c r="A16823">
        <f>'[1]25'!P16823-5</f>
        <v>276</v>
      </c>
      <c r="B16823">
        <v>78</v>
      </c>
      <c r="C16823">
        <f>'[1]25'!R16823-7</f>
        <v>568</v>
      </c>
      <c r="D16823">
        <f>'[1]25'!S16823-3</f>
        <v>170</v>
      </c>
    </row>
    <row r="16824" spans="1:4" x14ac:dyDescent="0.3">
      <c r="A16824">
        <f>'[1]25'!P16824-5</f>
        <v>240</v>
      </c>
      <c r="B16824">
        <v>70</v>
      </c>
      <c r="C16824">
        <f>'[1]25'!R16824-7</f>
        <v>544</v>
      </c>
      <c r="D16824">
        <f>'[1]25'!S16824-3</f>
        <v>178</v>
      </c>
    </row>
    <row r="16825" spans="1:4" x14ac:dyDescent="0.3">
      <c r="A16825">
        <f>'[1]25'!P16825-5</f>
        <v>20</v>
      </c>
      <c r="B16825">
        <v>2</v>
      </c>
      <c r="C16825">
        <f>'[1]25'!R16825-7</f>
        <v>60</v>
      </c>
      <c r="D16825">
        <f>'[1]25'!S16825-3</f>
        <v>6</v>
      </c>
    </row>
    <row r="16826" spans="1:4" x14ac:dyDescent="0.3">
      <c r="A16826">
        <f>'[1]25'!P16826-5</f>
        <v>276</v>
      </c>
      <c r="B16826">
        <v>78</v>
      </c>
      <c r="C16826">
        <f>'[1]25'!R16826-7</f>
        <v>592</v>
      </c>
      <c r="D16826">
        <f>'[1]25'!S16826-3</f>
        <v>250</v>
      </c>
    </row>
    <row r="16827" spans="1:4" x14ac:dyDescent="0.3">
      <c r="A16827">
        <f>'[1]25'!P16827-5</f>
        <v>276</v>
      </c>
      <c r="B16827">
        <v>78</v>
      </c>
      <c r="C16827">
        <f>'[1]25'!R16827-7</f>
        <v>544</v>
      </c>
      <c r="D16827">
        <f>'[1]25'!S16827-3</f>
        <v>214</v>
      </c>
    </row>
    <row r="16828" spans="1:4" x14ac:dyDescent="0.3">
      <c r="A16828">
        <f>'[1]25'!P16828-5</f>
        <v>304</v>
      </c>
      <c r="B16828">
        <v>70</v>
      </c>
      <c r="C16828">
        <f>'[1]25'!R16828-7</f>
        <v>536</v>
      </c>
      <c r="D16828">
        <f>'[1]25'!S16828-3</f>
        <v>198</v>
      </c>
    </row>
    <row r="16829" spans="1:4" x14ac:dyDescent="0.3">
      <c r="A16829">
        <f>'[1]25'!P16829-5</f>
        <v>328</v>
      </c>
      <c r="B16829">
        <v>74</v>
      </c>
      <c r="C16829">
        <f>'[1]25'!R16829-7</f>
        <v>572</v>
      </c>
      <c r="D16829">
        <f>'[1]25'!S16829-3</f>
        <v>202</v>
      </c>
    </row>
    <row r="16830" spans="1:4" x14ac:dyDescent="0.3">
      <c r="A16830">
        <f>'[1]25'!P16830-5</f>
        <v>236</v>
      </c>
      <c r="B16830">
        <v>66</v>
      </c>
      <c r="C16830">
        <f>'[1]25'!R16830-7</f>
        <v>572</v>
      </c>
      <c r="D16830">
        <f>'[1]25'!S16830-3</f>
        <v>162</v>
      </c>
    </row>
    <row r="16831" spans="1:4" x14ac:dyDescent="0.3">
      <c r="A16831">
        <f>'[1]25'!P16831-5</f>
        <v>60</v>
      </c>
      <c r="B16831">
        <v>34</v>
      </c>
      <c r="C16831">
        <f>'[1]25'!R16831-7</f>
        <v>200</v>
      </c>
      <c r="D16831">
        <f>'[1]25'!S16831-3</f>
        <v>6</v>
      </c>
    </row>
    <row r="16832" spans="1:4" x14ac:dyDescent="0.3">
      <c r="A16832">
        <f>'[1]25'!P16832-5</f>
        <v>300</v>
      </c>
      <c r="B16832">
        <v>82</v>
      </c>
      <c r="C16832">
        <f>'[1]25'!R16832-7</f>
        <v>600</v>
      </c>
      <c r="D16832">
        <f>'[1]25'!S16832-3</f>
        <v>226</v>
      </c>
    </row>
    <row r="16833" spans="1:4" x14ac:dyDescent="0.3">
      <c r="A16833">
        <f>'[1]25'!P16833-5</f>
        <v>264</v>
      </c>
      <c r="B16833">
        <v>78</v>
      </c>
      <c r="C16833">
        <f>'[1]25'!R16833-7</f>
        <v>564</v>
      </c>
      <c r="D16833">
        <f>'[1]25'!S16833-3</f>
        <v>206</v>
      </c>
    </row>
    <row r="16834" spans="1:4" x14ac:dyDescent="0.3">
      <c r="A16834">
        <f>'[1]25'!P16834-5</f>
        <v>172</v>
      </c>
      <c r="B16834">
        <v>70</v>
      </c>
      <c r="C16834">
        <f>'[1]25'!R16834-7</f>
        <v>588</v>
      </c>
      <c r="D16834">
        <f>'[1]25'!S16834-3</f>
        <v>170</v>
      </c>
    </row>
    <row r="16835" spans="1:4" x14ac:dyDescent="0.3">
      <c r="A16835">
        <f>'[1]25'!P16835-5</f>
        <v>288</v>
      </c>
      <c r="B16835">
        <v>74</v>
      </c>
      <c r="C16835">
        <f>'[1]25'!R16835-7</f>
        <v>568</v>
      </c>
      <c r="D16835">
        <f>'[1]25'!S16835-3</f>
        <v>238</v>
      </c>
    </row>
    <row r="16836" spans="1:4" x14ac:dyDescent="0.3">
      <c r="A16836">
        <f>'[1]25'!P16836-5</f>
        <v>32</v>
      </c>
      <c r="B16836">
        <v>18</v>
      </c>
      <c r="C16836">
        <f>'[1]25'!R16836-7</f>
        <v>84</v>
      </c>
      <c r="D16836">
        <f>'[1]25'!S16836-3</f>
        <v>2</v>
      </c>
    </row>
    <row r="16837" spans="1:4" x14ac:dyDescent="0.3">
      <c r="A16837">
        <f>'[1]25'!P16837-5</f>
        <v>24</v>
      </c>
      <c r="B16837">
        <v>10</v>
      </c>
      <c r="C16837">
        <f>'[1]25'!R16837-7</f>
        <v>140</v>
      </c>
      <c r="D16837">
        <f>'[1]25'!S16837-3</f>
        <v>2</v>
      </c>
    </row>
    <row r="16838" spans="1:4" x14ac:dyDescent="0.3">
      <c r="A16838">
        <f>'[1]25'!P16838-5</f>
        <v>260</v>
      </c>
      <c r="B16838">
        <v>78</v>
      </c>
      <c r="C16838">
        <f>'[1]25'!R16838-7</f>
        <v>504</v>
      </c>
      <c r="D16838">
        <f>'[1]25'!S16838-3</f>
        <v>134</v>
      </c>
    </row>
    <row r="16839" spans="1:4" x14ac:dyDescent="0.3">
      <c r="A16839">
        <f>'[1]25'!P16839-5</f>
        <v>248</v>
      </c>
      <c r="B16839">
        <v>74</v>
      </c>
      <c r="C16839">
        <f>'[1]25'!R16839-7</f>
        <v>588</v>
      </c>
      <c r="D16839">
        <f>'[1]25'!S16839-3</f>
        <v>230</v>
      </c>
    </row>
    <row r="16840" spans="1:4" x14ac:dyDescent="0.3">
      <c r="A16840">
        <f>'[1]25'!P16840-5</f>
        <v>272</v>
      </c>
      <c r="B16840">
        <v>82</v>
      </c>
      <c r="C16840">
        <f>'[1]25'!R16840-7</f>
        <v>616</v>
      </c>
      <c r="D16840">
        <f>'[1]25'!S16840-3</f>
        <v>230</v>
      </c>
    </row>
    <row r="16841" spans="1:4" x14ac:dyDescent="0.3">
      <c r="A16841">
        <f>'[1]25'!P16841-5</f>
        <v>244</v>
      </c>
      <c r="B16841">
        <v>78</v>
      </c>
      <c r="C16841">
        <f>'[1]25'!R16841-7</f>
        <v>540</v>
      </c>
      <c r="D16841">
        <f>'[1]25'!S16841-3</f>
        <v>174</v>
      </c>
    </row>
    <row r="16842" spans="1:4" x14ac:dyDescent="0.3">
      <c r="A16842">
        <f>'[1]25'!P16842-5</f>
        <v>56</v>
      </c>
      <c r="B16842">
        <v>26</v>
      </c>
      <c r="C16842">
        <f>'[1]25'!R16842-7</f>
        <v>180</v>
      </c>
      <c r="D16842">
        <f>'[1]25'!S16842-3</f>
        <v>2</v>
      </c>
    </row>
    <row r="16843" spans="1:4" x14ac:dyDescent="0.3">
      <c r="A16843">
        <f>'[1]25'!P16843-5</f>
        <v>308</v>
      </c>
      <c r="B16843">
        <v>74</v>
      </c>
      <c r="C16843">
        <f>'[1]25'!R16843-7</f>
        <v>476</v>
      </c>
      <c r="D16843">
        <f>'[1]25'!S16843-3</f>
        <v>166</v>
      </c>
    </row>
    <row r="16844" spans="1:4" x14ac:dyDescent="0.3">
      <c r="A16844">
        <f>'[1]25'!P16844-5</f>
        <v>292</v>
      </c>
      <c r="B16844">
        <v>70</v>
      </c>
      <c r="C16844">
        <f>'[1]25'!R16844-7</f>
        <v>520</v>
      </c>
      <c r="D16844">
        <f>'[1]25'!S16844-3</f>
        <v>198</v>
      </c>
    </row>
    <row r="16845" spans="1:4" x14ac:dyDescent="0.3">
      <c r="A16845">
        <f>'[1]25'!P16845-5</f>
        <v>188</v>
      </c>
      <c r="B16845">
        <v>62</v>
      </c>
      <c r="C16845">
        <f>'[1]25'!R16845-7</f>
        <v>512</v>
      </c>
      <c r="D16845">
        <f>'[1]25'!S16845-3</f>
        <v>142</v>
      </c>
    </row>
    <row r="16846" spans="1:4" x14ac:dyDescent="0.3">
      <c r="A16846">
        <f>'[1]25'!P16846-5</f>
        <v>32</v>
      </c>
      <c r="B16846">
        <v>18</v>
      </c>
      <c r="C16846">
        <f>'[1]25'!R16846-7</f>
        <v>132</v>
      </c>
      <c r="D16846">
        <f>'[1]25'!S16846-3</f>
        <v>18</v>
      </c>
    </row>
    <row r="16847" spans="1:4" x14ac:dyDescent="0.3">
      <c r="A16847">
        <f>'[1]25'!P16847-5</f>
        <v>20</v>
      </c>
      <c r="B16847">
        <v>2</v>
      </c>
      <c r="C16847">
        <f>'[1]25'!R16847-7</f>
        <v>164</v>
      </c>
      <c r="D16847">
        <f>'[1]25'!S16847-3</f>
        <v>14</v>
      </c>
    </row>
    <row r="16848" spans="1:4" x14ac:dyDescent="0.3">
      <c r="A16848">
        <f>'[1]25'!P16848-5</f>
        <v>268</v>
      </c>
      <c r="B16848">
        <v>74</v>
      </c>
      <c r="C16848">
        <f>'[1]25'!R16848-7</f>
        <v>584</v>
      </c>
      <c r="D16848">
        <f>'[1]25'!S16848-3</f>
        <v>182</v>
      </c>
    </row>
    <row r="16849" spans="1:4" x14ac:dyDescent="0.3">
      <c r="A16849">
        <f>'[1]25'!P16849-5</f>
        <v>248</v>
      </c>
      <c r="B16849">
        <v>74</v>
      </c>
      <c r="C16849">
        <f>'[1]25'!R16849-7</f>
        <v>516</v>
      </c>
      <c r="D16849">
        <f>'[1]25'!S16849-3</f>
        <v>174</v>
      </c>
    </row>
    <row r="16850" spans="1:4" x14ac:dyDescent="0.3">
      <c r="A16850">
        <f>'[1]25'!P16850-5</f>
        <v>180</v>
      </c>
      <c r="B16850">
        <v>58</v>
      </c>
      <c r="C16850">
        <f>'[1]25'!R16850-7</f>
        <v>240</v>
      </c>
      <c r="D16850">
        <f>'[1]25'!S16850-3</f>
        <v>230</v>
      </c>
    </row>
    <row r="16851" spans="1:4" x14ac:dyDescent="0.3">
      <c r="A16851">
        <f>'[1]25'!P16851-5</f>
        <v>300</v>
      </c>
      <c r="B16851">
        <v>78</v>
      </c>
      <c r="C16851">
        <f>'[1]25'!R16851-7</f>
        <v>608</v>
      </c>
      <c r="D16851">
        <f>'[1]25'!S16851-3</f>
        <v>242</v>
      </c>
    </row>
    <row r="16852" spans="1:4" x14ac:dyDescent="0.3">
      <c r="A16852">
        <f>'[1]25'!P16852-5</f>
        <v>156</v>
      </c>
      <c r="B16852">
        <v>66</v>
      </c>
      <c r="C16852">
        <f>'[1]25'!R16852-7</f>
        <v>540</v>
      </c>
      <c r="D16852">
        <f>'[1]25'!S16852-3</f>
        <v>126</v>
      </c>
    </row>
    <row r="16853" spans="1:4" x14ac:dyDescent="0.3">
      <c r="A16853">
        <f>'[1]25'!P16853-5</f>
        <v>352</v>
      </c>
      <c r="B16853">
        <v>78</v>
      </c>
      <c r="C16853">
        <f>'[1]25'!R16853-7</f>
        <v>536</v>
      </c>
      <c r="D16853">
        <f>'[1]25'!S16853-3</f>
        <v>210</v>
      </c>
    </row>
    <row r="16854" spans="1:4" x14ac:dyDescent="0.3">
      <c r="A16854">
        <f>'[1]25'!P16854-5</f>
        <v>248</v>
      </c>
      <c r="B16854">
        <v>66</v>
      </c>
      <c r="C16854">
        <f>'[1]25'!R16854-7</f>
        <v>548</v>
      </c>
      <c r="D16854">
        <f>'[1]25'!S16854-3</f>
        <v>162</v>
      </c>
    </row>
    <row r="16855" spans="1:4" x14ac:dyDescent="0.3">
      <c r="A16855">
        <f>'[1]25'!P16855-5</f>
        <v>224</v>
      </c>
      <c r="B16855">
        <v>74</v>
      </c>
      <c r="C16855">
        <f>'[1]25'!R16855-7</f>
        <v>524</v>
      </c>
      <c r="D16855">
        <f>'[1]25'!S16855-3</f>
        <v>222</v>
      </c>
    </row>
    <row r="16856" spans="1:4" x14ac:dyDescent="0.3">
      <c r="A16856">
        <f>'[1]25'!P16856-5</f>
        <v>200</v>
      </c>
      <c r="B16856">
        <v>66</v>
      </c>
      <c r="C16856">
        <f>'[1]25'!R16856-7</f>
        <v>488</v>
      </c>
      <c r="D16856">
        <f>'[1]25'!S16856-3</f>
        <v>150</v>
      </c>
    </row>
    <row r="16857" spans="1:4" x14ac:dyDescent="0.3">
      <c r="A16857">
        <f>'[1]25'!P16857-5</f>
        <v>280</v>
      </c>
      <c r="B16857">
        <v>70</v>
      </c>
      <c r="C16857">
        <f>'[1]25'!R16857-7</f>
        <v>544</v>
      </c>
      <c r="D16857">
        <f>'[1]25'!S16857-3</f>
        <v>206</v>
      </c>
    </row>
    <row r="16858" spans="1:4" x14ac:dyDescent="0.3">
      <c r="A16858">
        <f>'[1]25'!P16858-5</f>
        <v>280</v>
      </c>
      <c r="B16858">
        <v>74</v>
      </c>
      <c r="C16858">
        <f>'[1]25'!R16858-7</f>
        <v>544</v>
      </c>
      <c r="D16858">
        <f>'[1]25'!S16858-3</f>
        <v>194</v>
      </c>
    </row>
    <row r="16859" spans="1:4" x14ac:dyDescent="0.3">
      <c r="A16859">
        <f>'[1]25'!P16859-5</f>
        <v>192</v>
      </c>
      <c r="B16859">
        <v>66</v>
      </c>
      <c r="C16859">
        <f>'[1]25'!R16859-7</f>
        <v>508</v>
      </c>
      <c r="D16859">
        <f>'[1]25'!S16859-3</f>
        <v>142</v>
      </c>
    </row>
    <row r="16860" spans="1:4" x14ac:dyDescent="0.3">
      <c r="A16860">
        <f>'[1]25'!P16860-5</f>
        <v>236</v>
      </c>
      <c r="B16860">
        <v>62</v>
      </c>
      <c r="C16860">
        <f>'[1]25'!R16860-7</f>
        <v>468</v>
      </c>
      <c r="D16860">
        <f>'[1]25'!S16860-3</f>
        <v>170</v>
      </c>
    </row>
    <row r="16861" spans="1:4" x14ac:dyDescent="0.3">
      <c r="A16861">
        <f>'[1]25'!P16861-5</f>
        <v>256</v>
      </c>
      <c r="B16861">
        <v>74</v>
      </c>
      <c r="C16861">
        <f>'[1]25'!R16861-7</f>
        <v>532</v>
      </c>
      <c r="D16861">
        <f>'[1]25'!S16861-3</f>
        <v>162</v>
      </c>
    </row>
    <row r="16862" spans="1:4" x14ac:dyDescent="0.3">
      <c r="A16862">
        <f>'[1]25'!P16862-5</f>
        <v>324</v>
      </c>
      <c r="B16862">
        <v>82</v>
      </c>
      <c r="C16862">
        <f>'[1]25'!R16862-7</f>
        <v>556</v>
      </c>
      <c r="D16862">
        <f>'[1]25'!S16862-3</f>
        <v>206</v>
      </c>
    </row>
    <row r="16863" spans="1:4" x14ac:dyDescent="0.3">
      <c r="A16863">
        <f>'[1]25'!P16863-5</f>
        <v>308</v>
      </c>
      <c r="B16863">
        <v>74</v>
      </c>
      <c r="C16863">
        <f>'[1]25'!R16863-7</f>
        <v>528</v>
      </c>
      <c r="D16863">
        <f>'[1]25'!S16863-3</f>
        <v>166</v>
      </c>
    </row>
    <row r="16864" spans="1:4" x14ac:dyDescent="0.3">
      <c r="A16864">
        <f>'[1]25'!P16864-5</f>
        <v>280</v>
      </c>
      <c r="B16864">
        <v>74</v>
      </c>
      <c r="C16864">
        <f>'[1]25'!R16864-7</f>
        <v>536</v>
      </c>
      <c r="D16864">
        <f>'[1]25'!S16864-3</f>
        <v>218</v>
      </c>
    </row>
    <row r="16865" spans="1:4" x14ac:dyDescent="0.3">
      <c r="A16865">
        <f>'[1]25'!P16865-5</f>
        <v>264</v>
      </c>
      <c r="B16865">
        <v>70</v>
      </c>
      <c r="C16865">
        <f>'[1]25'!R16865-7</f>
        <v>508</v>
      </c>
      <c r="D16865">
        <f>'[1]25'!S16865-3</f>
        <v>206</v>
      </c>
    </row>
    <row r="16866" spans="1:4" x14ac:dyDescent="0.3">
      <c r="A16866">
        <f>'[1]25'!P16866-5</f>
        <v>208</v>
      </c>
      <c r="B16866">
        <v>66</v>
      </c>
      <c r="C16866">
        <f>'[1]25'!R16866-7</f>
        <v>516</v>
      </c>
      <c r="D16866">
        <f>'[1]25'!S16866-3</f>
        <v>162</v>
      </c>
    </row>
    <row r="16867" spans="1:4" x14ac:dyDescent="0.3">
      <c r="A16867">
        <f>'[1]25'!P16867-5</f>
        <v>288</v>
      </c>
      <c r="B16867">
        <v>74</v>
      </c>
      <c r="C16867">
        <f>'[1]25'!R16867-7</f>
        <v>544</v>
      </c>
      <c r="D16867">
        <f>'[1]25'!S16867-3</f>
        <v>190</v>
      </c>
    </row>
    <row r="16868" spans="1:4" x14ac:dyDescent="0.3">
      <c r="A16868">
        <f>'[1]25'!P16868-5</f>
        <v>260</v>
      </c>
      <c r="B16868">
        <v>74</v>
      </c>
      <c r="C16868">
        <f>'[1]25'!R16868-7</f>
        <v>492</v>
      </c>
      <c r="D16868">
        <f>'[1]25'!S16868-3</f>
        <v>194</v>
      </c>
    </row>
    <row r="16869" spans="1:4" x14ac:dyDescent="0.3">
      <c r="A16869">
        <f>'[1]25'!P16869-5</f>
        <v>252</v>
      </c>
      <c r="B16869">
        <v>66</v>
      </c>
      <c r="C16869">
        <f>'[1]25'!R16869-7</f>
        <v>480</v>
      </c>
      <c r="D16869">
        <f>'[1]25'!S16869-3</f>
        <v>138</v>
      </c>
    </row>
    <row r="16870" spans="1:4" x14ac:dyDescent="0.3">
      <c r="A16870">
        <f>'[1]25'!P16870-5</f>
        <v>216</v>
      </c>
      <c r="B16870">
        <v>70</v>
      </c>
      <c r="C16870">
        <f>'[1]25'!R16870-7</f>
        <v>580</v>
      </c>
      <c r="D16870">
        <f>'[1]25'!S16870-3</f>
        <v>206</v>
      </c>
    </row>
    <row r="16871" spans="1:4" x14ac:dyDescent="0.3">
      <c r="A16871">
        <f>'[1]25'!P16871-5</f>
        <v>92</v>
      </c>
      <c r="B16871">
        <v>58</v>
      </c>
      <c r="C16871">
        <f>'[1]25'!R16871-7</f>
        <v>440</v>
      </c>
      <c r="D16871">
        <f>'[1]25'!S16871-3</f>
        <v>158</v>
      </c>
    </row>
    <row r="16872" spans="1:4" x14ac:dyDescent="0.3">
      <c r="A16872">
        <f>'[1]25'!P16872-5</f>
        <v>232</v>
      </c>
      <c r="B16872">
        <v>70</v>
      </c>
      <c r="C16872">
        <f>'[1]25'!R16872-7</f>
        <v>524</v>
      </c>
      <c r="D16872">
        <f>'[1]25'!S16872-3</f>
        <v>174</v>
      </c>
    </row>
    <row r="16873" spans="1:4" x14ac:dyDescent="0.3">
      <c r="A16873">
        <f>'[1]25'!P16873-5</f>
        <v>212</v>
      </c>
      <c r="B16873">
        <v>78</v>
      </c>
      <c r="C16873">
        <f>'[1]25'!R16873-7</f>
        <v>484</v>
      </c>
      <c r="D16873">
        <f>'[1]25'!S16873-3</f>
        <v>130</v>
      </c>
    </row>
    <row r="16874" spans="1:4" x14ac:dyDescent="0.3">
      <c r="A16874">
        <f>'[1]25'!P16874-5</f>
        <v>320</v>
      </c>
      <c r="B16874">
        <v>74</v>
      </c>
      <c r="C16874">
        <f>'[1]25'!R16874-7</f>
        <v>556</v>
      </c>
      <c r="D16874">
        <f>'[1]25'!S16874-3</f>
        <v>198</v>
      </c>
    </row>
    <row r="16875" spans="1:4" x14ac:dyDescent="0.3">
      <c r="A16875">
        <f>'[1]25'!P16875-5</f>
        <v>248</v>
      </c>
      <c r="B16875">
        <v>70</v>
      </c>
      <c r="C16875">
        <f>'[1]25'!R16875-7</f>
        <v>604</v>
      </c>
      <c r="D16875">
        <f>'[1]25'!S16875-3</f>
        <v>206</v>
      </c>
    </row>
    <row r="16876" spans="1:4" x14ac:dyDescent="0.3">
      <c r="A16876">
        <f>'[1]25'!P16876-5</f>
        <v>268</v>
      </c>
      <c r="B16876">
        <v>70</v>
      </c>
      <c r="C16876">
        <f>'[1]25'!R16876-7</f>
        <v>512</v>
      </c>
      <c r="D16876">
        <f>'[1]25'!S16876-3</f>
        <v>170</v>
      </c>
    </row>
    <row r="16877" spans="1:4" x14ac:dyDescent="0.3">
      <c r="A16877">
        <f>'[1]25'!P16877-5</f>
        <v>252</v>
      </c>
      <c r="B16877">
        <v>70</v>
      </c>
      <c r="C16877">
        <f>'[1]25'!R16877-7</f>
        <v>460</v>
      </c>
      <c r="D16877">
        <f>'[1]25'!S16877-3</f>
        <v>186</v>
      </c>
    </row>
    <row r="16878" spans="1:4" x14ac:dyDescent="0.3">
      <c r="A16878">
        <f>'[1]25'!P16878-5</f>
        <v>248</v>
      </c>
      <c r="B16878">
        <v>70</v>
      </c>
      <c r="C16878">
        <f>'[1]25'!R16878-7</f>
        <v>548</v>
      </c>
      <c r="D16878">
        <f>'[1]25'!S16878-3</f>
        <v>190</v>
      </c>
    </row>
    <row r="16879" spans="1:4" x14ac:dyDescent="0.3">
      <c r="A16879">
        <f>'[1]25'!P16879-5</f>
        <v>208</v>
      </c>
      <c r="B16879">
        <v>74</v>
      </c>
      <c r="C16879">
        <f>'[1]25'!R16879-7</f>
        <v>540</v>
      </c>
      <c r="D16879">
        <f>'[1]25'!S16879-3</f>
        <v>170</v>
      </c>
    </row>
    <row r="16880" spans="1:4" x14ac:dyDescent="0.3">
      <c r="A16880">
        <f>'[1]25'!P16880-5</f>
        <v>236</v>
      </c>
      <c r="B16880">
        <v>66</v>
      </c>
      <c r="C16880">
        <f>'[1]25'!R16880-7</f>
        <v>508</v>
      </c>
      <c r="D16880">
        <f>'[1]25'!S16880-3</f>
        <v>174</v>
      </c>
    </row>
    <row r="16881" spans="1:4" x14ac:dyDescent="0.3">
      <c r="A16881">
        <f>'[1]25'!P16881-5</f>
        <v>492</v>
      </c>
      <c r="B16881">
        <v>98</v>
      </c>
      <c r="C16881">
        <f>'[1]25'!R16881-7</f>
        <v>636</v>
      </c>
      <c r="D16881">
        <f>'[1]25'!S16881-3</f>
        <v>374</v>
      </c>
    </row>
    <row r="16882" spans="1:4" x14ac:dyDescent="0.3">
      <c r="A16882">
        <f>'[1]25'!P16882-5</f>
        <v>280</v>
      </c>
      <c r="B16882">
        <v>74</v>
      </c>
      <c r="C16882">
        <f>'[1]25'!R16882-7</f>
        <v>520</v>
      </c>
      <c r="D16882">
        <f>'[1]25'!S16882-3</f>
        <v>194</v>
      </c>
    </row>
    <row r="16883" spans="1:4" x14ac:dyDescent="0.3">
      <c r="A16883">
        <f>'[1]25'!P16883-5</f>
        <v>32</v>
      </c>
      <c r="B16883">
        <v>18</v>
      </c>
      <c r="C16883">
        <f>'[1]25'!R16883-7</f>
        <v>120</v>
      </c>
      <c r="D16883">
        <f>'[1]25'!S16883-3</f>
        <v>-2</v>
      </c>
    </row>
    <row r="16884" spans="1:4" x14ac:dyDescent="0.3">
      <c r="A16884">
        <f>'[1]25'!P16884-5</f>
        <v>260</v>
      </c>
      <c r="B16884">
        <v>70</v>
      </c>
      <c r="C16884">
        <f>'[1]25'!R16884-7</f>
        <v>536</v>
      </c>
      <c r="D16884">
        <f>'[1]25'!S16884-3</f>
        <v>190</v>
      </c>
    </row>
    <row r="16885" spans="1:4" x14ac:dyDescent="0.3">
      <c r="A16885">
        <f>'[1]25'!P16885-5</f>
        <v>264</v>
      </c>
      <c r="B16885">
        <v>74</v>
      </c>
      <c r="C16885">
        <f>'[1]25'!R16885-7</f>
        <v>476</v>
      </c>
      <c r="D16885">
        <f>'[1]25'!S16885-3</f>
        <v>190</v>
      </c>
    </row>
    <row r="16886" spans="1:4" x14ac:dyDescent="0.3">
      <c r="A16886">
        <f>'[1]25'!P16886-5</f>
        <v>280</v>
      </c>
      <c r="B16886">
        <v>82</v>
      </c>
      <c r="C16886">
        <f>'[1]25'!R16886-7</f>
        <v>548</v>
      </c>
      <c r="D16886">
        <f>'[1]25'!S16886-3</f>
        <v>274</v>
      </c>
    </row>
    <row r="16887" spans="1:4" x14ac:dyDescent="0.3">
      <c r="A16887">
        <f>'[1]25'!P16887-5</f>
        <v>256</v>
      </c>
      <c r="B16887">
        <v>70</v>
      </c>
      <c r="C16887">
        <f>'[1]25'!R16887-7</f>
        <v>596</v>
      </c>
      <c r="D16887">
        <f>'[1]25'!S16887-3</f>
        <v>182</v>
      </c>
    </row>
    <row r="16888" spans="1:4" x14ac:dyDescent="0.3">
      <c r="A16888">
        <f>'[1]25'!P16888-5</f>
        <v>240</v>
      </c>
      <c r="B16888">
        <v>66</v>
      </c>
      <c r="C16888">
        <f>'[1]25'!R16888-7</f>
        <v>452</v>
      </c>
      <c r="D16888">
        <f>'[1]25'!S16888-3</f>
        <v>190</v>
      </c>
    </row>
    <row r="16889" spans="1:4" x14ac:dyDescent="0.3">
      <c r="A16889">
        <f>'[1]25'!P16889-5</f>
        <v>244</v>
      </c>
      <c r="B16889">
        <v>66</v>
      </c>
      <c r="C16889">
        <f>'[1]25'!R16889-7</f>
        <v>504</v>
      </c>
      <c r="D16889">
        <f>'[1]25'!S16889-3</f>
        <v>194</v>
      </c>
    </row>
    <row r="16890" spans="1:4" x14ac:dyDescent="0.3">
      <c r="A16890">
        <f>'[1]25'!P16890-5</f>
        <v>308</v>
      </c>
      <c r="B16890">
        <v>78</v>
      </c>
      <c r="C16890">
        <f>'[1]25'!R16890-7</f>
        <v>528</v>
      </c>
      <c r="D16890">
        <f>'[1]25'!S16890-3</f>
        <v>206</v>
      </c>
    </row>
    <row r="16891" spans="1:4" x14ac:dyDescent="0.3">
      <c r="A16891">
        <f>'[1]25'!P16891-5</f>
        <v>204</v>
      </c>
      <c r="B16891">
        <v>70</v>
      </c>
      <c r="C16891">
        <f>'[1]25'!R16891-7</f>
        <v>512</v>
      </c>
      <c r="D16891">
        <f>'[1]25'!S16891-3</f>
        <v>166</v>
      </c>
    </row>
    <row r="16892" spans="1:4" x14ac:dyDescent="0.3">
      <c r="A16892">
        <f>'[1]25'!P16892-5</f>
        <v>284</v>
      </c>
      <c r="B16892">
        <v>74</v>
      </c>
      <c r="C16892">
        <f>'[1]25'!R16892-7</f>
        <v>564</v>
      </c>
      <c r="D16892">
        <f>'[1]25'!S16892-3</f>
        <v>222</v>
      </c>
    </row>
    <row r="16893" spans="1:4" x14ac:dyDescent="0.3">
      <c r="A16893">
        <f>'[1]25'!P16893-5</f>
        <v>216</v>
      </c>
      <c r="B16893">
        <v>66</v>
      </c>
      <c r="C16893">
        <f>'[1]25'!R16893-7</f>
        <v>568</v>
      </c>
      <c r="D16893">
        <f>'[1]25'!S16893-3</f>
        <v>210</v>
      </c>
    </row>
    <row r="16894" spans="1:4" x14ac:dyDescent="0.3">
      <c r="A16894">
        <f>'[1]25'!P16894-5</f>
        <v>228</v>
      </c>
      <c r="B16894">
        <v>70</v>
      </c>
      <c r="C16894">
        <f>'[1]25'!R16894-7</f>
        <v>496</v>
      </c>
      <c r="D16894">
        <f>'[1]25'!S16894-3</f>
        <v>150</v>
      </c>
    </row>
    <row r="16895" spans="1:4" x14ac:dyDescent="0.3">
      <c r="A16895">
        <f>'[1]25'!P16895-5</f>
        <v>228</v>
      </c>
      <c r="B16895">
        <v>74</v>
      </c>
      <c r="C16895">
        <f>'[1]25'!R16895-7</f>
        <v>460</v>
      </c>
      <c r="D16895">
        <f>'[1]25'!S16895-3</f>
        <v>162</v>
      </c>
    </row>
    <row r="16896" spans="1:4" x14ac:dyDescent="0.3">
      <c r="A16896">
        <f>'[1]25'!P16896-5</f>
        <v>296</v>
      </c>
      <c r="B16896">
        <v>82</v>
      </c>
      <c r="C16896">
        <f>'[1]25'!R16896-7</f>
        <v>536</v>
      </c>
      <c r="D16896">
        <f>'[1]25'!S16896-3</f>
        <v>226</v>
      </c>
    </row>
    <row r="16897" spans="1:4" x14ac:dyDescent="0.3">
      <c r="A16897">
        <f>'[1]25'!P16897-5</f>
        <v>28</v>
      </c>
      <c r="B16897">
        <v>14</v>
      </c>
      <c r="C16897">
        <f>'[1]25'!R16897-7</f>
        <v>128</v>
      </c>
      <c r="D16897">
        <f>'[1]25'!S16897-3</f>
        <v>-2</v>
      </c>
    </row>
    <row r="16898" spans="1:4" x14ac:dyDescent="0.3">
      <c r="A16898">
        <f>'[1]25'!P16898-5</f>
        <v>188</v>
      </c>
      <c r="B16898">
        <v>66</v>
      </c>
      <c r="C16898">
        <f>'[1]25'!R16898-7</f>
        <v>552</v>
      </c>
      <c r="D16898">
        <f>'[1]25'!S16898-3</f>
        <v>154</v>
      </c>
    </row>
    <row r="16899" spans="1:4" x14ac:dyDescent="0.3">
      <c r="A16899">
        <f>'[1]25'!P16899-5</f>
        <v>260</v>
      </c>
      <c r="B16899">
        <v>74</v>
      </c>
      <c r="C16899">
        <f>'[1]25'!R16899-7</f>
        <v>524</v>
      </c>
      <c r="D16899">
        <f>'[1]25'!S16899-3</f>
        <v>230</v>
      </c>
    </row>
    <row r="16900" spans="1:4" x14ac:dyDescent="0.3">
      <c r="A16900">
        <f>'[1]25'!P16900-5</f>
        <v>240</v>
      </c>
      <c r="B16900">
        <v>74</v>
      </c>
      <c r="C16900">
        <f>'[1]25'!R16900-7</f>
        <v>560</v>
      </c>
      <c r="D16900">
        <f>'[1]25'!S16900-3</f>
        <v>190</v>
      </c>
    </row>
    <row r="16901" spans="1:4" x14ac:dyDescent="0.3">
      <c r="A16901">
        <f>'[1]25'!P16901-5</f>
        <v>260</v>
      </c>
      <c r="B16901">
        <v>70</v>
      </c>
      <c r="C16901">
        <f>'[1]25'!R16901-7</f>
        <v>540</v>
      </c>
      <c r="D16901">
        <f>'[1]25'!S16901-3</f>
        <v>190</v>
      </c>
    </row>
    <row r="16902" spans="1:4" x14ac:dyDescent="0.3">
      <c r="A16902">
        <f>'[1]25'!P16902-5</f>
        <v>264</v>
      </c>
      <c r="B16902">
        <v>70</v>
      </c>
      <c r="C16902">
        <f>'[1]25'!R16902-7</f>
        <v>484</v>
      </c>
      <c r="D16902">
        <f>'[1]25'!S16902-3</f>
        <v>186</v>
      </c>
    </row>
    <row r="16903" spans="1:4" x14ac:dyDescent="0.3">
      <c r="A16903">
        <f>'[1]25'!P16903-5</f>
        <v>44</v>
      </c>
      <c r="B16903">
        <v>22</v>
      </c>
      <c r="C16903">
        <f>'[1]25'!R16903-7</f>
        <v>96</v>
      </c>
      <c r="D16903">
        <f>'[1]25'!S16903-3</f>
        <v>10</v>
      </c>
    </row>
    <row r="16904" spans="1:4" x14ac:dyDescent="0.3">
      <c r="A16904">
        <f>'[1]25'!P16904-5</f>
        <v>264</v>
      </c>
      <c r="B16904">
        <v>74</v>
      </c>
      <c r="C16904">
        <f>'[1]25'!R16904-7</f>
        <v>492</v>
      </c>
      <c r="D16904">
        <f>'[1]25'!S16904-3</f>
        <v>178</v>
      </c>
    </row>
    <row r="16905" spans="1:4" x14ac:dyDescent="0.3">
      <c r="A16905">
        <f>'[1]25'!P16905-5</f>
        <v>20</v>
      </c>
      <c r="B16905">
        <v>6</v>
      </c>
      <c r="C16905">
        <f>'[1]25'!R16905-7</f>
        <v>104</v>
      </c>
      <c r="D16905">
        <f>'[1]25'!S16905-3</f>
        <v>-6</v>
      </c>
    </row>
    <row r="16906" spans="1:4" x14ac:dyDescent="0.3">
      <c r="A16906">
        <f>'[1]25'!P16906-5</f>
        <v>340</v>
      </c>
      <c r="B16906">
        <v>78</v>
      </c>
      <c r="C16906">
        <f>'[1]25'!R16906-7</f>
        <v>544</v>
      </c>
      <c r="D16906">
        <f>'[1]25'!S16906-3</f>
        <v>210</v>
      </c>
    </row>
    <row r="16907" spans="1:4" x14ac:dyDescent="0.3">
      <c r="A16907">
        <f>'[1]25'!P16907-5</f>
        <v>176</v>
      </c>
      <c r="B16907">
        <v>66</v>
      </c>
      <c r="C16907">
        <f>'[1]25'!R16907-7</f>
        <v>492</v>
      </c>
      <c r="D16907">
        <f>'[1]25'!S16907-3</f>
        <v>194</v>
      </c>
    </row>
    <row r="16908" spans="1:4" x14ac:dyDescent="0.3">
      <c r="A16908">
        <f>'[1]25'!P16908-5</f>
        <v>24</v>
      </c>
      <c r="B16908">
        <v>10</v>
      </c>
      <c r="C16908">
        <f>'[1]25'!R16908-7</f>
        <v>96</v>
      </c>
      <c r="D16908">
        <f>'[1]25'!S16908-3</f>
        <v>6</v>
      </c>
    </row>
    <row r="16909" spans="1:4" x14ac:dyDescent="0.3">
      <c r="A16909">
        <f>'[1]25'!P16909-5</f>
        <v>192</v>
      </c>
      <c r="B16909">
        <v>70</v>
      </c>
      <c r="C16909">
        <f>'[1]25'!R16909-7</f>
        <v>556</v>
      </c>
      <c r="D16909">
        <f>'[1]25'!S16909-3</f>
        <v>214</v>
      </c>
    </row>
    <row r="16910" spans="1:4" x14ac:dyDescent="0.3">
      <c r="A16910">
        <f>'[1]25'!P16910-5</f>
        <v>332</v>
      </c>
      <c r="B16910">
        <v>82</v>
      </c>
      <c r="C16910">
        <f>'[1]25'!R16910-7</f>
        <v>608</v>
      </c>
      <c r="D16910">
        <f>'[1]25'!S16910-3</f>
        <v>294</v>
      </c>
    </row>
    <row r="16911" spans="1:4" x14ac:dyDescent="0.3">
      <c r="A16911">
        <f>'[1]25'!P16911-5</f>
        <v>320</v>
      </c>
      <c r="B16911">
        <v>74</v>
      </c>
      <c r="C16911">
        <f>'[1]25'!R16911-7</f>
        <v>512</v>
      </c>
      <c r="D16911">
        <f>'[1]25'!S16911-3</f>
        <v>186</v>
      </c>
    </row>
    <row r="16912" spans="1:4" x14ac:dyDescent="0.3">
      <c r="A16912">
        <f>'[1]25'!P16912-5</f>
        <v>248</v>
      </c>
      <c r="B16912">
        <v>66</v>
      </c>
      <c r="C16912">
        <f>'[1]25'!R16912-7</f>
        <v>468</v>
      </c>
      <c r="D16912">
        <f>'[1]25'!S16912-3</f>
        <v>186</v>
      </c>
    </row>
    <row r="16913" spans="1:4" x14ac:dyDescent="0.3">
      <c r="A16913">
        <f>'[1]25'!P16913-5</f>
        <v>248</v>
      </c>
      <c r="B16913">
        <v>74</v>
      </c>
      <c r="C16913">
        <f>'[1]25'!R16913-7</f>
        <v>504</v>
      </c>
      <c r="D16913">
        <f>'[1]25'!S16913-3</f>
        <v>150</v>
      </c>
    </row>
    <row r="16914" spans="1:4" x14ac:dyDescent="0.3">
      <c r="A16914">
        <f>'[1]25'!P16914-5</f>
        <v>180</v>
      </c>
      <c r="B16914">
        <v>62</v>
      </c>
      <c r="C16914">
        <f>'[1]25'!R16914-7</f>
        <v>220</v>
      </c>
      <c r="D16914">
        <f>'[1]25'!S16914-3</f>
        <v>38</v>
      </c>
    </row>
    <row r="16915" spans="1:4" x14ac:dyDescent="0.3">
      <c r="A16915">
        <f>'[1]25'!P16915-5</f>
        <v>236</v>
      </c>
      <c r="B16915">
        <v>78</v>
      </c>
      <c r="C16915">
        <f>'[1]25'!R16915-7</f>
        <v>588</v>
      </c>
      <c r="D16915">
        <f>'[1]25'!S16915-3</f>
        <v>250</v>
      </c>
    </row>
    <row r="16916" spans="1:4" x14ac:dyDescent="0.3">
      <c r="A16916">
        <f>'[1]25'!P16916-5</f>
        <v>252</v>
      </c>
      <c r="B16916">
        <v>70</v>
      </c>
      <c r="C16916">
        <f>'[1]25'!R16916-7</f>
        <v>480</v>
      </c>
      <c r="D16916">
        <f>'[1]25'!S16916-3</f>
        <v>178</v>
      </c>
    </row>
    <row r="16917" spans="1:4" x14ac:dyDescent="0.3">
      <c r="A16917">
        <f>'[1]25'!P16917-5</f>
        <v>320</v>
      </c>
      <c r="B16917">
        <v>82</v>
      </c>
      <c r="C16917">
        <f>'[1]25'!R16917-7</f>
        <v>556</v>
      </c>
      <c r="D16917">
        <f>'[1]25'!S16917-3</f>
        <v>290</v>
      </c>
    </row>
    <row r="16918" spans="1:4" x14ac:dyDescent="0.3">
      <c r="A16918">
        <f>'[1]25'!P16918-5</f>
        <v>68</v>
      </c>
      <c r="B16918">
        <v>30</v>
      </c>
      <c r="C16918">
        <f>'[1]25'!R16918-7</f>
        <v>188</v>
      </c>
      <c r="D16918">
        <f>'[1]25'!S16918-3</f>
        <v>14</v>
      </c>
    </row>
    <row r="16919" spans="1:4" x14ac:dyDescent="0.3">
      <c r="A16919">
        <f>'[1]25'!P16919-5</f>
        <v>380</v>
      </c>
      <c r="B16919">
        <v>82</v>
      </c>
      <c r="C16919">
        <f>'[1]25'!R16919-7</f>
        <v>580</v>
      </c>
      <c r="D16919">
        <f>'[1]25'!S16919-3</f>
        <v>226</v>
      </c>
    </row>
    <row r="16920" spans="1:4" x14ac:dyDescent="0.3">
      <c r="A16920">
        <f>'[1]25'!P16920-5</f>
        <v>208</v>
      </c>
      <c r="B16920">
        <v>70</v>
      </c>
      <c r="C16920">
        <f>'[1]25'!R16920-7</f>
        <v>524</v>
      </c>
      <c r="D16920">
        <f>'[1]25'!S16920-3</f>
        <v>174</v>
      </c>
    </row>
    <row r="16921" spans="1:4" x14ac:dyDescent="0.3">
      <c r="A16921">
        <f>'[1]25'!P16921-5</f>
        <v>228</v>
      </c>
      <c r="B16921">
        <v>74</v>
      </c>
      <c r="C16921">
        <f>'[1]25'!R16921-7</f>
        <v>556</v>
      </c>
      <c r="D16921">
        <f>'[1]25'!S16921-3</f>
        <v>238</v>
      </c>
    </row>
    <row r="16922" spans="1:4" x14ac:dyDescent="0.3">
      <c r="A16922">
        <f>'[1]25'!P16922-5</f>
        <v>316</v>
      </c>
      <c r="B16922">
        <v>82</v>
      </c>
      <c r="C16922">
        <f>'[1]25'!R16922-7</f>
        <v>548</v>
      </c>
      <c r="D16922">
        <f>'[1]25'!S16922-3</f>
        <v>218</v>
      </c>
    </row>
    <row r="16923" spans="1:4" x14ac:dyDescent="0.3">
      <c r="A16923">
        <f>'[1]25'!P16923-5</f>
        <v>280</v>
      </c>
      <c r="B16923">
        <v>78</v>
      </c>
      <c r="C16923">
        <f>'[1]25'!R16923-7</f>
        <v>516</v>
      </c>
      <c r="D16923">
        <f>'[1]25'!S16923-3</f>
        <v>178</v>
      </c>
    </row>
    <row r="16924" spans="1:4" x14ac:dyDescent="0.3">
      <c r="A16924">
        <f>'[1]25'!P16924-5</f>
        <v>56</v>
      </c>
      <c r="B16924">
        <v>30</v>
      </c>
      <c r="C16924">
        <f>'[1]25'!R16924-7</f>
        <v>148</v>
      </c>
      <c r="D16924">
        <f>'[1]25'!S16924-3</f>
        <v>-6</v>
      </c>
    </row>
    <row r="16925" spans="1:4" x14ac:dyDescent="0.3">
      <c r="A16925">
        <f>'[1]25'!P16925-5</f>
        <v>180</v>
      </c>
      <c r="B16925">
        <v>58</v>
      </c>
      <c r="C16925">
        <f>'[1]25'!R16925-7</f>
        <v>272</v>
      </c>
      <c r="D16925">
        <f>'[1]25'!S16925-3</f>
        <v>318</v>
      </c>
    </row>
    <row r="16926" spans="1:4" x14ac:dyDescent="0.3">
      <c r="A16926">
        <f>'[1]25'!P16926-5</f>
        <v>280</v>
      </c>
      <c r="B16926">
        <v>78</v>
      </c>
      <c r="C16926">
        <f>'[1]25'!R16926-7</f>
        <v>600</v>
      </c>
      <c r="D16926">
        <f>'[1]25'!S16926-3</f>
        <v>266</v>
      </c>
    </row>
    <row r="16927" spans="1:4" x14ac:dyDescent="0.3">
      <c r="A16927">
        <f>'[1]25'!P16927-5</f>
        <v>200</v>
      </c>
      <c r="B16927">
        <v>66</v>
      </c>
      <c r="C16927">
        <f>'[1]25'!R16927-7</f>
        <v>440</v>
      </c>
      <c r="D16927">
        <f>'[1]25'!S16927-3</f>
        <v>154</v>
      </c>
    </row>
    <row r="16928" spans="1:4" x14ac:dyDescent="0.3">
      <c r="A16928">
        <f>'[1]25'!P16928-5</f>
        <v>52</v>
      </c>
      <c r="B16928">
        <v>30</v>
      </c>
      <c r="C16928">
        <f>'[1]25'!R16928-7</f>
        <v>148</v>
      </c>
      <c r="D16928">
        <f>'[1]25'!S16928-3</f>
        <v>18</v>
      </c>
    </row>
    <row r="16929" spans="1:4" x14ac:dyDescent="0.3">
      <c r="A16929">
        <f>'[1]25'!P16929-5</f>
        <v>320</v>
      </c>
      <c r="B16929">
        <v>78</v>
      </c>
      <c r="C16929">
        <f>'[1]25'!R16929-7</f>
        <v>548</v>
      </c>
      <c r="D16929">
        <f>'[1]25'!S16929-3</f>
        <v>198</v>
      </c>
    </row>
    <row r="16930" spans="1:4" x14ac:dyDescent="0.3">
      <c r="A16930">
        <f>'[1]25'!P16930-5</f>
        <v>248</v>
      </c>
      <c r="B16930">
        <v>74</v>
      </c>
      <c r="C16930">
        <f>'[1]25'!R16930-7</f>
        <v>464</v>
      </c>
      <c r="D16930">
        <f>'[1]25'!S16930-3</f>
        <v>366</v>
      </c>
    </row>
    <row r="16931" spans="1:4" x14ac:dyDescent="0.3">
      <c r="A16931">
        <f>'[1]25'!P16931-5</f>
        <v>248</v>
      </c>
      <c r="B16931">
        <v>70</v>
      </c>
      <c r="C16931">
        <f>'[1]25'!R16931-7</f>
        <v>532</v>
      </c>
      <c r="D16931">
        <f>'[1]25'!S16931-3</f>
        <v>206</v>
      </c>
    </row>
    <row r="16932" spans="1:4" x14ac:dyDescent="0.3">
      <c r="A16932">
        <f>'[1]25'!P16932-5</f>
        <v>284</v>
      </c>
      <c r="B16932">
        <v>78</v>
      </c>
      <c r="C16932">
        <f>'[1]25'!R16932-7</f>
        <v>448</v>
      </c>
      <c r="D16932">
        <f>'[1]25'!S16932-3</f>
        <v>190</v>
      </c>
    </row>
    <row r="16933" spans="1:4" x14ac:dyDescent="0.3">
      <c r="A16933">
        <f>'[1]25'!P16933-5</f>
        <v>216</v>
      </c>
      <c r="B16933">
        <v>70</v>
      </c>
      <c r="C16933">
        <f>'[1]25'!R16933-7</f>
        <v>480</v>
      </c>
      <c r="D16933">
        <f>'[1]25'!S16933-3</f>
        <v>146</v>
      </c>
    </row>
    <row r="16934" spans="1:4" x14ac:dyDescent="0.3">
      <c r="A16934">
        <f>'[1]25'!P16934-5</f>
        <v>20</v>
      </c>
      <c r="B16934">
        <v>2</v>
      </c>
      <c r="C16934">
        <f>'[1]25'!R16934-7</f>
        <v>68</v>
      </c>
      <c r="D16934">
        <f>'[1]25'!S16934-3</f>
        <v>2</v>
      </c>
    </row>
    <row r="16935" spans="1:4" x14ac:dyDescent="0.3">
      <c r="A16935">
        <f>'[1]25'!P16935-5</f>
        <v>284</v>
      </c>
      <c r="B16935">
        <v>78</v>
      </c>
      <c r="C16935">
        <f>'[1]25'!R16935-7</f>
        <v>520</v>
      </c>
      <c r="D16935">
        <f>'[1]25'!S16935-3</f>
        <v>194</v>
      </c>
    </row>
    <row r="16936" spans="1:4" x14ac:dyDescent="0.3">
      <c r="A16936">
        <f>'[1]25'!P16936-5</f>
        <v>344</v>
      </c>
      <c r="B16936">
        <v>78</v>
      </c>
      <c r="C16936">
        <f>'[1]25'!R16936-7</f>
        <v>608</v>
      </c>
      <c r="D16936">
        <f>'[1]25'!S16936-3</f>
        <v>234</v>
      </c>
    </row>
    <row r="16937" spans="1:4" x14ac:dyDescent="0.3">
      <c r="A16937">
        <f>'[1]25'!P16937-5</f>
        <v>228</v>
      </c>
      <c r="B16937">
        <v>66</v>
      </c>
      <c r="C16937">
        <f>'[1]25'!R16937-7</f>
        <v>460</v>
      </c>
      <c r="D16937">
        <f>'[1]25'!S16937-3</f>
        <v>182</v>
      </c>
    </row>
    <row r="16938" spans="1:4" x14ac:dyDescent="0.3">
      <c r="A16938">
        <f>'[1]25'!P16938-5</f>
        <v>280</v>
      </c>
      <c r="B16938">
        <v>74</v>
      </c>
      <c r="C16938">
        <f>'[1]25'!R16938-7</f>
        <v>536</v>
      </c>
      <c r="D16938">
        <f>'[1]25'!S16938-3</f>
        <v>202</v>
      </c>
    </row>
    <row r="16939" spans="1:4" x14ac:dyDescent="0.3">
      <c r="A16939">
        <f>'[1]25'!P16939-5</f>
        <v>224</v>
      </c>
      <c r="B16939">
        <v>70</v>
      </c>
      <c r="C16939">
        <f>'[1]25'!R16939-7</f>
        <v>552</v>
      </c>
      <c r="D16939">
        <f>'[1]25'!S16939-3</f>
        <v>234</v>
      </c>
    </row>
    <row r="16940" spans="1:4" x14ac:dyDescent="0.3">
      <c r="A16940">
        <f>'[1]25'!P16940-5</f>
        <v>220</v>
      </c>
      <c r="B16940">
        <v>74</v>
      </c>
      <c r="C16940">
        <f>'[1]25'!R16940-7</f>
        <v>536</v>
      </c>
      <c r="D16940">
        <f>'[1]25'!S16940-3</f>
        <v>214</v>
      </c>
    </row>
    <row r="16941" spans="1:4" x14ac:dyDescent="0.3">
      <c r="A16941">
        <f>'[1]25'!P16941-5</f>
        <v>236</v>
      </c>
      <c r="B16941">
        <v>70</v>
      </c>
      <c r="C16941">
        <f>'[1]25'!R16941-7</f>
        <v>552</v>
      </c>
      <c r="D16941">
        <f>'[1]25'!S16941-3</f>
        <v>190</v>
      </c>
    </row>
    <row r="16942" spans="1:4" x14ac:dyDescent="0.3">
      <c r="A16942">
        <f>'[1]25'!P16942-5</f>
        <v>304</v>
      </c>
      <c r="B16942">
        <v>74</v>
      </c>
      <c r="C16942">
        <f>'[1]25'!R16942-7</f>
        <v>536</v>
      </c>
      <c r="D16942">
        <f>'[1]25'!S16942-3</f>
        <v>194</v>
      </c>
    </row>
    <row r="16943" spans="1:4" x14ac:dyDescent="0.3">
      <c r="A16943">
        <f>'[1]25'!P16943-5</f>
        <v>324</v>
      </c>
      <c r="B16943">
        <v>78</v>
      </c>
      <c r="C16943">
        <f>'[1]25'!R16943-7</f>
        <v>552</v>
      </c>
      <c r="D16943">
        <f>'[1]25'!S16943-3</f>
        <v>226</v>
      </c>
    </row>
    <row r="16944" spans="1:4" x14ac:dyDescent="0.3">
      <c r="A16944">
        <f>'[1]25'!P16944-5</f>
        <v>212</v>
      </c>
      <c r="B16944">
        <v>70</v>
      </c>
      <c r="C16944">
        <f>'[1]25'!R16944-7</f>
        <v>464</v>
      </c>
      <c r="D16944">
        <f>'[1]25'!S16944-3</f>
        <v>166</v>
      </c>
    </row>
    <row r="16945" spans="1:4" x14ac:dyDescent="0.3">
      <c r="A16945">
        <f>'[1]25'!P16945-5</f>
        <v>240</v>
      </c>
      <c r="B16945">
        <v>74</v>
      </c>
      <c r="C16945">
        <f>'[1]25'!R16945-7</f>
        <v>512</v>
      </c>
      <c r="D16945">
        <f>'[1]25'!S16945-3</f>
        <v>226</v>
      </c>
    </row>
    <row r="16946" spans="1:4" x14ac:dyDescent="0.3">
      <c r="A16946">
        <f>'[1]25'!P16946-5</f>
        <v>60</v>
      </c>
      <c r="B16946">
        <v>30</v>
      </c>
      <c r="C16946">
        <f>'[1]25'!R16946-7</f>
        <v>168</v>
      </c>
      <c r="D16946">
        <f>'[1]25'!S16946-3</f>
        <v>2</v>
      </c>
    </row>
    <row r="16947" spans="1:4" x14ac:dyDescent="0.3">
      <c r="A16947">
        <f>'[1]25'!P16947-5</f>
        <v>296</v>
      </c>
      <c r="B16947">
        <v>78</v>
      </c>
      <c r="C16947">
        <f>'[1]25'!R16947-7</f>
        <v>580</v>
      </c>
      <c r="D16947">
        <f>'[1]25'!S16947-3</f>
        <v>194</v>
      </c>
    </row>
    <row r="16948" spans="1:4" x14ac:dyDescent="0.3">
      <c r="A16948">
        <f>'[1]25'!P16948-5</f>
        <v>292</v>
      </c>
      <c r="B16948">
        <v>78</v>
      </c>
      <c r="C16948">
        <f>'[1]25'!R16948-7</f>
        <v>524</v>
      </c>
      <c r="D16948">
        <f>'[1]25'!S16948-3</f>
        <v>206</v>
      </c>
    </row>
    <row r="16949" spans="1:4" x14ac:dyDescent="0.3">
      <c r="A16949">
        <f>'[1]25'!P16949-5</f>
        <v>232</v>
      </c>
      <c r="B16949">
        <v>78</v>
      </c>
      <c r="C16949">
        <f>'[1]25'!R16949-7</f>
        <v>532</v>
      </c>
      <c r="D16949">
        <f>'[1]25'!S16949-3</f>
        <v>210</v>
      </c>
    </row>
    <row r="16950" spans="1:4" x14ac:dyDescent="0.3">
      <c r="A16950">
        <f>'[1]25'!P16950-5</f>
        <v>248</v>
      </c>
      <c r="B16950">
        <v>70</v>
      </c>
      <c r="C16950">
        <f>'[1]25'!R16950-7</f>
        <v>480</v>
      </c>
      <c r="D16950">
        <f>'[1]25'!S16950-3</f>
        <v>154</v>
      </c>
    </row>
    <row r="16951" spans="1:4" x14ac:dyDescent="0.3">
      <c r="A16951">
        <f>'[1]25'!P16951-5</f>
        <v>264</v>
      </c>
      <c r="B16951">
        <v>74</v>
      </c>
      <c r="C16951">
        <f>'[1]25'!R16951-7</f>
        <v>520</v>
      </c>
      <c r="D16951">
        <f>'[1]25'!S16951-3</f>
        <v>214</v>
      </c>
    </row>
    <row r="16952" spans="1:4" x14ac:dyDescent="0.3">
      <c r="A16952">
        <f>'[1]25'!P16952-5</f>
        <v>276</v>
      </c>
      <c r="B16952">
        <v>74</v>
      </c>
      <c r="C16952">
        <f>'[1]25'!R16952-7</f>
        <v>572</v>
      </c>
      <c r="D16952">
        <f>'[1]25'!S16952-3</f>
        <v>214</v>
      </c>
    </row>
    <row r="16953" spans="1:4" x14ac:dyDescent="0.3">
      <c r="A16953">
        <f>'[1]25'!P16953-5</f>
        <v>20</v>
      </c>
      <c r="B16953">
        <v>6</v>
      </c>
      <c r="C16953">
        <f>'[1]25'!R16953-7</f>
        <v>56</v>
      </c>
      <c r="D16953">
        <f>'[1]25'!S16953-3</f>
        <v>10</v>
      </c>
    </row>
    <row r="16954" spans="1:4" x14ac:dyDescent="0.3">
      <c r="A16954">
        <f>'[1]25'!P16954-5</f>
        <v>260</v>
      </c>
      <c r="B16954">
        <v>70</v>
      </c>
      <c r="C16954">
        <f>'[1]25'!R16954-7</f>
        <v>524</v>
      </c>
      <c r="D16954">
        <f>'[1]25'!S16954-3</f>
        <v>174</v>
      </c>
    </row>
    <row r="16955" spans="1:4" x14ac:dyDescent="0.3">
      <c r="A16955">
        <f>'[1]25'!P16955-5</f>
        <v>268</v>
      </c>
      <c r="B16955">
        <v>74</v>
      </c>
      <c r="C16955">
        <f>'[1]25'!R16955-7</f>
        <v>516</v>
      </c>
      <c r="D16955">
        <f>'[1]25'!S16955-3</f>
        <v>202</v>
      </c>
    </row>
    <row r="16956" spans="1:4" x14ac:dyDescent="0.3">
      <c r="A16956">
        <f>'[1]25'!P16956-5</f>
        <v>28</v>
      </c>
      <c r="B16956">
        <v>14</v>
      </c>
      <c r="C16956">
        <f>'[1]25'!R16956-7</f>
        <v>108</v>
      </c>
      <c r="D16956">
        <f>'[1]25'!S16956-3</f>
        <v>6</v>
      </c>
    </row>
    <row r="16957" spans="1:4" x14ac:dyDescent="0.3">
      <c r="A16957">
        <f>'[1]25'!P16957-5</f>
        <v>248</v>
      </c>
      <c r="B16957">
        <v>70</v>
      </c>
      <c r="C16957">
        <f>'[1]25'!R16957-7</f>
        <v>540</v>
      </c>
      <c r="D16957">
        <f>'[1]25'!S16957-3</f>
        <v>190</v>
      </c>
    </row>
    <row r="16958" spans="1:4" x14ac:dyDescent="0.3">
      <c r="A16958">
        <f>'[1]25'!P16958-5</f>
        <v>156</v>
      </c>
      <c r="B16958">
        <v>66</v>
      </c>
      <c r="C16958">
        <f>'[1]25'!R16958-7</f>
        <v>524</v>
      </c>
      <c r="D16958">
        <f>'[1]25'!S16958-3</f>
        <v>174</v>
      </c>
    </row>
    <row r="16959" spans="1:4" x14ac:dyDescent="0.3">
      <c r="A16959">
        <f>'[1]25'!P16959-5</f>
        <v>252</v>
      </c>
      <c r="B16959">
        <v>142</v>
      </c>
      <c r="C16959">
        <f>'[1]25'!R16959-7</f>
        <v>608</v>
      </c>
      <c r="D16959">
        <f>'[1]25'!S16959-3</f>
        <v>250</v>
      </c>
    </row>
    <row r="16960" spans="1:4" x14ac:dyDescent="0.3">
      <c r="A16960">
        <f>'[1]25'!P16960-5</f>
        <v>300</v>
      </c>
      <c r="B16960">
        <v>70</v>
      </c>
      <c r="C16960">
        <f>'[1]25'!R16960-7</f>
        <v>512</v>
      </c>
      <c r="D16960">
        <f>'[1]25'!S16960-3</f>
        <v>198</v>
      </c>
    </row>
    <row r="16961" spans="1:4" x14ac:dyDescent="0.3">
      <c r="A16961">
        <f>'[1]25'!P16961-5</f>
        <v>184</v>
      </c>
      <c r="B16961">
        <v>66</v>
      </c>
      <c r="C16961">
        <f>'[1]25'!R16961-7</f>
        <v>516</v>
      </c>
      <c r="D16961">
        <f>'[1]25'!S16961-3</f>
        <v>198</v>
      </c>
    </row>
    <row r="16962" spans="1:4" x14ac:dyDescent="0.3">
      <c r="A16962">
        <f>'[1]25'!P16962-5</f>
        <v>24</v>
      </c>
      <c r="B16962">
        <v>10</v>
      </c>
      <c r="C16962">
        <f>'[1]25'!R16962-7</f>
        <v>116</v>
      </c>
      <c r="D16962">
        <f>'[1]25'!S16962-3</f>
        <v>22</v>
      </c>
    </row>
    <row r="16963" spans="1:4" x14ac:dyDescent="0.3">
      <c r="A16963">
        <f>'[1]25'!P16963-5</f>
        <v>264</v>
      </c>
      <c r="B16963">
        <v>78</v>
      </c>
      <c r="C16963">
        <f>'[1]25'!R16963-7</f>
        <v>508</v>
      </c>
      <c r="D16963">
        <f>'[1]25'!S16963-3</f>
        <v>158</v>
      </c>
    </row>
    <row r="16964" spans="1:4" x14ac:dyDescent="0.3">
      <c r="A16964">
        <f>'[1]25'!P16964-5</f>
        <v>224</v>
      </c>
      <c r="B16964">
        <v>74</v>
      </c>
      <c r="C16964">
        <f>'[1]25'!R16964-7</f>
        <v>580</v>
      </c>
      <c r="D16964">
        <f>'[1]25'!S16964-3</f>
        <v>234</v>
      </c>
    </row>
    <row r="16965" spans="1:4" x14ac:dyDescent="0.3">
      <c r="A16965">
        <f>'[1]25'!P16965-5</f>
        <v>72</v>
      </c>
      <c r="B16965">
        <v>34</v>
      </c>
      <c r="C16965">
        <f>'[1]25'!R16965-7</f>
        <v>192</v>
      </c>
      <c r="D16965">
        <f>'[1]25'!S16965-3</f>
        <v>22</v>
      </c>
    </row>
    <row r="16966" spans="1:4" x14ac:dyDescent="0.3">
      <c r="A16966">
        <f>'[1]25'!P16966-5</f>
        <v>160</v>
      </c>
      <c r="B16966">
        <v>78</v>
      </c>
      <c r="C16966">
        <f>'[1]25'!R16966-7</f>
        <v>420</v>
      </c>
      <c r="D16966">
        <f>'[1]25'!S16966-3</f>
        <v>174</v>
      </c>
    </row>
    <row r="16967" spans="1:4" x14ac:dyDescent="0.3">
      <c r="A16967">
        <f>'[1]25'!P16967-5</f>
        <v>248</v>
      </c>
      <c r="B16967">
        <v>70</v>
      </c>
      <c r="C16967">
        <f>'[1]25'!R16967-7</f>
        <v>544</v>
      </c>
      <c r="D16967">
        <f>'[1]25'!S16967-3</f>
        <v>190</v>
      </c>
    </row>
    <row r="16968" spans="1:4" x14ac:dyDescent="0.3">
      <c r="A16968">
        <f>'[1]25'!P16968-5</f>
        <v>252</v>
      </c>
      <c r="B16968">
        <v>66</v>
      </c>
      <c r="C16968">
        <f>'[1]25'!R16968-7</f>
        <v>456</v>
      </c>
      <c r="D16968">
        <f>'[1]25'!S16968-3</f>
        <v>226</v>
      </c>
    </row>
    <row r="16969" spans="1:4" x14ac:dyDescent="0.3">
      <c r="A16969">
        <f>'[1]25'!P16969-5</f>
        <v>40</v>
      </c>
      <c r="B16969">
        <v>18</v>
      </c>
      <c r="C16969">
        <f>'[1]25'!R16969-7</f>
        <v>132</v>
      </c>
      <c r="D16969">
        <f>'[1]25'!S16969-3</f>
        <v>14</v>
      </c>
    </row>
    <row r="16970" spans="1:4" x14ac:dyDescent="0.3">
      <c r="A16970">
        <f>'[1]25'!P16970-5</f>
        <v>44</v>
      </c>
      <c r="B16970">
        <v>22</v>
      </c>
      <c r="C16970">
        <f>'[1]25'!R16970-7</f>
        <v>160</v>
      </c>
      <c r="D16970">
        <f>'[1]25'!S16970-3</f>
        <v>6</v>
      </c>
    </row>
    <row r="16971" spans="1:4" x14ac:dyDescent="0.3">
      <c r="A16971">
        <f>'[1]25'!P16971-5</f>
        <v>224</v>
      </c>
      <c r="B16971">
        <v>78</v>
      </c>
      <c r="C16971">
        <f>'[1]25'!R16971-7</f>
        <v>476</v>
      </c>
      <c r="D16971">
        <f>'[1]25'!S16971-3</f>
        <v>154</v>
      </c>
    </row>
    <row r="16972" spans="1:4" x14ac:dyDescent="0.3">
      <c r="A16972">
        <f>'[1]25'!P16972-5</f>
        <v>340</v>
      </c>
      <c r="B16972">
        <v>78</v>
      </c>
      <c r="C16972">
        <f>'[1]25'!R16972-7</f>
        <v>564</v>
      </c>
      <c r="D16972">
        <f>'[1]25'!S16972-3</f>
        <v>206</v>
      </c>
    </row>
    <row r="16973" spans="1:4" x14ac:dyDescent="0.3">
      <c r="A16973">
        <f>'[1]25'!P16973-5</f>
        <v>296</v>
      </c>
      <c r="B16973">
        <v>74</v>
      </c>
      <c r="C16973">
        <f>'[1]25'!R16973-7</f>
        <v>496</v>
      </c>
      <c r="D16973">
        <f>'[1]25'!S16973-3</f>
        <v>186</v>
      </c>
    </row>
    <row r="16974" spans="1:4" x14ac:dyDescent="0.3">
      <c r="A16974">
        <f>'[1]25'!P16974-5</f>
        <v>312</v>
      </c>
      <c r="B16974">
        <v>74</v>
      </c>
      <c r="C16974">
        <f>'[1]25'!R16974-7</f>
        <v>508</v>
      </c>
      <c r="D16974">
        <f>'[1]25'!S16974-3</f>
        <v>190</v>
      </c>
    </row>
    <row r="16975" spans="1:4" x14ac:dyDescent="0.3">
      <c r="A16975">
        <f>'[1]25'!P16975-5</f>
        <v>208</v>
      </c>
      <c r="B16975">
        <v>66</v>
      </c>
      <c r="C16975">
        <f>'[1]25'!R16975-7</f>
        <v>420</v>
      </c>
      <c r="D16975">
        <f>'[1]25'!S16975-3</f>
        <v>150</v>
      </c>
    </row>
    <row r="16976" spans="1:4" x14ac:dyDescent="0.3">
      <c r="A16976">
        <f>'[1]25'!P16976-5</f>
        <v>196</v>
      </c>
      <c r="B16976">
        <v>66</v>
      </c>
      <c r="C16976">
        <f>'[1]25'!R16976-7</f>
        <v>392</v>
      </c>
      <c r="D16976">
        <f>'[1]25'!S16976-3</f>
        <v>162</v>
      </c>
    </row>
    <row r="16977" spans="1:4" x14ac:dyDescent="0.3">
      <c r="A16977">
        <f>'[1]25'!P16977-5</f>
        <v>256</v>
      </c>
      <c r="B16977">
        <v>74</v>
      </c>
      <c r="C16977">
        <f>'[1]25'!R16977-7</f>
        <v>460</v>
      </c>
      <c r="D16977">
        <f>'[1]25'!S16977-3</f>
        <v>162</v>
      </c>
    </row>
    <row r="16978" spans="1:4" x14ac:dyDescent="0.3">
      <c r="A16978">
        <f>'[1]25'!P16978-5</f>
        <v>56</v>
      </c>
      <c r="B16978">
        <v>30</v>
      </c>
      <c r="C16978">
        <f>'[1]25'!R16978-7</f>
        <v>180</v>
      </c>
      <c r="D16978">
        <f>'[1]25'!S16978-3</f>
        <v>18</v>
      </c>
    </row>
    <row r="16979" spans="1:4" x14ac:dyDescent="0.3">
      <c r="A16979">
        <f>'[1]25'!P16979-5</f>
        <v>36</v>
      </c>
      <c r="B16979">
        <v>22</v>
      </c>
      <c r="C16979">
        <f>'[1]25'!R16979-7</f>
        <v>108</v>
      </c>
      <c r="D16979">
        <f>'[1]25'!S16979-3</f>
        <v>6</v>
      </c>
    </row>
    <row r="16980" spans="1:4" x14ac:dyDescent="0.3">
      <c r="A16980">
        <f>'[1]25'!P16980-5</f>
        <v>248</v>
      </c>
      <c r="B16980">
        <v>70</v>
      </c>
      <c r="C16980">
        <f>'[1]25'!R16980-7</f>
        <v>528</v>
      </c>
      <c r="D16980">
        <f>'[1]25'!S16980-3</f>
        <v>150</v>
      </c>
    </row>
    <row r="16981" spans="1:4" x14ac:dyDescent="0.3">
      <c r="A16981">
        <f>'[1]25'!P16981-5</f>
        <v>180</v>
      </c>
      <c r="B16981">
        <v>74</v>
      </c>
      <c r="C16981">
        <f>'[1]25'!R16981-7</f>
        <v>504</v>
      </c>
      <c r="D16981">
        <f>'[1]25'!S16981-3</f>
        <v>194</v>
      </c>
    </row>
    <row r="16982" spans="1:4" x14ac:dyDescent="0.3">
      <c r="A16982">
        <f>'[1]25'!P16982-5</f>
        <v>160</v>
      </c>
      <c r="B16982">
        <v>58</v>
      </c>
      <c r="C16982">
        <f>'[1]25'!R16982-7</f>
        <v>244</v>
      </c>
      <c r="D16982">
        <f>'[1]25'!S16982-3</f>
        <v>162</v>
      </c>
    </row>
    <row r="16983" spans="1:4" x14ac:dyDescent="0.3">
      <c r="A16983">
        <f>'[1]25'!P16983-5</f>
        <v>284</v>
      </c>
      <c r="B16983">
        <v>74</v>
      </c>
      <c r="C16983">
        <f>'[1]25'!R16983-7</f>
        <v>596</v>
      </c>
      <c r="D16983">
        <f>'[1]25'!S16983-3</f>
        <v>190</v>
      </c>
    </row>
    <row r="16984" spans="1:4" x14ac:dyDescent="0.3">
      <c r="A16984">
        <f>'[1]25'!P16984-5</f>
        <v>64</v>
      </c>
      <c r="B16984">
        <v>30</v>
      </c>
      <c r="C16984">
        <f>'[1]25'!R16984-7</f>
        <v>204</v>
      </c>
      <c r="D16984">
        <f>'[1]25'!S16984-3</f>
        <v>6</v>
      </c>
    </row>
    <row r="16985" spans="1:4" x14ac:dyDescent="0.3">
      <c r="A16985">
        <f>'[1]25'!P16985-5</f>
        <v>220</v>
      </c>
      <c r="B16985">
        <v>66</v>
      </c>
      <c r="C16985">
        <f>'[1]25'!R16985-7</f>
        <v>336</v>
      </c>
      <c r="D16985">
        <f>'[1]25'!S16985-3</f>
        <v>338</v>
      </c>
    </row>
    <row r="16986" spans="1:4" x14ac:dyDescent="0.3">
      <c r="A16986">
        <f>'[1]25'!P16986-5</f>
        <v>40</v>
      </c>
      <c r="B16986">
        <v>26</v>
      </c>
      <c r="C16986">
        <f>'[1]25'!R16986-7</f>
        <v>144</v>
      </c>
      <c r="D16986">
        <f>'[1]25'!S16986-3</f>
        <v>26</v>
      </c>
    </row>
    <row r="16987" spans="1:4" x14ac:dyDescent="0.3">
      <c r="A16987">
        <f>'[1]25'!P16987-5</f>
        <v>32</v>
      </c>
      <c r="B16987">
        <v>14</v>
      </c>
      <c r="C16987">
        <f>'[1]25'!R16987-7</f>
        <v>132</v>
      </c>
      <c r="D16987">
        <f>'[1]25'!S16987-3</f>
        <v>6</v>
      </c>
    </row>
    <row r="16988" spans="1:4" x14ac:dyDescent="0.3">
      <c r="A16988">
        <f>'[1]25'!P16988-5</f>
        <v>288</v>
      </c>
      <c r="B16988">
        <v>74</v>
      </c>
      <c r="C16988">
        <f>'[1]25'!R16988-7</f>
        <v>600</v>
      </c>
      <c r="D16988">
        <f>'[1]25'!S16988-3</f>
        <v>242</v>
      </c>
    </row>
    <row r="16989" spans="1:4" x14ac:dyDescent="0.3">
      <c r="A16989">
        <f>'[1]25'!P16989-5</f>
        <v>48</v>
      </c>
      <c r="B16989">
        <v>26</v>
      </c>
      <c r="C16989">
        <f>'[1]25'!R16989-7</f>
        <v>148</v>
      </c>
      <c r="D16989">
        <f>'[1]25'!S16989-3</f>
        <v>6</v>
      </c>
    </row>
    <row r="16990" spans="1:4" x14ac:dyDescent="0.3">
      <c r="A16990">
        <f>'[1]25'!P16990-5</f>
        <v>252</v>
      </c>
      <c r="B16990">
        <v>74</v>
      </c>
      <c r="C16990">
        <f>'[1]25'!R16990-7</f>
        <v>560</v>
      </c>
      <c r="D16990">
        <f>'[1]25'!S16990-3</f>
        <v>214</v>
      </c>
    </row>
    <row r="16991" spans="1:4" x14ac:dyDescent="0.3">
      <c r="A16991">
        <f>'[1]25'!P16991-5</f>
        <v>96</v>
      </c>
      <c r="B16991">
        <v>42</v>
      </c>
      <c r="C16991">
        <f>'[1]25'!R16991-7</f>
        <v>252</v>
      </c>
      <c r="D16991">
        <f>'[1]25'!S16991-3</f>
        <v>18</v>
      </c>
    </row>
    <row r="16992" spans="1:4" x14ac:dyDescent="0.3">
      <c r="A16992">
        <f>'[1]25'!P16992-5</f>
        <v>268</v>
      </c>
      <c r="B16992">
        <v>74</v>
      </c>
      <c r="C16992">
        <f>'[1]25'!R16992-7</f>
        <v>588</v>
      </c>
      <c r="D16992">
        <f>'[1]25'!S16992-3</f>
        <v>234</v>
      </c>
    </row>
    <row r="16993" spans="1:4" x14ac:dyDescent="0.3">
      <c r="A16993">
        <f>'[1]25'!P16993-5</f>
        <v>332</v>
      </c>
      <c r="B16993">
        <v>78</v>
      </c>
      <c r="C16993">
        <f>'[1]25'!R16993-7</f>
        <v>520</v>
      </c>
      <c r="D16993">
        <f>'[1]25'!S16993-3</f>
        <v>250</v>
      </c>
    </row>
    <row r="16994" spans="1:4" x14ac:dyDescent="0.3">
      <c r="A16994">
        <f>'[1]25'!P16994-5</f>
        <v>260</v>
      </c>
      <c r="B16994">
        <v>74</v>
      </c>
      <c r="C16994">
        <f>'[1]25'!R16994-7</f>
        <v>540</v>
      </c>
      <c r="D16994">
        <f>'[1]25'!S16994-3</f>
        <v>222</v>
      </c>
    </row>
    <row r="16995" spans="1:4" x14ac:dyDescent="0.3">
      <c r="A16995">
        <f>'[1]25'!P16995-5</f>
        <v>228</v>
      </c>
      <c r="B16995">
        <v>66</v>
      </c>
      <c r="C16995">
        <f>'[1]25'!R16995-7</f>
        <v>516</v>
      </c>
      <c r="D16995">
        <f>'[1]25'!S16995-3</f>
        <v>170</v>
      </c>
    </row>
    <row r="16996" spans="1:4" x14ac:dyDescent="0.3">
      <c r="A16996">
        <f>'[1]25'!P16996-5</f>
        <v>248</v>
      </c>
      <c r="B16996">
        <v>74</v>
      </c>
      <c r="C16996">
        <f>'[1]25'!R16996-7</f>
        <v>544</v>
      </c>
      <c r="D16996">
        <f>'[1]25'!S16996-3</f>
        <v>210</v>
      </c>
    </row>
    <row r="16997" spans="1:4" x14ac:dyDescent="0.3">
      <c r="A16997">
        <f>'[1]25'!P16997-5</f>
        <v>204</v>
      </c>
      <c r="B16997">
        <v>70</v>
      </c>
      <c r="C16997">
        <f>'[1]25'!R16997-7</f>
        <v>484</v>
      </c>
      <c r="D16997">
        <f>'[1]25'!S16997-3</f>
        <v>182</v>
      </c>
    </row>
    <row r="16998" spans="1:4" x14ac:dyDescent="0.3">
      <c r="A16998">
        <f>'[1]25'!P16998-5</f>
        <v>280</v>
      </c>
      <c r="B16998">
        <v>82</v>
      </c>
      <c r="C16998">
        <f>'[1]25'!R16998-7</f>
        <v>592</v>
      </c>
      <c r="D16998">
        <f>'[1]25'!S16998-3</f>
        <v>214</v>
      </c>
    </row>
    <row r="16999" spans="1:4" x14ac:dyDescent="0.3">
      <c r="A16999">
        <f>'[1]25'!P16999-5</f>
        <v>192</v>
      </c>
      <c r="B16999">
        <v>62</v>
      </c>
      <c r="C16999">
        <f>'[1]25'!R16999-7</f>
        <v>560</v>
      </c>
      <c r="D16999">
        <f>'[1]25'!S16999-3</f>
        <v>190</v>
      </c>
    </row>
    <row r="17000" spans="1:4" x14ac:dyDescent="0.3">
      <c r="A17000">
        <f>'[1]25'!P17000-5</f>
        <v>284</v>
      </c>
      <c r="B17000">
        <v>74</v>
      </c>
      <c r="C17000">
        <f>'[1]25'!R17000-7</f>
        <v>528</v>
      </c>
      <c r="D17000">
        <f>'[1]25'!S17000-3</f>
        <v>210</v>
      </c>
    </row>
    <row r="17001" spans="1:4" x14ac:dyDescent="0.3">
      <c r="A17001">
        <f>'[1]25'!P17001-5</f>
        <v>264</v>
      </c>
      <c r="B17001">
        <v>70</v>
      </c>
      <c r="C17001">
        <f>'[1]25'!R17001-7</f>
        <v>492</v>
      </c>
      <c r="D17001">
        <f>'[1]25'!S17001-3</f>
        <v>182</v>
      </c>
    </row>
    <row r="17002" spans="1:4" x14ac:dyDescent="0.3">
      <c r="A17002">
        <f>'[1]25'!P17002-5</f>
        <v>272</v>
      </c>
      <c r="B17002">
        <v>78</v>
      </c>
      <c r="C17002">
        <f>'[1]25'!R17002-7</f>
        <v>616</v>
      </c>
      <c r="D17002">
        <f>'[1]25'!S17002-3</f>
        <v>250</v>
      </c>
    </row>
    <row r="17003" spans="1:4" x14ac:dyDescent="0.3">
      <c r="A17003">
        <f>'[1]25'!P17003-5</f>
        <v>24</v>
      </c>
      <c r="B17003">
        <v>10</v>
      </c>
      <c r="C17003">
        <f>'[1]25'!R17003-7</f>
        <v>176</v>
      </c>
      <c r="D17003">
        <f>'[1]25'!S17003-3</f>
        <v>34</v>
      </c>
    </row>
    <row r="17004" spans="1:4" x14ac:dyDescent="0.3">
      <c r="A17004">
        <f>'[1]25'!P17004-5</f>
        <v>300</v>
      </c>
      <c r="B17004">
        <v>82</v>
      </c>
      <c r="C17004">
        <f>'[1]25'!R17004-7</f>
        <v>512</v>
      </c>
      <c r="D17004">
        <f>'[1]25'!S17004-3</f>
        <v>206</v>
      </c>
    </row>
    <row r="17005" spans="1:4" x14ac:dyDescent="0.3">
      <c r="A17005">
        <f>'[1]25'!P17005-5</f>
        <v>220</v>
      </c>
      <c r="B17005">
        <v>74</v>
      </c>
      <c r="C17005">
        <f>'[1]25'!R17005-7</f>
        <v>568</v>
      </c>
      <c r="D17005">
        <f>'[1]25'!S17005-3</f>
        <v>186</v>
      </c>
    </row>
    <row r="17006" spans="1:4" x14ac:dyDescent="0.3">
      <c r="A17006">
        <f>'[1]25'!P17006-5</f>
        <v>236</v>
      </c>
      <c r="B17006">
        <v>70</v>
      </c>
      <c r="C17006">
        <f>'[1]25'!R17006-7</f>
        <v>452</v>
      </c>
      <c r="D17006">
        <f>'[1]25'!S17006-3</f>
        <v>174</v>
      </c>
    </row>
    <row r="17007" spans="1:4" x14ac:dyDescent="0.3">
      <c r="A17007">
        <f>'[1]25'!P17007-5</f>
        <v>252</v>
      </c>
      <c r="B17007">
        <v>70</v>
      </c>
      <c r="C17007">
        <f>'[1]25'!R17007-7</f>
        <v>468</v>
      </c>
      <c r="D17007">
        <f>'[1]25'!S17007-3</f>
        <v>194</v>
      </c>
    </row>
    <row r="17008" spans="1:4" x14ac:dyDescent="0.3">
      <c r="A17008">
        <f>'[1]25'!P17008-5</f>
        <v>180</v>
      </c>
      <c r="B17008">
        <v>66</v>
      </c>
      <c r="C17008">
        <f>'[1]25'!R17008-7</f>
        <v>504</v>
      </c>
      <c r="D17008">
        <f>'[1]25'!S17008-3</f>
        <v>162</v>
      </c>
    </row>
    <row r="17009" spans="1:4" x14ac:dyDescent="0.3">
      <c r="A17009">
        <f>'[1]25'!P17009-5</f>
        <v>204</v>
      </c>
      <c r="B17009">
        <v>70</v>
      </c>
      <c r="C17009">
        <f>'[1]25'!R17009-7</f>
        <v>508</v>
      </c>
      <c r="D17009">
        <f>'[1]25'!S17009-3</f>
        <v>182</v>
      </c>
    </row>
    <row r="17010" spans="1:4" x14ac:dyDescent="0.3">
      <c r="A17010">
        <f>'[1]25'!P17010-5</f>
        <v>240</v>
      </c>
      <c r="B17010">
        <v>70</v>
      </c>
      <c r="C17010">
        <f>'[1]25'!R17010-7</f>
        <v>476</v>
      </c>
      <c r="D17010">
        <f>'[1]25'!S17010-3</f>
        <v>162</v>
      </c>
    </row>
    <row r="17011" spans="1:4" x14ac:dyDescent="0.3">
      <c r="A17011">
        <f>'[1]25'!P17011-5</f>
        <v>52</v>
      </c>
      <c r="B17011">
        <v>26</v>
      </c>
      <c r="C17011">
        <f>'[1]25'!R17011-7</f>
        <v>184</v>
      </c>
      <c r="D17011">
        <f>'[1]25'!S17011-3</f>
        <v>6</v>
      </c>
    </row>
    <row r="17012" spans="1:4" x14ac:dyDescent="0.3">
      <c r="A17012">
        <f>'[1]25'!P17012-5</f>
        <v>204</v>
      </c>
      <c r="B17012">
        <v>66</v>
      </c>
      <c r="C17012">
        <f>'[1]25'!R17012-7</f>
        <v>484</v>
      </c>
      <c r="D17012">
        <f>'[1]25'!S17012-3</f>
        <v>178</v>
      </c>
    </row>
    <row r="17013" spans="1:4" x14ac:dyDescent="0.3">
      <c r="A17013">
        <f>'[1]25'!P17013-5</f>
        <v>204</v>
      </c>
      <c r="B17013">
        <v>74</v>
      </c>
      <c r="C17013">
        <f>'[1]25'!R17013-7</f>
        <v>532</v>
      </c>
      <c r="D17013">
        <f>'[1]25'!S17013-3</f>
        <v>138</v>
      </c>
    </row>
    <row r="17014" spans="1:4" x14ac:dyDescent="0.3">
      <c r="A17014">
        <f>'[1]25'!P17014-5</f>
        <v>280</v>
      </c>
      <c r="B17014">
        <v>70</v>
      </c>
      <c r="C17014">
        <f>'[1]25'!R17014-7</f>
        <v>528</v>
      </c>
      <c r="D17014">
        <f>'[1]25'!S17014-3</f>
        <v>214</v>
      </c>
    </row>
    <row r="17015" spans="1:4" x14ac:dyDescent="0.3">
      <c r="A17015">
        <f>'[1]25'!P17015-5</f>
        <v>64</v>
      </c>
      <c r="B17015">
        <v>34</v>
      </c>
      <c r="C17015">
        <f>'[1]25'!R17015-7</f>
        <v>156</v>
      </c>
      <c r="D17015">
        <f>'[1]25'!S17015-3</f>
        <v>-2</v>
      </c>
    </row>
    <row r="17016" spans="1:4" x14ac:dyDescent="0.3">
      <c r="A17016">
        <f>'[1]25'!P17016-5</f>
        <v>228</v>
      </c>
      <c r="B17016">
        <v>70</v>
      </c>
      <c r="C17016">
        <f>'[1]25'!R17016-7</f>
        <v>544</v>
      </c>
      <c r="D17016">
        <f>'[1]25'!S17016-3</f>
        <v>218</v>
      </c>
    </row>
    <row r="17017" spans="1:4" x14ac:dyDescent="0.3">
      <c r="A17017">
        <f>'[1]25'!P17017-5</f>
        <v>248</v>
      </c>
      <c r="B17017">
        <v>66</v>
      </c>
      <c r="C17017">
        <f>'[1]25'!R17017-7</f>
        <v>504</v>
      </c>
      <c r="D17017">
        <f>'[1]25'!S17017-3</f>
        <v>206</v>
      </c>
    </row>
    <row r="17018" spans="1:4" x14ac:dyDescent="0.3">
      <c r="A17018">
        <f>'[1]25'!P17018-5</f>
        <v>52</v>
      </c>
      <c r="B17018">
        <v>26</v>
      </c>
      <c r="C17018">
        <f>'[1]25'!R17018-7</f>
        <v>144</v>
      </c>
      <c r="D17018">
        <f>'[1]25'!S17018-3</f>
        <v>2</v>
      </c>
    </row>
    <row r="17019" spans="1:4" x14ac:dyDescent="0.3">
      <c r="A17019">
        <f>'[1]25'!P17019-5</f>
        <v>236</v>
      </c>
      <c r="B17019">
        <v>70</v>
      </c>
      <c r="C17019">
        <f>'[1]25'!R17019-7</f>
        <v>508</v>
      </c>
      <c r="D17019">
        <f>'[1]25'!S17019-3</f>
        <v>234</v>
      </c>
    </row>
    <row r="17020" spans="1:4" x14ac:dyDescent="0.3">
      <c r="A17020">
        <f>'[1]25'!P17020-5</f>
        <v>284</v>
      </c>
      <c r="B17020">
        <v>70</v>
      </c>
      <c r="C17020">
        <f>'[1]25'!R17020-7</f>
        <v>548</v>
      </c>
      <c r="D17020">
        <f>'[1]25'!S17020-3</f>
        <v>198</v>
      </c>
    </row>
    <row r="17021" spans="1:4" x14ac:dyDescent="0.3">
      <c r="A17021">
        <f>'[1]25'!P17021-5</f>
        <v>60</v>
      </c>
      <c r="B17021">
        <v>30</v>
      </c>
      <c r="C17021">
        <f>'[1]25'!R17021-7</f>
        <v>192</v>
      </c>
      <c r="D17021">
        <f>'[1]25'!S17021-3</f>
        <v>14</v>
      </c>
    </row>
    <row r="17022" spans="1:4" x14ac:dyDescent="0.3">
      <c r="A17022">
        <f>'[1]25'!P17022-5</f>
        <v>224</v>
      </c>
      <c r="B17022">
        <v>70</v>
      </c>
      <c r="C17022">
        <f>'[1]25'!R17022-7</f>
        <v>516</v>
      </c>
      <c r="D17022">
        <f>'[1]25'!S17022-3</f>
        <v>154</v>
      </c>
    </row>
    <row r="17023" spans="1:4" x14ac:dyDescent="0.3">
      <c r="A17023">
        <f>'[1]25'!P17023-5</f>
        <v>268</v>
      </c>
      <c r="B17023">
        <v>74</v>
      </c>
      <c r="C17023">
        <f>'[1]25'!R17023-7</f>
        <v>528</v>
      </c>
      <c r="D17023">
        <f>'[1]25'!S17023-3</f>
        <v>202</v>
      </c>
    </row>
    <row r="17024" spans="1:4" x14ac:dyDescent="0.3">
      <c r="A17024">
        <f>'[1]25'!P17024-5</f>
        <v>292</v>
      </c>
      <c r="B17024">
        <v>74</v>
      </c>
      <c r="C17024">
        <f>'[1]25'!R17024-7</f>
        <v>540</v>
      </c>
      <c r="D17024">
        <f>'[1]25'!S17024-3</f>
        <v>182</v>
      </c>
    </row>
    <row r="17025" spans="1:4" x14ac:dyDescent="0.3">
      <c r="A17025">
        <f>'[1]25'!P17025-5</f>
        <v>268</v>
      </c>
      <c r="B17025">
        <v>74</v>
      </c>
      <c r="C17025">
        <f>'[1]25'!R17025-7</f>
        <v>516</v>
      </c>
      <c r="D17025">
        <f>'[1]25'!S17025-3</f>
        <v>202</v>
      </c>
    </row>
    <row r="17026" spans="1:4" x14ac:dyDescent="0.3">
      <c r="A17026">
        <f>'[1]25'!P17026-5</f>
        <v>188</v>
      </c>
      <c r="B17026">
        <v>58</v>
      </c>
      <c r="C17026">
        <f>'[1]25'!R17026-7</f>
        <v>264</v>
      </c>
      <c r="D17026">
        <f>'[1]25'!S17026-3</f>
        <v>194</v>
      </c>
    </row>
    <row r="17027" spans="1:4" x14ac:dyDescent="0.3">
      <c r="A17027">
        <f>'[1]25'!P17027-5</f>
        <v>60</v>
      </c>
      <c r="B17027">
        <v>30</v>
      </c>
      <c r="C17027">
        <f>'[1]25'!R17027-7</f>
        <v>200</v>
      </c>
      <c r="D17027">
        <f>'[1]25'!S17027-3</f>
        <v>10</v>
      </c>
    </row>
    <row r="17028" spans="1:4" x14ac:dyDescent="0.3">
      <c r="A17028">
        <f>'[1]25'!P17028-5</f>
        <v>248</v>
      </c>
      <c r="B17028">
        <v>78</v>
      </c>
      <c r="C17028">
        <f>'[1]25'!R17028-7</f>
        <v>500</v>
      </c>
      <c r="D17028">
        <f>'[1]25'!S17028-3</f>
        <v>202</v>
      </c>
    </row>
    <row r="17029" spans="1:4" x14ac:dyDescent="0.3">
      <c r="A17029">
        <f>'[1]25'!P17029-5</f>
        <v>176</v>
      </c>
      <c r="B17029">
        <v>58</v>
      </c>
      <c r="C17029">
        <f>'[1]25'!R17029-7</f>
        <v>460</v>
      </c>
      <c r="D17029">
        <f>'[1]25'!S17029-3</f>
        <v>150</v>
      </c>
    </row>
    <row r="17030" spans="1:4" x14ac:dyDescent="0.3">
      <c r="A17030">
        <f>'[1]25'!P17030-5</f>
        <v>220</v>
      </c>
      <c r="B17030">
        <v>70</v>
      </c>
      <c r="C17030">
        <f>'[1]25'!R17030-7</f>
        <v>548</v>
      </c>
      <c r="D17030">
        <f>'[1]25'!S17030-3</f>
        <v>202</v>
      </c>
    </row>
    <row r="17031" spans="1:4" x14ac:dyDescent="0.3">
      <c r="A17031">
        <f>'[1]25'!P17031-5</f>
        <v>216</v>
      </c>
      <c r="B17031">
        <v>70</v>
      </c>
      <c r="C17031">
        <f>'[1]25'!R17031-7</f>
        <v>480</v>
      </c>
      <c r="D17031">
        <f>'[1]25'!S17031-3</f>
        <v>218</v>
      </c>
    </row>
    <row r="17032" spans="1:4" x14ac:dyDescent="0.3">
      <c r="A17032">
        <f>'[1]25'!P17032-5</f>
        <v>268</v>
      </c>
      <c r="B17032">
        <v>78</v>
      </c>
      <c r="C17032">
        <f>'[1]25'!R17032-7</f>
        <v>500</v>
      </c>
      <c r="D17032">
        <f>'[1]25'!S17032-3</f>
        <v>178</v>
      </c>
    </row>
    <row r="17033" spans="1:4" x14ac:dyDescent="0.3">
      <c r="A17033">
        <f>'[1]25'!P17033-5</f>
        <v>236</v>
      </c>
      <c r="B17033">
        <v>74</v>
      </c>
      <c r="C17033">
        <f>'[1]25'!R17033-7</f>
        <v>560</v>
      </c>
      <c r="D17033">
        <f>'[1]25'!S17033-3</f>
        <v>230</v>
      </c>
    </row>
    <row r="17034" spans="1:4" x14ac:dyDescent="0.3">
      <c r="A17034">
        <f>'[1]25'!P17034-5</f>
        <v>220</v>
      </c>
      <c r="B17034">
        <v>66</v>
      </c>
      <c r="C17034">
        <f>'[1]25'!R17034-7</f>
        <v>476</v>
      </c>
      <c r="D17034">
        <f>'[1]25'!S17034-3</f>
        <v>134</v>
      </c>
    </row>
    <row r="17035" spans="1:4" x14ac:dyDescent="0.3">
      <c r="A17035">
        <f>'[1]25'!P17035-5</f>
        <v>268</v>
      </c>
      <c r="B17035">
        <v>74</v>
      </c>
      <c r="C17035">
        <f>'[1]25'!R17035-7</f>
        <v>500</v>
      </c>
      <c r="D17035">
        <f>'[1]25'!S17035-3</f>
        <v>194</v>
      </c>
    </row>
    <row r="17036" spans="1:4" x14ac:dyDescent="0.3">
      <c r="A17036">
        <f>'[1]25'!P17036-5</f>
        <v>204</v>
      </c>
      <c r="B17036">
        <v>70</v>
      </c>
      <c r="C17036">
        <f>'[1]25'!R17036-7</f>
        <v>540</v>
      </c>
      <c r="D17036">
        <f>'[1]25'!S17036-3</f>
        <v>206</v>
      </c>
    </row>
    <row r="17037" spans="1:4" x14ac:dyDescent="0.3">
      <c r="A17037">
        <f>'[1]25'!P17037-5</f>
        <v>264</v>
      </c>
      <c r="B17037">
        <v>74</v>
      </c>
      <c r="C17037">
        <f>'[1]25'!R17037-7</f>
        <v>580</v>
      </c>
      <c r="D17037">
        <f>'[1]25'!S17037-3</f>
        <v>158</v>
      </c>
    </row>
    <row r="17038" spans="1:4" x14ac:dyDescent="0.3">
      <c r="A17038">
        <f>'[1]25'!P17038-5</f>
        <v>280</v>
      </c>
      <c r="B17038">
        <v>78</v>
      </c>
      <c r="C17038">
        <f>'[1]25'!R17038-7</f>
        <v>600</v>
      </c>
      <c r="D17038">
        <f>'[1]25'!S17038-3</f>
        <v>310</v>
      </c>
    </row>
    <row r="17039" spans="1:4" x14ac:dyDescent="0.3">
      <c r="A17039">
        <f>'[1]25'!P17039-5</f>
        <v>72</v>
      </c>
      <c r="B17039">
        <v>38</v>
      </c>
      <c r="C17039">
        <f>'[1]25'!R17039-7</f>
        <v>168</v>
      </c>
      <c r="D17039">
        <f>'[1]25'!S17039-3</f>
        <v>14</v>
      </c>
    </row>
    <row r="17040" spans="1:4" x14ac:dyDescent="0.3">
      <c r="A17040">
        <f>'[1]25'!P17040-5</f>
        <v>280</v>
      </c>
      <c r="B17040">
        <v>74</v>
      </c>
      <c r="C17040">
        <f>'[1]25'!R17040-7</f>
        <v>544</v>
      </c>
      <c r="D17040">
        <f>'[1]25'!S17040-3</f>
        <v>174</v>
      </c>
    </row>
    <row r="17041" spans="1:4" x14ac:dyDescent="0.3">
      <c r="A17041">
        <f>'[1]25'!P17041-5</f>
        <v>240</v>
      </c>
      <c r="B17041">
        <v>62</v>
      </c>
      <c r="C17041">
        <f>'[1]25'!R17041-7</f>
        <v>472</v>
      </c>
      <c r="D17041">
        <f>'[1]25'!S17041-3</f>
        <v>162</v>
      </c>
    </row>
    <row r="17042" spans="1:4" x14ac:dyDescent="0.3">
      <c r="A17042">
        <f>'[1]25'!P17042-5</f>
        <v>204</v>
      </c>
      <c r="B17042">
        <v>66</v>
      </c>
      <c r="C17042">
        <f>'[1]25'!R17042-7</f>
        <v>528</v>
      </c>
      <c r="D17042">
        <f>'[1]25'!S17042-3</f>
        <v>190</v>
      </c>
    </row>
    <row r="17043" spans="1:4" x14ac:dyDescent="0.3">
      <c r="A17043">
        <f>'[1]25'!P17043-5</f>
        <v>292</v>
      </c>
      <c r="B17043">
        <v>70</v>
      </c>
      <c r="C17043">
        <f>'[1]25'!R17043-7</f>
        <v>544</v>
      </c>
      <c r="D17043">
        <f>'[1]25'!S17043-3</f>
        <v>162</v>
      </c>
    </row>
    <row r="17044" spans="1:4" x14ac:dyDescent="0.3">
      <c r="A17044">
        <f>'[1]25'!P17044-5</f>
        <v>300</v>
      </c>
      <c r="B17044">
        <v>74</v>
      </c>
      <c r="C17044">
        <f>'[1]25'!R17044-7</f>
        <v>508</v>
      </c>
      <c r="D17044">
        <f>'[1]25'!S17044-3</f>
        <v>234</v>
      </c>
    </row>
    <row r="17045" spans="1:4" x14ac:dyDescent="0.3">
      <c r="A17045">
        <f>'[1]25'!P17045-5</f>
        <v>40</v>
      </c>
      <c r="B17045">
        <v>22</v>
      </c>
      <c r="C17045">
        <f>'[1]25'!R17045-7</f>
        <v>140</v>
      </c>
      <c r="D17045">
        <f>'[1]25'!S17045-3</f>
        <v>14</v>
      </c>
    </row>
    <row r="17046" spans="1:4" x14ac:dyDescent="0.3">
      <c r="A17046">
        <f>'[1]25'!P17046-5</f>
        <v>284</v>
      </c>
      <c r="B17046">
        <v>78</v>
      </c>
      <c r="C17046">
        <f>'[1]25'!R17046-7</f>
        <v>604</v>
      </c>
      <c r="D17046">
        <f>'[1]25'!S17046-3</f>
        <v>214</v>
      </c>
    </row>
    <row r="17047" spans="1:4" x14ac:dyDescent="0.3">
      <c r="A17047">
        <f>'[1]25'!P17047-5</f>
        <v>180</v>
      </c>
      <c r="B17047">
        <v>70</v>
      </c>
      <c r="C17047">
        <f>'[1]25'!R17047-7</f>
        <v>428</v>
      </c>
      <c r="D17047">
        <f>'[1]25'!S17047-3</f>
        <v>134</v>
      </c>
    </row>
    <row r="17048" spans="1:4" x14ac:dyDescent="0.3">
      <c r="A17048">
        <f>'[1]25'!P17048-5</f>
        <v>20</v>
      </c>
      <c r="B17048">
        <v>2</v>
      </c>
      <c r="C17048">
        <f>'[1]25'!R17048-7</f>
        <v>72</v>
      </c>
      <c r="D17048">
        <f>'[1]25'!S17048-3</f>
        <v>-2</v>
      </c>
    </row>
    <row r="17049" spans="1:4" x14ac:dyDescent="0.3">
      <c r="A17049">
        <f>'[1]25'!P17049-5</f>
        <v>220</v>
      </c>
      <c r="B17049">
        <v>62</v>
      </c>
      <c r="C17049">
        <f>'[1]25'!R17049-7</f>
        <v>492</v>
      </c>
      <c r="D17049">
        <f>'[1]25'!S17049-3</f>
        <v>194</v>
      </c>
    </row>
    <row r="17050" spans="1:4" x14ac:dyDescent="0.3">
      <c r="A17050">
        <f>'[1]25'!P17050-5</f>
        <v>148</v>
      </c>
      <c r="B17050">
        <v>54</v>
      </c>
      <c r="C17050">
        <f>'[1]25'!R17050-7</f>
        <v>256</v>
      </c>
      <c r="D17050">
        <f>'[1]25'!S17050-3</f>
        <v>218</v>
      </c>
    </row>
    <row r="17051" spans="1:4" x14ac:dyDescent="0.3">
      <c r="A17051">
        <f>'[1]25'!P17051-5</f>
        <v>188</v>
      </c>
      <c r="B17051">
        <v>66</v>
      </c>
      <c r="C17051">
        <f>'[1]25'!R17051-7</f>
        <v>488</v>
      </c>
      <c r="D17051">
        <f>'[1]25'!S17051-3</f>
        <v>166</v>
      </c>
    </row>
    <row r="17052" spans="1:4" x14ac:dyDescent="0.3">
      <c r="A17052">
        <f>'[1]25'!P17052-5</f>
        <v>232</v>
      </c>
      <c r="B17052">
        <v>74</v>
      </c>
      <c r="C17052">
        <f>'[1]25'!R17052-7</f>
        <v>588</v>
      </c>
      <c r="D17052">
        <f>'[1]25'!S17052-3</f>
        <v>218</v>
      </c>
    </row>
    <row r="17053" spans="1:4" x14ac:dyDescent="0.3">
      <c r="A17053">
        <f>'[1]25'!P17053-5</f>
        <v>204</v>
      </c>
      <c r="B17053">
        <v>70</v>
      </c>
      <c r="C17053">
        <f>'[1]25'!R17053-7</f>
        <v>528</v>
      </c>
      <c r="D17053">
        <f>'[1]25'!S17053-3</f>
        <v>166</v>
      </c>
    </row>
    <row r="17054" spans="1:4" x14ac:dyDescent="0.3">
      <c r="A17054">
        <f>'[1]25'!P17054-5</f>
        <v>220</v>
      </c>
      <c r="B17054">
        <v>70</v>
      </c>
      <c r="C17054">
        <f>'[1]25'!R17054-7</f>
        <v>516</v>
      </c>
      <c r="D17054">
        <f>'[1]25'!S17054-3</f>
        <v>202</v>
      </c>
    </row>
    <row r="17055" spans="1:4" x14ac:dyDescent="0.3">
      <c r="A17055">
        <f>'[1]25'!P17055-5</f>
        <v>280</v>
      </c>
      <c r="B17055">
        <v>70</v>
      </c>
      <c r="C17055">
        <f>'[1]25'!R17055-7</f>
        <v>576</v>
      </c>
      <c r="D17055">
        <f>'[1]25'!S17055-3</f>
        <v>198</v>
      </c>
    </row>
    <row r="17056" spans="1:4" x14ac:dyDescent="0.3">
      <c r="A17056">
        <f>'[1]25'!P17056-5</f>
        <v>284</v>
      </c>
      <c r="B17056">
        <v>82</v>
      </c>
      <c r="C17056">
        <f>'[1]25'!R17056-7</f>
        <v>600</v>
      </c>
      <c r="D17056">
        <f>'[1]25'!S17056-3</f>
        <v>226</v>
      </c>
    </row>
    <row r="17057" spans="1:4" x14ac:dyDescent="0.3">
      <c r="A17057">
        <f>'[1]25'!P17057-5</f>
        <v>308</v>
      </c>
      <c r="B17057">
        <v>78</v>
      </c>
      <c r="C17057">
        <f>'[1]25'!R17057-7</f>
        <v>560</v>
      </c>
      <c r="D17057">
        <f>'[1]25'!S17057-3</f>
        <v>214</v>
      </c>
    </row>
    <row r="17058" spans="1:4" x14ac:dyDescent="0.3">
      <c r="A17058">
        <f>'[1]25'!P17058-5</f>
        <v>288</v>
      </c>
      <c r="B17058">
        <v>70</v>
      </c>
      <c r="C17058">
        <f>'[1]25'!R17058-7</f>
        <v>472</v>
      </c>
      <c r="D17058">
        <f>'[1]25'!S17058-3</f>
        <v>150</v>
      </c>
    </row>
    <row r="17059" spans="1:4" x14ac:dyDescent="0.3">
      <c r="A17059">
        <f>'[1]25'!P17059-5</f>
        <v>300</v>
      </c>
      <c r="B17059">
        <v>78</v>
      </c>
      <c r="C17059">
        <f>'[1]25'!R17059-7</f>
        <v>508</v>
      </c>
      <c r="D17059">
        <f>'[1]25'!S17059-3</f>
        <v>242</v>
      </c>
    </row>
    <row r="17060" spans="1:4" x14ac:dyDescent="0.3">
      <c r="A17060">
        <f>'[1]25'!P17060-5</f>
        <v>172</v>
      </c>
      <c r="B17060">
        <v>62</v>
      </c>
      <c r="C17060">
        <f>'[1]25'!R17060-7</f>
        <v>512</v>
      </c>
      <c r="D17060">
        <f>'[1]25'!S17060-3</f>
        <v>138</v>
      </c>
    </row>
    <row r="17061" spans="1:4" x14ac:dyDescent="0.3">
      <c r="A17061">
        <f>'[1]25'!P17061-5</f>
        <v>256</v>
      </c>
      <c r="B17061">
        <v>74</v>
      </c>
      <c r="C17061">
        <f>'[1]25'!R17061-7</f>
        <v>496</v>
      </c>
      <c r="D17061">
        <f>'[1]25'!S17061-3</f>
        <v>146</v>
      </c>
    </row>
    <row r="17062" spans="1:4" x14ac:dyDescent="0.3">
      <c r="A17062">
        <f>'[1]25'!P17062-5</f>
        <v>292</v>
      </c>
      <c r="B17062">
        <v>74</v>
      </c>
      <c r="C17062">
        <f>'[1]25'!R17062-7</f>
        <v>496</v>
      </c>
      <c r="D17062">
        <f>'[1]25'!S17062-3</f>
        <v>190</v>
      </c>
    </row>
    <row r="17063" spans="1:4" x14ac:dyDescent="0.3">
      <c r="A17063">
        <f>'[1]25'!P17063-5</f>
        <v>280</v>
      </c>
      <c r="B17063">
        <v>74</v>
      </c>
      <c r="C17063">
        <f>'[1]25'!R17063-7</f>
        <v>540</v>
      </c>
      <c r="D17063">
        <f>'[1]25'!S17063-3</f>
        <v>182</v>
      </c>
    </row>
    <row r="17064" spans="1:4" x14ac:dyDescent="0.3">
      <c r="A17064">
        <f>'[1]25'!P17064-5</f>
        <v>24</v>
      </c>
      <c r="B17064">
        <v>10</v>
      </c>
      <c r="C17064">
        <f>'[1]25'!R17064-7</f>
        <v>68</v>
      </c>
      <c r="D17064">
        <f>'[1]25'!S17064-3</f>
        <v>2</v>
      </c>
    </row>
    <row r="17065" spans="1:4" x14ac:dyDescent="0.3">
      <c r="A17065">
        <f>'[1]25'!P17065-5</f>
        <v>124</v>
      </c>
      <c r="B17065">
        <v>62</v>
      </c>
      <c r="C17065">
        <f>'[1]25'!R17065-7</f>
        <v>284</v>
      </c>
      <c r="D17065">
        <f>'[1]25'!S17065-3</f>
        <v>174</v>
      </c>
    </row>
    <row r="17066" spans="1:4" x14ac:dyDescent="0.3">
      <c r="A17066">
        <f>'[1]25'!P17066-5</f>
        <v>264</v>
      </c>
      <c r="B17066">
        <v>70</v>
      </c>
      <c r="C17066">
        <f>'[1]25'!R17066-7</f>
        <v>468</v>
      </c>
      <c r="D17066">
        <f>'[1]25'!S17066-3</f>
        <v>202</v>
      </c>
    </row>
    <row r="17067" spans="1:4" x14ac:dyDescent="0.3">
      <c r="A17067">
        <f>'[1]25'!P17067-5</f>
        <v>260</v>
      </c>
      <c r="B17067">
        <v>78</v>
      </c>
      <c r="C17067">
        <f>'[1]25'!R17067-7</f>
        <v>572</v>
      </c>
      <c r="D17067">
        <f>'[1]25'!S17067-3</f>
        <v>242</v>
      </c>
    </row>
    <row r="17068" spans="1:4" x14ac:dyDescent="0.3">
      <c r="A17068">
        <f>'[1]25'!P17068-5</f>
        <v>172</v>
      </c>
      <c r="B17068">
        <v>58</v>
      </c>
      <c r="C17068">
        <f>'[1]25'!R17068-7</f>
        <v>436</v>
      </c>
      <c r="D17068">
        <f>'[1]25'!S17068-3</f>
        <v>186</v>
      </c>
    </row>
    <row r="17069" spans="1:4" x14ac:dyDescent="0.3">
      <c r="A17069">
        <f>'[1]25'!P17069-5</f>
        <v>236</v>
      </c>
      <c r="B17069">
        <v>82</v>
      </c>
      <c r="C17069">
        <f>'[1]25'!R17069-7</f>
        <v>580</v>
      </c>
      <c r="D17069">
        <f>'[1]25'!S17069-3</f>
        <v>254</v>
      </c>
    </row>
    <row r="17070" spans="1:4" x14ac:dyDescent="0.3">
      <c r="A17070">
        <f>'[1]25'!P17070-5</f>
        <v>44</v>
      </c>
      <c r="B17070">
        <v>26</v>
      </c>
      <c r="C17070">
        <f>'[1]25'!R17070-7</f>
        <v>156</v>
      </c>
      <c r="D17070">
        <f>'[1]25'!S17070-3</f>
        <v>26</v>
      </c>
    </row>
    <row r="17071" spans="1:4" x14ac:dyDescent="0.3">
      <c r="A17071">
        <f>'[1]25'!P17071-5</f>
        <v>216</v>
      </c>
      <c r="B17071">
        <v>70</v>
      </c>
      <c r="C17071">
        <f>'[1]25'!R17071-7</f>
        <v>488</v>
      </c>
      <c r="D17071">
        <f>'[1]25'!S17071-3</f>
        <v>198</v>
      </c>
    </row>
    <row r="17072" spans="1:4" x14ac:dyDescent="0.3">
      <c r="A17072">
        <f>'[1]25'!P17072-5</f>
        <v>20</v>
      </c>
      <c r="B17072">
        <v>10</v>
      </c>
      <c r="C17072">
        <f>'[1]25'!R17072-7</f>
        <v>160</v>
      </c>
      <c r="D17072">
        <f>'[1]25'!S17072-3</f>
        <v>-2</v>
      </c>
    </row>
    <row r="17073" spans="1:4" x14ac:dyDescent="0.3">
      <c r="A17073">
        <f>'[1]25'!P17073-5</f>
        <v>240</v>
      </c>
      <c r="B17073">
        <v>74</v>
      </c>
      <c r="C17073">
        <f>'[1]25'!R17073-7</f>
        <v>568</v>
      </c>
      <c r="D17073">
        <f>'[1]25'!S17073-3</f>
        <v>254</v>
      </c>
    </row>
    <row r="17074" spans="1:4" x14ac:dyDescent="0.3">
      <c r="A17074">
        <f>'[1]25'!P17074-5</f>
        <v>176</v>
      </c>
      <c r="B17074">
        <v>70</v>
      </c>
      <c r="C17074">
        <f>'[1]25'!R17074-7</f>
        <v>396</v>
      </c>
      <c r="D17074">
        <f>'[1]25'!S17074-3</f>
        <v>146</v>
      </c>
    </row>
    <row r="17075" spans="1:4" x14ac:dyDescent="0.3">
      <c r="A17075">
        <f>'[1]25'!P17075-5</f>
        <v>232</v>
      </c>
      <c r="B17075">
        <v>70</v>
      </c>
      <c r="C17075">
        <f>'[1]25'!R17075-7</f>
        <v>596</v>
      </c>
      <c r="D17075">
        <f>'[1]25'!S17075-3</f>
        <v>238</v>
      </c>
    </row>
    <row r="17076" spans="1:4" x14ac:dyDescent="0.3">
      <c r="A17076">
        <f>'[1]25'!P17076-5</f>
        <v>256</v>
      </c>
      <c r="B17076">
        <v>70</v>
      </c>
      <c r="C17076">
        <f>'[1]25'!R17076-7</f>
        <v>488</v>
      </c>
      <c r="D17076">
        <f>'[1]25'!S17076-3</f>
        <v>150</v>
      </c>
    </row>
    <row r="17077" spans="1:4" x14ac:dyDescent="0.3">
      <c r="A17077">
        <f>'[1]25'!P17077-5</f>
        <v>224</v>
      </c>
      <c r="B17077">
        <v>74</v>
      </c>
      <c r="C17077">
        <f>'[1]25'!R17077-7</f>
        <v>572</v>
      </c>
      <c r="D17077">
        <f>'[1]25'!S17077-3</f>
        <v>242</v>
      </c>
    </row>
    <row r="17078" spans="1:4" x14ac:dyDescent="0.3">
      <c r="A17078">
        <f>'[1]25'!P17078-5</f>
        <v>320</v>
      </c>
      <c r="B17078">
        <v>78</v>
      </c>
      <c r="C17078">
        <f>'[1]25'!R17078-7</f>
        <v>584</v>
      </c>
      <c r="D17078">
        <f>'[1]25'!S17078-3</f>
        <v>234</v>
      </c>
    </row>
    <row r="17079" spans="1:4" x14ac:dyDescent="0.3">
      <c r="A17079">
        <f>'[1]25'!P17079-5</f>
        <v>168</v>
      </c>
      <c r="B17079">
        <v>62</v>
      </c>
      <c r="C17079">
        <f>'[1]25'!R17079-7</f>
        <v>400</v>
      </c>
      <c r="D17079">
        <f>'[1]25'!S17079-3</f>
        <v>330</v>
      </c>
    </row>
    <row r="17080" spans="1:4" x14ac:dyDescent="0.3">
      <c r="A17080">
        <f>'[1]25'!P17080-5</f>
        <v>88</v>
      </c>
      <c r="B17080">
        <v>42</v>
      </c>
      <c r="C17080">
        <f>'[1]25'!R17080-7</f>
        <v>212</v>
      </c>
      <c r="D17080">
        <f>'[1]25'!S17080-3</f>
        <v>34</v>
      </c>
    </row>
    <row r="17081" spans="1:4" x14ac:dyDescent="0.3">
      <c r="A17081">
        <f>'[1]25'!P17081-5</f>
        <v>80</v>
      </c>
      <c r="B17081">
        <v>46</v>
      </c>
      <c r="C17081">
        <f>'[1]25'!R17081-7</f>
        <v>400</v>
      </c>
      <c r="D17081">
        <f>'[1]25'!S17081-3</f>
        <v>90</v>
      </c>
    </row>
    <row r="17082" spans="1:4" x14ac:dyDescent="0.3">
      <c r="A17082">
        <f>'[1]25'!P17082-5</f>
        <v>200</v>
      </c>
      <c r="B17082">
        <v>70</v>
      </c>
      <c r="C17082">
        <f>'[1]25'!R17082-7</f>
        <v>472</v>
      </c>
      <c r="D17082">
        <f>'[1]25'!S17082-3</f>
        <v>162</v>
      </c>
    </row>
    <row r="17083" spans="1:4" x14ac:dyDescent="0.3">
      <c r="A17083">
        <f>'[1]25'!P17083-5</f>
        <v>308</v>
      </c>
      <c r="B17083">
        <v>74</v>
      </c>
      <c r="C17083">
        <f>'[1]25'!R17083-7</f>
        <v>532</v>
      </c>
      <c r="D17083">
        <f>'[1]25'!S17083-3</f>
        <v>194</v>
      </c>
    </row>
    <row r="17084" spans="1:4" x14ac:dyDescent="0.3">
      <c r="A17084">
        <f>'[1]25'!P17084-5</f>
        <v>160</v>
      </c>
      <c r="B17084">
        <v>62</v>
      </c>
      <c r="C17084">
        <f>'[1]25'!R17084-7</f>
        <v>532</v>
      </c>
      <c r="D17084">
        <f>'[1]25'!S17084-3</f>
        <v>202</v>
      </c>
    </row>
    <row r="17085" spans="1:4" x14ac:dyDescent="0.3">
      <c r="A17085">
        <f>'[1]25'!P17085-5</f>
        <v>300</v>
      </c>
      <c r="B17085">
        <v>74</v>
      </c>
      <c r="C17085">
        <f>'[1]25'!R17085-7</f>
        <v>516</v>
      </c>
      <c r="D17085">
        <f>'[1]25'!S17085-3</f>
        <v>206</v>
      </c>
    </row>
    <row r="17086" spans="1:4" x14ac:dyDescent="0.3">
      <c r="A17086">
        <f>'[1]25'!P17086-5</f>
        <v>236</v>
      </c>
      <c r="B17086">
        <v>74</v>
      </c>
      <c r="C17086">
        <f>'[1]25'!R17086-7</f>
        <v>500</v>
      </c>
      <c r="D17086">
        <f>'[1]25'!S17086-3</f>
        <v>170</v>
      </c>
    </row>
    <row r="17087" spans="1:4" x14ac:dyDescent="0.3">
      <c r="A17087">
        <f>'[1]25'!P17087-5</f>
        <v>260</v>
      </c>
      <c r="B17087">
        <v>70</v>
      </c>
      <c r="C17087">
        <f>'[1]25'!R17087-7</f>
        <v>552</v>
      </c>
      <c r="D17087">
        <f>'[1]25'!S17087-3</f>
        <v>214</v>
      </c>
    </row>
    <row r="17088" spans="1:4" x14ac:dyDescent="0.3">
      <c r="A17088">
        <f>'[1]25'!P17088-5</f>
        <v>256</v>
      </c>
      <c r="B17088">
        <v>74</v>
      </c>
      <c r="C17088">
        <f>'[1]25'!R17088-7</f>
        <v>516</v>
      </c>
      <c r="D17088">
        <f>'[1]25'!S17088-3</f>
        <v>178</v>
      </c>
    </row>
    <row r="17089" spans="1:4" x14ac:dyDescent="0.3">
      <c r="A17089">
        <f>'[1]25'!P17089-5</f>
        <v>240</v>
      </c>
      <c r="B17089">
        <v>70</v>
      </c>
      <c r="C17089">
        <f>'[1]25'!R17089-7</f>
        <v>560</v>
      </c>
      <c r="D17089">
        <f>'[1]25'!S17089-3</f>
        <v>206</v>
      </c>
    </row>
    <row r="17090" spans="1:4" x14ac:dyDescent="0.3">
      <c r="A17090">
        <f>'[1]25'!P17090-5</f>
        <v>56</v>
      </c>
      <c r="B17090">
        <v>30</v>
      </c>
      <c r="C17090">
        <f>'[1]25'!R17090-7</f>
        <v>144</v>
      </c>
      <c r="D17090">
        <f>'[1]25'!S17090-3</f>
        <v>22</v>
      </c>
    </row>
    <row r="17091" spans="1:4" x14ac:dyDescent="0.3">
      <c r="A17091">
        <f>'[1]25'!P17091-5</f>
        <v>244</v>
      </c>
      <c r="B17091">
        <v>74</v>
      </c>
      <c r="C17091">
        <f>'[1]25'!R17091-7</f>
        <v>564</v>
      </c>
      <c r="D17091">
        <f>'[1]25'!S17091-3</f>
        <v>238</v>
      </c>
    </row>
    <row r="17092" spans="1:4" x14ac:dyDescent="0.3">
      <c r="A17092">
        <f>'[1]25'!P17092-5</f>
        <v>164</v>
      </c>
      <c r="B17092">
        <v>58</v>
      </c>
      <c r="C17092">
        <f>'[1]25'!R17092-7</f>
        <v>212</v>
      </c>
      <c r="D17092">
        <f>'[1]25'!S17092-3</f>
        <v>214</v>
      </c>
    </row>
    <row r="17093" spans="1:4" x14ac:dyDescent="0.3">
      <c r="A17093">
        <f>'[1]25'!P17093-5</f>
        <v>344</v>
      </c>
      <c r="B17093">
        <v>82</v>
      </c>
      <c r="C17093">
        <f>'[1]25'!R17093-7</f>
        <v>556</v>
      </c>
      <c r="D17093">
        <f>'[1]25'!S17093-3</f>
        <v>258</v>
      </c>
    </row>
    <row r="17094" spans="1:4" x14ac:dyDescent="0.3">
      <c r="A17094">
        <f>'[1]25'!P17094-5</f>
        <v>268</v>
      </c>
      <c r="B17094">
        <v>74</v>
      </c>
      <c r="C17094">
        <f>'[1]25'!R17094-7</f>
        <v>576</v>
      </c>
      <c r="D17094">
        <f>'[1]25'!S17094-3</f>
        <v>230</v>
      </c>
    </row>
    <row r="17095" spans="1:4" x14ac:dyDescent="0.3">
      <c r="A17095">
        <f>'[1]25'!P17095-5</f>
        <v>248</v>
      </c>
      <c r="B17095">
        <v>78</v>
      </c>
      <c r="C17095">
        <f>'[1]25'!R17095-7</f>
        <v>580</v>
      </c>
      <c r="D17095">
        <f>'[1]25'!S17095-3</f>
        <v>222</v>
      </c>
    </row>
    <row r="17096" spans="1:4" x14ac:dyDescent="0.3">
      <c r="A17096">
        <f>'[1]25'!P17096-5</f>
        <v>336</v>
      </c>
      <c r="B17096">
        <v>82</v>
      </c>
      <c r="C17096">
        <f>'[1]25'!R17096-7</f>
        <v>568</v>
      </c>
      <c r="D17096">
        <f>'[1]25'!S17096-3</f>
        <v>202</v>
      </c>
    </row>
    <row r="17097" spans="1:4" x14ac:dyDescent="0.3">
      <c r="A17097">
        <f>'[1]25'!P17097-5</f>
        <v>204</v>
      </c>
      <c r="B17097">
        <v>66</v>
      </c>
      <c r="C17097">
        <f>'[1]25'!R17097-7</f>
        <v>544</v>
      </c>
      <c r="D17097">
        <f>'[1]25'!S17097-3</f>
        <v>182</v>
      </c>
    </row>
    <row r="17098" spans="1:4" x14ac:dyDescent="0.3">
      <c r="A17098">
        <f>'[1]25'!P17098-5</f>
        <v>164</v>
      </c>
      <c r="B17098">
        <v>66</v>
      </c>
      <c r="C17098">
        <f>'[1]25'!R17098-7</f>
        <v>548</v>
      </c>
      <c r="D17098">
        <f>'[1]25'!S17098-3</f>
        <v>194</v>
      </c>
    </row>
    <row r="17099" spans="1:4" x14ac:dyDescent="0.3">
      <c r="A17099">
        <f>'[1]25'!P17099-5</f>
        <v>264</v>
      </c>
      <c r="B17099">
        <v>74</v>
      </c>
      <c r="C17099">
        <f>'[1]25'!R17099-7</f>
        <v>560</v>
      </c>
      <c r="D17099">
        <f>'[1]25'!S17099-3</f>
        <v>246</v>
      </c>
    </row>
    <row r="17100" spans="1:4" x14ac:dyDescent="0.3">
      <c r="A17100">
        <f>'[1]25'!P17100-5</f>
        <v>124</v>
      </c>
      <c r="B17100">
        <v>70</v>
      </c>
      <c r="C17100">
        <f>'[1]25'!R17100-7</f>
        <v>484</v>
      </c>
      <c r="D17100">
        <f>'[1]25'!S17100-3</f>
        <v>142</v>
      </c>
    </row>
    <row r="17101" spans="1:4" x14ac:dyDescent="0.3">
      <c r="A17101">
        <f>'[1]25'!P17101-5</f>
        <v>308</v>
      </c>
      <c r="B17101">
        <v>74</v>
      </c>
      <c r="C17101">
        <f>'[1]25'!R17101-7</f>
        <v>548</v>
      </c>
      <c r="D17101">
        <f>'[1]25'!S17101-3</f>
        <v>202</v>
      </c>
    </row>
    <row r="17102" spans="1:4" x14ac:dyDescent="0.3">
      <c r="A17102">
        <f>'[1]25'!P17102-5</f>
        <v>284</v>
      </c>
      <c r="B17102">
        <v>74</v>
      </c>
      <c r="C17102">
        <f>'[1]25'!R17102-7</f>
        <v>540</v>
      </c>
      <c r="D17102">
        <f>'[1]25'!S17102-3</f>
        <v>190</v>
      </c>
    </row>
    <row r="17103" spans="1:4" x14ac:dyDescent="0.3">
      <c r="A17103">
        <f>'[1]25'!P17103-5</f>
        <v>236</v>
      </c>
      <c r="B17103">
        <v>70</v>
      </c>
      <c r="C17103">
        <f>'[1]25'!R17103-7</f>
        <v>460</v>
      </c>
      <c r="D17103">
        <f>'[1]25'!S17103-3</f>
        <v>162</v>
      </c>
    </row>
    <row r="17104" spans="1:4" x14ac:dyDescent="0.3">
      <c r="A17104">
        <f>'[1]25'!P17104-5</f>
        <v>284</v>
      </c>
      <c r="B17104">
        <v>74</v>
      </c>
      <c r="C17104">
        <f>'[1]25'!R17104-7</f>
        <v>512</v>
      </c>
      <c r="D17104">
        <f>'[1]25'!S17104-3</f>
        <v>230</v>
      </c>
    </row>
    <row r="17105" spans="1:4" x14ac:dyDescent="0.3">
      <c r="A17105">
        <f>'[1]25'!P17105-5</f>
        <v>208</v>
      </c>
      <c r="B17105">
        <v>82</v>
      </c>
      <c r="C17105">
        <f>'[1]25'!R17105-7</f>
        <v>376</v>
      </c>
      <c r="D17105">
        <f>'[1]25'!S17105-3</f>
        <v>174</v>
      </c>
    </row>
    <row r="17106" spans="1:4" x14ac:dyDescent="0.3">
      <c r="A17106">
        <f>'[1]25'!P17106-5</f>
        <v>256</v>
      </c>
      <c r="B17106">
        <v>70</v>
      </c>
      <c r="C17106">
        <f>'[1]25'!R17106-7</f>
        <v>556</v>
      </c>
      <c r="D17106">
        <f>'[1]25'!S17106-3</f>
        <v>174</v>
      </c>
    </row>
    <row r="17107" spans="1:4" x14ac:dyDescent="0.3">
      <c r="A17107">
        <f>'[1]25'!P17107-5</f>
        <v>272</v>
      </c>
      <c r="B17107">
        <v>74</v>
      </c>
      <c r="C17107">
        <f>'[1]25'!R17107-7</f>
        <v>468</v>
      </c>
      <c r="D17107">
        <f>'[1]25'!S17107-3</f>
        <v>194</v>
      </c>
    </row>
    <row r="17108" spans="1:4" x14ac:dyDescent="0.3">
      <c r="A17108">
        <f>'[1]25'!P17108-5</f>
        <v>184</v>
      </c>
      <c r="B17108">
        <v>62</v>
      </c>
      <c r="C17108">
        <f>'[1]25'!R17108-7</f>
        <v>468</v>
      </c>
      <c r="D17108">
        <f>'[1]25'!S17108-3</f>
        <v>178</v>
      </c>
    </row>
    <row r="17109" spans="1:4" x14ac:dyDescent="0.3">
      <c r="A17109">
        <f>'[1]25'!P17109-5</f>
        <v>108</v>
      </c>
      <c r="B17109">
        <v>50</v>
      </c>
      <c r="C17109">
        <f>'[1]25'!R17109-7</f>
        <v>204</v>
      </c>
      <c r="D17109">
        <f>'[1]25'!S17109-3</f>
        <v>206</v>
      </c>
    </row>
    <row r="17110" spans="1:4" x14ac:dyDescent="0.3">
      <c r="A17110">
        <f>'[1]25'!P17110-5</f>
        <v>24</v>
      </c>
      <c r="B17110">
        <v>14</v>
      </c>
      <c r="C17110">
        <f>'[1]25'!R17110-7</f>
        <v>116</v>
      </c>
      <c r="D17110">
        <f>'[1]25'!S17110-3</f>
        <v>2</v>
      </c>
    </row>
    <row r="17111" spans="1:4" x14ac:dyDescent="0.3">
      <c r="A17111">
        <f>'[1]25'!P17111-5</f>
        <v>324</v>
      </c>
      <c r="B17111">
        <v>86</v>
      </c>
      <c r="C17111">
        <f>'[1]25'!R17111-7</f>
        <v>560</v>
      </c>
      <c r="D17111">
        <f>'[1]25'!S17111-3</f>
        <v>238</v>
      </c>
    </row>
    <row r="17112" spans="1:4" x14ac:dyDescent="0.3">
      <c r="A17112">
        <f>'[1]25'!P17112-5</f>
        <v>356</v>
      </c>
      <c r="B17112">
        <v>86</v>
      </c>
      <c r="C17112">
        <f>'[1]25'!R17112-7</f>
        <v>576</v>
      </c>
      <c r="D17112">
        <f>'[1]25'!S17112-3</f>
        <v>258</v>
      </c>
    </row>
    <row r="17113" spans="1:4" x14ac:dyDescent="0.3">
      <c r="A17113">
        <f>'[1]25'!P17113-5</f>
        <v>232</v>
      </c>
      <c r="B17113">
        <v>70</v>
      </c>
      <c r="C17113">
        <f>'[1]25'!R17113-7</f>
        <v>460</v>
      </c>
      <c r="D17113">
        <f>'[1]25'!S17113-3</f>
        <v>166</v>
      </c>
    </row>
    <row r="17114" spans="1:4" x14ac:dyDescent="0.3">
      <c r="A17114">
        <f>'[1]25'!P17114-5</f>
        <v>240</v>
      </c>
      <c r="B17114">
        <v>74</v>
      </c>
      <c r="C17114">
        <f>'[1]25'!R17114-7</f>
        <v>540</v>
      </c>
      <c r="D17114">
        <f>'[1]25'!S17114-3</f>
        <v>338</v>
      </c>
    </row>
    <row r="17115" spans="1:4" x14ac:dyDescent="0.3">
      <c r="A17115">
        <f>'[1]25'!P17115-5</f>
        <v>332</v>
      </c>
      <c r="B17115">
        <v>82</v>
      </c>
      <c r="C17115">
        <f>'[1]25'!R17115-7</f>
        <v>580</v>
      </c>
      <c r="D17115">
        <f>'[1]25'!S17115-3</f>
        <v>226</v>
      </c>
    </row>
    <row r="17116" spans="1:4" x14ac:dyDescent="0.3">
      <c r="A17116">
        <f>'[1]25'!P17116-5</f>
        <v>192</v>
      </c>
      <c r="B17116">
        <v>70</v>
      </c>
      <c r="C17116">
        <f>'[1]25'!R17116-7</f>
        <v>588</v>
      </c>
      <c r="D17116">
        <f>'[1]25'!S17116-3</f>
        <v>178</v>
      </c>
    </row>
    <row r="17117" spans="1:4" x14ac:dyDescent="0.3">
      <c r="A17117">
        <f>'[1]25'!P17117-5</f>
        <v>204</v>
      </c>
      <c r="B17117">
        <v>66</v>
      </c>
      <c r="C17117">
        <f>'[1]25'!R17117-7</f>
        <v>544</v>
      </c>
      <c r="D17117">
        <f>'[1]25'!S17117-3</f>
        <v>206</v>
      </c>
    </row>
    <row r="17118" spans="1:4" x14ac:dyDescent="0.3">
      <c r="A17118">
        <f>'[1]25'!P17118-5</f>
        <v>292</v>
      </c>
      <c r="B17118">
        <v>78</v>
      </c>
      <c r="C17118">
        <f>'[1]25'!R17118-7</f>
        <v>544</v>
      </c>
      <c r="D17118">
        <f>'[1]25'!S17118-3</f>
        <v>218</v>
      </c>
    </row>
    <row r="17119" spans="1:4" x14ac:dyDescent="0.3">
      <c r="A17119">
        <f>'[1]25'!P17119-5</f>
        <v>148</v>
      </c>
      <c r="B17119">
        <v>54</v>
      </c>
      <c r="C17119">
        <f>'[1]25'!R17119-7</f>
        <v>224</v>
      </c>
      <c r="D17119">
        <f>'[1]25'!S17119-3</f>
        <v>206</v>
      </c>
    </row>
    <row r="17120" spans="1:4" x14ac:dyDescent="0.3">
      <c r="A17120">
        <f>'[1]25'!P17120-5</f>
        <v>292</v>
      </c>
      <c r="B17120">
        <v>70</v>
      </c>
      <c r="C17120">
        <f>'[1]25'!R17120-7</f>
        <v>444</v>
      </c>
      <c r="D17120">
        <f>'[1]25'!S17120-3</f>
        <v>190</v>
      </c>
    </row>
    <row r="17121" spans="1:4" x14ac:dyDescent="0.3">
      <c r="A17121">
        <f>'[1]25'!P17121-5</f>
        <v>472</v>
      </c>
      <c r="B17121">
        <v>90</v>
      </c>
      <c r="C17121">
        <f>'[1]25'!R17121-7</f>
        <v>516</v>
      </c>
      <c r="D17121">
        <f>'[1]25'!S17121-3</f>
        <v>1006</v>
      </c>
    </row>
    <row r="17122" spans="1:4" x14ac:dyDescent="0.3">
      <c r="A17122">
        <f>'[1]25'!P17122-5</f>
        <v>204</v>
      </c>
      <c r="B17122">
        <v>66</v>
      </c>
      <c r="C17122">
        <f>'[1]25'!R17122-7</f>
        <v>516</v>
      </c>
      <c r="D17122">
        <f>'[1]25'!S17122-3</f>
        <v>142</v>
      </c>
    </row>
    <row r="17123" spans="1:4" x14ac:dyDescent="0.3">
      <c r="A17123">
        <f>'[1]25'!P17123-5</f>
        <v>36</v>
      </c>
      <c r="B17123">
        <v>18</v>
      </c>
      <c r="C17123">
        <f>'[1]25'!R17123-7</f>
        <v>120</v>
      </c>
      <c r="D17123">
        <f>'[1]25'!S17123-3</f>
        <v>6</v>
      </c>
    </row>
    <row r="17124" spans="1:4" x14ac:dyDescent="0.3">
      <c r="A17124">
        <f>'[1]25'!P17124-5</f>
        <v>284</v>
      </c>
      <c r="B17124">
        <v>74</v>
      </c>
      <c r="C17124">
        <f>'[1]25'!R17124-7</f>
        <v>576</v>
      </c>
      <c r="D17124">
        <f>'[1]25'!S17124-3</f>
        <v>234</v>
      </c>
    </row>
    <row r="17125" spans="1:4" x14ac:dyDescent="0.3">
      <c r="A17125">
        <f>'[1]25'!P17125-5</f>
        <v>268</v>
      </c>
      <c r="B17125">
        <v>78</v>
      </c>
      <c r="C17125">
        <f>'[1]25'!R17125-7</f>
        <v>540</v>
      </c>
      <c r="D17125">
        <f>'[1]25'!S17125-3</f>
        <v>250</v>
      </c>
    </row>
    <row r="17126" spans="1:4" x14ac:dyDescent="0.3">
      <c r="A17126">
        <f>'[1]25'!P17126-5</f>
        <v>200</v>
      </c>
      <c r="B17126">
        <v>66</v>
      </c>
      <c r="C17126">
        <f>'[1]25'!R17126-7</f>
        <v>528</v>
      </c>
      <c r="D17126">
        <f>'[1]25'!S17126-3</f>
        <v>186</v>
      </c>
    </row>
    <row r="17127" spans="1:4" x14ac:dyDescent="0.3">
      <c r="A17127">
        <f>'[1]25'!P17127-5</f>
        <v>236</v>
      </c>
      <c r="B17127">
        <v>74</v>
      </c>
      <c r="C17127">
        <f>'[1]25'!R17127-7</f>
        <v>492</v>
      </c>
      <c r="D17127">
        <f>'[1]25'!S17127-3</f>
        <v>146</v>
      </c>
    </row>
    <row r="17128" spans="1:4" x14ac:dyDescent="0.3">
      <c r="A17128">
        <f>'[1]25'!P17128-5</f>
        <v>184</v>
      </c>
      <c r="B17128">
        <v>58</v>
      </c>
      <c r="C17128">
        <f>'[1]25'!R17128-7</f>
        <v>240</v>
      </c>
      <c r="D17128">
        <f>'[1]25'!S17128-3</f>
        <v>38</v>
      </c>
    </row>
    <row r="17129" spans="1:4" x14ac:dyDescent="0.3">
      <c r="A17129">
        <f>'[1]25'!P17129-5</f>
        <v>200</v>
      </c>
      <c r="B17129">
        <v>58</v>
      </c>
      <c r="C17129">
        <f>'[1]25'!R17129-7</f>
        <v>460</v>
      </c>
      <c r="D17129">
        <f>'[1]25'!S17129-3</f>
        <v>154</v>
      </c>
    </row>
    <row r="17130" spans="1:4" x14ac:dyDescent="0.3">
      <c r="A17130">
        <f>'[1]25'!P17130-5</f>
        <v>132</v>
      </c>
      <c r="B17130">
        <v>50</v>
      </c>
      <c r="C17130">
        <f>'[1]25'!R17130-7</f>
        <v>296</v>
      </c>
      <c r="D17130">
        <f>'[1]25'!S17130-3</f>
        <v>250</v>
      </c>
    </row>
    <row r="17131" spans="1:4" x14ac:dyDescent="0.3">
      <c r="A17131">
        <f>'[1]25'!P17131-5</f>
        <v>300</v>
      </c>
      <c r="B17131">
        <v>74</v>
      </c>
      <c r="C17131">
        <f>'[1]25'!R17131-7</f>
        <v>512</v>
      </c>
      <c r="D17131">
        <f>'[1]25'!S17131-3</f>
        <v>202</v>
      </c>
    </row>
    <row r="17132" spans="1:4" x14ac:dyDescent="0.3">
      <c r="A17132">
        <f>'[1]25'!P17132-5</f>
        <v>236</v>
      </c>
      <c r="B17132">
        <v>70</v>
      </c>
      <c r="C17132">
        <f>'[1]25'!R17132-7</f>
        <v>524</v>
      </c>
      <c r="D17132">
        <f>'[1]25'!S17132-3</f>
        <v>170</v>
      </c>
    </row>
    <row r="17133" spans="1:4" x14ac:dyDescent="0.3">
      <c r="A17133">
        <f>'[1]25'!P17133-5</f>
        <v>248</v>
      </c>
      <c r="B17133">
        <v>74</v>
      </c>
      <c r="C17133">
        <f>'[1]25'!R17133-7</f>
        <v>544</v>
      </c>
      <c r="D17133">
        <f>'[1]25'!S17133-3</f>
        <v>222</v>
      </c>
    </row>
    <row r="17134" spans="1:4" x14ac:dyDescent="0.3">
      <c r="A17134">
        <f>'[1]25'!P17134-5</f>
        <v>352</v>
      </c>
      <c r="B17134">
        <v>74</v>
      </c>
      <c r="C17134">
        <f>'[1]25'!R17134-7</f>
        <v>560</v>
      </c>
      <c r="D17134">
        <f>'[1]25'!S17134-3</f>
        <v>194</v>
      </c>
    </row>
    <row r="17135" spans="1:4" x14ac:dyDescent="0.3">
      <c r="A17135">
        <f>'[1]25'!P17135-5</f>
        <v>68</v>
      </c>
      <c r="B17135">
        <v>34</v>
      </c>
      <c r="C17135">
        <f>'[1]25'!R17135-7</f>
        <v>208</v>
      </c>
      <c r="D17135">
        <f>'[1]25'!S17135-3</f>
        <v>26</v>
      </c>
    </row>
    <row r="17136" spans="1:4" x14ac:dyDescent="0.3">
      <c r="A17136">
        <f>'[1]25'!P17136-5</f>
        <v>248</v>
      </c>
      <c r="B17136">
        <v>74</v>
      </c>
      <c r="C17136">
        <f>'[1]25'!R17136-7</f>
        <v>532</v>
      </c>
      <c r="D17136">
        <f>'[1]25'!S17136-3</f>
        <v>166</v>
      </c>
    </row>
    <row r="17137" spans="1:4" x14ac:dyDescent="0.3">
      <c r="A17137">
        <f>'[1]25'!P17137-5</f>
        <v>212</v>
      </c>
      <c r="B17137">
        <v>66</v>
      </c>
      <c r="C17137">
        <f>'[1]25'!R17137-7</f>
        <v>528</v>
      </c>
      <c r="D17137">
        <f>'[1]25'!S17137-3</f>
        <v>182</v>
      </c>
    </row>
    <row r="17138" spans="1:4" x14ac:dyDescent="0.3">
      <c r="A17138">
        <f>'[1]25'!P17138-5</f>
        <v>276</v>
      </c>
      <c r="B17138">
        <v>78</v>
      </c>
      <c r="C17138">
        <f>'[1]25'!R17138-7</f>
        <v>564</v>
      </c>
      <c r="D17138">
        <f>'[1]25'!S17138-3</f>
        <v>218</v>
      </c>
    </row>
    <row r="17139" spans="1:4" x14ac:dyDescent="0.3">
      <c r="A17139">
        <f>'[1]25'!P17139-5</f>
        <v>220</v>
      </c>
      <c r="B17139">
        <v>70</v>
      </c>
      <c r="C17139">
        <f>'[1]25'!R17139-7</f>
        <v>468</v>
      </c>
      <c r="D17139">
        <f>'[1]25'!S17139-3</f>
        <v>166</v>
      </c>
    </row>
    <row r="17140" spans="1:4" x14ac:dyDescent="0.3">
      <c r="A17140">
        <f>'[1]25'!P17140-5</f>
        <v>64</v>
      </c>
      <c r="B17140">
        <v>30</v>
      </c>
      <c r="C17140">
        <f>'[1]25'!R17140-7</f>
        <v>224</v>
      </c>
      <c r="D17140">
        <f>'[1]25'!S17140-3</f>
        <v>2</v>
      </c>
    </row>
    <row r="17141" spans="1:4" x14ac:dyDescent="0.3">
      <c r="A17141">
        <f>'[1]25'!P17141-5</f>
        <v>28</v>
      </c>
      <c r="B17141">
        <v>14</v>
      </c>
      <c r="C17141">
        <f>'[1]25'!R17141-7</f>
        <v>120</v>
      </c>
      <c r="D17141">
        <f>'[1]25'!S17141-3</f>
        <v>-2</v>
      </c>
    </row>
    <row r="17142" spans="1:4" x14ac:dyDescent="0.3">
      <c r="A17142">
        <f>'[1]25'!P17142-5</f>
        <v>308</v>
      </c>
      <c r="B17142">
        <v>78</v>
      </c>
      <c r="C17142">
        <f>'[1]25'!R17142-7</f>
        <v>480</v>
      </c>
      <c r="D17142">
        <f>'[1]25'!S17142-3</f>
        <v>202</v>
      </c>
    </row>
    <row r="17143" spans="1:4" x14ac:dyDescent="0.3">
      <c r="A17143">
        <f>'[1]25'!P17143-5</f>
        <v>284</v>
      </c>
      <c r="B17143">
        <v>70</v>
      </c>
      <c r="C17143">
        <f>'[1]25'!R17143-7</f>
        <v>528</v>
      </c>
      <c r="D17143">
        <f>'[1]25'!S17143-3</f>
        <v>174</v>
      </c>
    </row>
    <row r="17144" spans="1:4" x14ac:dyDescent="0.3">
      <c r="A17144">
        <f>'[1]25'!P17144-5</f>
        <v>268</v>
      </c>
      <c r="B17144">
        <v>70</v>
      </c>
      <c r="C17144">
        <f>'[1]25'!R17144-7</f>
        <v>504</v>
      </c>
      <c r="D17144">
        <f>'[1]25'!S17144-3</f>
        <v>210</v>
      </c>
    </row>
    <row r="17145" spans="1:4" x14ac:dyDescent="0.3">
      <c r="A17145">
        <f>'[1]25'!P17145-5</f>
        <v>316</v>
      </c>
      <c r="B17145">
        <v>78</v>
      </c>
      <c r="C17145">
        <f>'[1]25'!R17145-7</f>
        <v>596</v>
      </c>
      <c r="D17145">
        <f>'[1]25'!S17145-3</f>
        <v>222</v>
      </c>
    </row>
    <row r="17146" spans="1:4" x14ac:dyDescent="0.3">
      <c r="A17146">
        <f>'[1]25'!P17146-5</f>
        <v>312</v>
      </c>
      <c r="B17146">
        <v>74</v>
      </c>
      <c r="C17146">
        <f>'[1]25'!R17146-7</f>
        <v>556</v>
      </c>
      <c r="D17146">
        <f>'[1]25'!S17146-3</f>
        <v>230</v>
      </c>
    </row>
    <row r="17147" spans="1:4" x14ac:dyDescent="0.3">
      <c r="A17147">
        <f>'[1]25'!P17147-5</f>
        <v>20</v>
      </c>
      <c r="B17147">
        <v>2</v>
      </c>
      <c r="C17147">
        <f>'[1]25'!R17147-7</f>
        <v>144</v>
      </c>
      <c r="D17147">
        <f>'[1]25'!S17147-3</f>
        <v>18</v>
      </c>
    </row>
    <row r="17148" spans="1:4" x14ac:dyDescent="0.3">
      <c r="A17148">
        <f>'[1]25'!P17148-5</f>
        <v>260</v>
      </c>
      <c r="B17148">
        <v>70</v>
      </c>
      <c r="C17148">
        <f>'[1]25'!R17148-7</f>
        <v>460</v>
      </c>
      <c r="D17148">
        <f>'[1]25'!S17148-3</f>
        <v>286</v>
      </c>
    </row>
    <row r="17149" spans="1:4" x14ac:dyDescent="0.3">
      <c r="A17149">
        <f>'[1]25'!P17149-5</f>
        <v>36</v>
      </c>
      <c r="B17149">
        <v>18</v>
      </c>
      <c r="C17149">
        <f>'[1]25'!R17149-7</f>
        <v>120</v>
      </c>
      <c r="D17149">
        <f>'[1]25'!S17149-3</f>
        <v>10</v>
      </c>
    </row>
    <row r="17150" spans="1:4" x14ac:dyDescent="0.3">
      <c r="A17150">
        <f>'[1]25'!P17150-5</f>
        <v>272</v>
      </c>
      <c r="B17150">
        <v>70</v>
      </c>
      <c r="C17150">
        <f>'[1]25'!R17150-7</f>
        <v>552</v>
      </c>
      <c r="D17150">
        <f>'[1]25'!S17150-3</f>
        <v>186</v>
      </c>
    </row>
    <row r="17151" spans="1:4" x14ac:dyDescent="0.3">
      <c r="A17151">
        <f>'[1]25'!P17151-5</f>
        <v>384</v>
      </c>
      <c r="B17151">
        <v>90</v>
      </c>
      <c r="C17151">
        <f>'[1]25'!R17151-7</f>
        <v>516</v>
      </c>
      <c r="D17151">
        <f>'[1]25'!S17151-3</f>
        <v>1006</v>
      </c>
    </row>
    <row r="17152" spans="1:4" x14ac:dyDescent="0.3">
      <c r="A17152">
        <f>'[1]25'!P17152-5</f>
        <v>300</v>
      </c>
      <c r="B17152">
        <v>74</v>
      </c>
      <c r="C17152">
        <f>'[1]25'!R17152-7</f>
        <v>428</v>
      </c>
      <c r="D17152">
        <f>'[1]25'!S17152-3</f>
        <v>154</v>
      </c>
    </row>
    <row r="17153" spans="1:4" x14ac:dyDescent="0.3">
      <c r="A17153">
        <f>'[1]25'!P17153-5</f>
        <v>184</v>
      </c>
      <c r="B17153">
        <v>78</v>
      </c>
      <c r="C17153">
        <f>'[1]25'!R17153-7</f>
        <v>428</v>
      </c>
      <c r="D17153">
        <f>'[1]25'!S17153-3</f>
        <v>154</v>
      </c>
    </row>
    <row r="17154" spans="1:4" x14ac:dyDescent="0.3">
      <c r="A17154">
        <f>'[1]25'!P17154-5</f>
        <v>32</v>
      </c>
      <c r="B17154">
        <v>18</v>
      </c>
      <c r="C17154">
        <f>'[1]25'!R17154-7</f>
        <v>100</v>
      </c>
      <c r="D17154">
        <f>'[1]25'!S17154-3</f>
        <v>-6</v>
      </c>
    </row>
    <row r="17155" spans="1:4" x14ac:dyDescent="0.3">
      <c r="A17155">
        <f>'[1]25'!P17155-5</f>
        <v>220</v>
      </c>
      <c r="B17155">
        <v>66</v>
      </c>
      <c r="C17155">
        <f>'[1]25'!R17155-7</f>
        <v>452</v>
      </c>
      <c r="D17155">
        <f>'[1]25'!S17155-3</f>
        <v>150</v>
      </c>
    </row>
    <row r="17156" spans="1:4" x14ac:dyDescent="0.3">
      <c r="A17156">
        <f>'[1]25'!P17156-5</f>
        <v>224</v>
      </c>
      <c r="B17156">
        <v>66</v>
      </c>
      <c r="C17156">
        <f>'[1]25'!R17156-7</f>
        <v>488</v>
      </c>
      <c r="D17156">
        <f>'[1]25'!S17156-3</f>
        <v>174</v>
      </c>
    </row>
    <row r="17157" spans="1:4" x14ac:dyDescent="0.3">
      <c r="A17157">
        <f>'[1]25'!P17157-5</f>
        <v>292</v>
      </c>
      <c r="B17157">
        <v>82</v>
      </c>
      <c r="C17157">
        <f>'[1]25'!R17157-7</f>
        <v>584</v>
      </c>
      <c r="D17157">
        <f>'[1]25'!S17157-3</f>
        <v>246</v>
      </c>
    </row>
    <row r="17158" spans="1:4" x14ac:dyDescent="0.3">
      <c r="A17158">
        <f>'[1]25'!P17158-5</f>
        <v>220</v>
      </c>
      <c r="B17158">
        <v>70</v>
      </c>
      <c r="C17158">
        <f>'[1]25'!R17158-7</f>
        <v>476</v>
      </c>
      <c r="D17158">
        <f>'[1]25'!S17158-3</f>
        <v>190</v>
      </c>
    </row>
    <row r="17159" spans="1:4" x14ac:dyDescent="0.3">
      <c r="A17159">
        <f>'[1]25'!P17159-5</f>
        <v>244</v>
      </c>
      <c r="B17159">
        <v>78</v>
      </c>
      <c r="C17159">
        <f>'[1]25'!R17159-7</f>
        <v>536</v>
      </c>
      <c r="D17159">
        <f>'[1]25'!S17159-3</f>
        <v>170</v>
      </c>
    </row>
    <row r="17160" spans="1:4" x14ac:dyDescent="0.3">
      <c r="A17160">
        <f>'[1]25'!P17160-5</f>
        <v>236</v>
      </c>
      <c r="B17160">
        <v>70</v>
      </c>
      <c r="C17160">
        <f>'[1]25'!R17160-7</f>
        <v>468</v>
      </c>
      <c r="D17160">
        <f>'[1]25'!S17160-3</f>
        <v>210</v>
      </c>
    </row>
    <row r="17161" spans="1:4" x14ac:dyDescent="0.3">
      <c r="A17161">
        <f>'[1]25'!P17161-5</f>
        <v>208</v>
      </c>
      <c r="B17161">
        <v>70</v>
      </c>
      <c r="C17161">
        <f>'[1]25'!R17161-7</f>
        <v>556</v>
      </c>
      <c r="D17161">
        <f>'[1]25'!S17161-3</f>
        <v>202</v>
      </c>
    </row>
    <row r="17162" spans="1:4" x14ac:dyDescent="0.3">
      <c r="A17162">
        <f>'[1]25'!P17162-5</f>
        <v>208</v>
      </c>
      <c r="B17162">
        <v>78</v>
      </c>
      <c r="C17162">
        <f>'[1]25'!R17162-7</f>
        <v>444</v>
      </c>
      <c r="D17162">
        <f>'[1]25'!S17162-3</f>
        <v>126</v>
      </c>
    </row>
    <row r="17163" spans="1:4" x14ac:dyDescent="0.3">
      <c r="A17163">
        <f>'[1]25'!P17163-5</f>
        <v>52</v>
      </c>
      <c r="B17163">
        <v>26</v>
      </c>
      <c r="C17163">
        <f>'[1]25'!R17163-7</f>
        <v>156</v>
      </c>
      <c r="D17163">
        <f>'[1]25'!S17163-3</f>
        <v>6</v>
      </c>
    </row>
    <row r="17164" spans="1:4" x14ac:dyDescent="0.3">
      <c r="A17164">
        <f>'[1]25'!P17164-5</f>
        <v>32</v>
      </c>
      <c r="B17164">
        <v>18</v>
      </c>
      <c r="C17164">
        <f>'[1]25'!R17164-7</f>
        <v>108</v>
      </c>
      <c r="D17164">
        <f>'[1]25'!S17164-3</f>
        <v>14</v>
      </c>
    </row>
    <row r="17165" spans="1:4" x14ac:dyDescent="0.3">
      <c r="A17165">
        <f>'[1]25'!P17165-5</f>
        <v>252</v>
      </c>
      <c r="B17165">
        <v>74</v>
      </c>
      <c r="C17165">
        <f>'[1]25'!R17165-7</f>
        <v>552</v>
      </c>
      <c r="D17165">
        <f>'[1]25'!S17165-3</f>
        <v>174</v>
      </c>
    </row>
    <row r="17166" spans="1:4" x14ac:dyDescent="0.3">
      <c r="A17166">
        <f>'[1]25'!P17166-5</f>
        <v>264</v>
      </c>
      <c r="B17166">
        <v>74</v>
      </c>
      <c r="C17166">
        <f>'[1]25'!R17166-7</f>
        <v>560</v>
      </c>
      <c r="D17166">
        <f>'[1]25'!S17166-3</f>
        <v>222</v>
      </c>
    </row>
    <row r="17167" spans="1:4" x14ac:dyDescent="0.3">
      <c r="A17167">
        <f>'[1]25'!P17167-5</f>
        <v>148</v>
      </c>
      <c r="B17167">
        <v>58</v>
      </c>
      <c r="C17167">
        <f>'[1]25'!R17167-7</f>
        <v>480</v>
      </c>
      <c r="D17167">
        <f>'[1]25'!S17167-3</f>
        <v>142</v>
      </c>
    </row>
    <row r="17168" spans="1:4" x14ac:dyDescent="0.3">
      <c r="A17168">
        <f>'[1]25'!P17168-5</f>
        <v>244</v>
      </c>
      <c r="B17168">
        <v>74</v>
      </c>
      <c r="C17168">
        <f>'[1]25'!R17168-7</f>
        <v>532</v>
      </c>
      <c r="D17168">
        <f>'[1]25'!S17168-3</f>
        <v>230</v>
      </c>
    </row>
    <row r="17169" spans="1:4" x14ac:dyDescent="0.3">
      <c r="A17169">
        <f>'[1]25'!P17169-5</f>
        <v>260</v>
      </c>
      <c r="B17169">
        <v>74</v>
      </c>
      <c r="C17169">
        <f>'[1]25'!R17169-7</f>
        <v>556</v>
      </c>
      <c r="D17169">
        <f>'[1]25'!S17169-3</f>
        <v>186</v>
      </c>
    </row>
    <row r="17170" spans="1:4" x14ac:dyDescent="0.3">
      <c r="A17170">
        <f>'[1]25'!P17170-5</f>
        <v>312</v>
      </c>
      <c r="B17170">
        <v>82</v>
      </c>
      <c r="C17170">
        <f>'[1]25'!R17170-7</f>
        <v>596</v>
      </c>
      <c r="D17170">
        <f>'[1]25'!S17170-3</f>
        <v>270</v>
      </c>
    </row>
    <row r="17171" spans="1:4" x14ac:dyDescent="0.3">
      <c r="A17171">
        <f>'[1]25'!P17171-5</f>
        <v>160</v>
      </c>
      <c r="B17171">
        <v>66</v>
      </c>
      <c r="C17171">
        <f>'[1]25'!R17171-7</f>
        <v>428</v>
      </c>
      <c r="D17171">
        <f>'[1]25'!S17171-3</f>
        <v>358</v>
      </c>
    </row>
    <row r="17172" spans="1:4" x14ac:dyDescent="0.3">
      <c r="A17172">
        <f>'[1]25'!P17172-5</f>
        <v>276</v>
      </c>
      <c r="B17172">
        <v>78</v>
      </c>
      <c r="C17172">
        <f>'[1]25'!R17172-7</f>
        <v>576</v>
      </c>
      <c r="D17172">
        <f>'[1]25'!S17172-3</f>
        <v>218</v>
      </c>
    </row>
    <row r="17173" spans="1:4" x14ac:dyDescent="0.3">
      <c r="A17173">
        <f>'[1]25'!P17173-5</f>
        <v>268</v>
      </c>
      <c r="B17173">
        <v>74</v>
      </c>
      <c r="C17173">
        <f>'[1]25'!R17173-7</f>
        <v>520</v>
      </c>
      <c r="D17173">
        <f>'[1]25'!S17173-3</f>
        <v>186</v>
      </c>
    </row>
    <row r="17174" spans="1:4" x14ac:dyDescent="0.3">
      <c r="A17174">
        <f>'[1]25'!P17174-5</f>
        <v>28</v>
      </c>
      <c r="B17174">
        <v>14</v>
      </c>
      <c r="C17174">
        <f>'[1]25'!R17174-7</f>
        <v>96</v>
      </c>
      <c r="D17174">
        <f>'[1]25'!S17174-3</f>
        <v>-2</v>
      </c>
    </row>
    <row r="17175" spans="1:4" x14ac:dyDescent="0.3">
      <c r="A17175">
        <f>'[1]25'!P17175-5</f>
        <v>284</v>
      </c>
      <c r="B17175">
        <v>78</v>
      </c>
      <c r="C17175">
        <f>'[1]25'!R17175-7</f>
        <v>508</v>
      </c>
      <c r="D17175">
        <f>'[1]25'!S17175-3</f>
        <v>134</v>
      </c>
    </row>
    <row r="17176" spans="1:4" x14ac:dyDescent="0.3">
      <c r="A17176">
        <f>'[1]25'!P17176-5</f>
        <v>308</v>
      </c>
      <c r="B17176">
        <v>74</v>
      </c>
      <c r="C17176">
        <f>'[1]25'!R17176-7</f>
        <v>584</v>
      </c>
      <c r="D17176">
        <f>'[1]25'!S17176-3</f>
        <v>194</v>
      </c>
    </row>
    <row r="17177" spans="1:4" x14ac:dyDescent="0.3">
      <c r="A17177">
        <f>'[1]25'!P17177-5</f>
        <v>264</v>
      </c>
      <c r="B17177">
        <v>70</v>
      </c>
      <c r="C17177">
        <f>'[1]25'!R17177-7</f>
        <v>504</v>
      </c>
      <c r="D17177">
        <f>'[1]25'!S17177-3</f>
        <v>174</v>
      </c>
    </row>
    <row r="17178" spans="1:4" x14ac:dyDescent="0.3">
      <c r="A17178">
        <f>'[1]25'!P17178-5</f>
        <v>192</v>
      </c>
      <c r="B17178">
        <v>74</v>
      </c>
      <c r="C17178">
        <f>'[1]25'!R17178-7</f>
        <v>420</v>
      </c>
      <c r="D17178">
        <f>'[1]25'!S17178-3</f>
        <v>146</v>
      </c>
    </row>
    <row r="17179" spans="1:4" x14ac:dyDescent="0.3">
      <c r="A17179">
        <f>'[1]25'!P17179-5</f>
        <v>252</v>
      </c>
      <c r="B17179">
        <v>74</v>
      </c>
      <c r="C17179">
        <f>'[1]25'!R17179-7</f>
        <v>504</v>
      </c>
      <c r="D17179">
        <f>'[1]25'!S17179-3</f>
        <v>174</v>
      </c>
    </row>
    <row r="17180" spans="1:4" x14ac:dyDescent="0.3">
      <c r="A17180">
        <f>'[1]25'!P17180-5</f>
        <v>40</v>
      </c>
      <c r="B17180">
        <v>22</v>
      </c>
      <c r="C17180">
        <f>'[1]25'!R17180-7</f>
        <v>148</v>
      </c>
      <c r="D17180">
        <f>'[1]25'!S17180-3</f>
        <v>-2</v>
      </c>
    </row>
    <row r="17181" spans="1:4" x14ac:dyDescent="0.3">
      <c r="A17181">
        <f>'[1]25'!P17181-5</f>
        <v>252</v>
      </c>
      <c r="B17181">
        <v>74</v>
      </c>
      <c r="C17181">
        <f>'[1]25'!R17181-7</f>
        <v>560</v>
      </c>
      <c r="D17181">
        <f>'[1]25'!S17181-3</f>
        <v>210</v>
      </c>
    </row>
    <row r="17182" spans="1:4" x14ac:dyDescent="0.3">
      <c r="A17182">
        <f>'[1]25'!P17182-5</f>
        <v>232</v>
      </c>
      <c r="B17182">
        <v>70</v>
      </c>
      <c r="C17182">
        <f>'[1]25'!R17182-7</f>
        <v>528</v>
      </c>
      <c r="D17182">
        <f>'[1]25'!S17182-3</f>
        <v>230</v>
      </c>
    </row>
    <row r="17183" spans="1:4" x14ac:dyDescent="0.3">
      <c r="A17183">
        <f>'[1]25'!P17183-5</f>
        <v>328</v>
      </c>
      <c r="B17183">
        <v>78</v>
      </c>
      <c r="C17183">
        <f>'[1]25'!R17183-7</f>
        <v>556</v>
      </c>
      <c r="D17183">
        <f>'[1]25'!S17183-3</f>
        <v>206</v>
      </c>
    </row>
    <row r="17184" spans="1:4" x14ac:dyDescent="0.3">
      <c r="A17184">
        <f>'[1]25'!P17184-5</f>
        <v>272</v>
      </c>
      <c r="B17184">
        <v>78</v>
      </c>
      <c r="C17184">
        <f>'[1]25'!R17184-7</f>
        <v>560</v>
      </c>
      <c r="D17184">
        <f>'[1]25'!S17184-3</f>
        <v>222</v>
      </c>
    </row>
    <row r="17185" spans="1:4" x14ac:dyDescent="0.3">
      <c r="A17185">
        <f>'[1]25'!P17185-5</f>
        <v>244</v>
      </c>
      <c r="B17185">
        <v>74</v>
      </c>
      <c r="C17185">
        <f>'[1]25'!R17185-7</f>
        <v>476</v>
      </c>
      <c r="D17185">
        <f>'[1]25'!S17185-3</f>
        <v>166</v>
      </c>
    </row>
    <row r="17186" spans="1:4" x14ac:dyDescent="0.3">
      <c r="A17186">
        <f>'[1]25'!P17186-5</f>
        <v>272</v>
      </c>
      <c r="B17186">
        <v>70</v>
      </c>
      <c r="C17186">
        <f>'[1]25'!R17186-7</f>
        <v>504</v>
      </c>
      <c r="D17186">
        <f>'[1]25'!S17186-3</f>
        <v>214</v>
      </c>
    </row>
    <row r="17187" spans="1:4" x14ac:dyDescent="0.3">
      <c r="A17187">
        <f>'[1]25'!P17187-5</f>
        <v>308</v>
      </c>
      <c r="B17187">
        <v>78</v>
      </c>
      <c r="C17187">
        <f>'[1]25'!R17187-7</f>
        <v>556</v>
      </c>
      <c r="D17187">
        <f>'[1]25'!S17187-3</f>
        <v>218</v>
      </c>
    </row>
    <row r="17188" spans="1:4" x14ac:dyDescent="0.3">
      <c r="A17188">
        <f>'[1]25'!P17188-5</f>
        <v>248</v>
      </c>
      <c r="B17188">
        <v>70</v>
      </c>
      <c r="C17188">
        <f>'[1]25'!R17188-7</f>
        <v>492</v>
      </c>
      <c r="D17188">
        <f>'[1]25'!S17188-3</f>
        <v>166</v>
      </c>
    </row>
    <row r="17189" spans="1:4" x14ac:dyDescent="0.3">
      <c r="A17189">
        <f>'[1]25'!P17189-5</f>
        <v>164</v>
      </c>
      <c r="B17189">
        <v>62</v>
      </c>
      <c r="C17189">
        <f>'[1]25'!R17189-7</f>
        <v>416</v>
      </c>
      <c r="D17189">
        <f>'[1]25'!S17189-3</f>
        <v>370</v>
      </c>
    </row>
    <row r="17190" spans="1:4" x14ac:dyDescent="0.3">
      <c r="A17190">
        <f>'[1]25'!P17190-5</f>
        <v>284</v>
      </c>
      <c r="B17190">
        <v>78</v>
      </c>
      <c r="C17190">
        <f>'[1]25'!R17190-7</f>
        <v>560</v>
      </c>
      <c r="D17190">
        <f>'[1]25'!S17190-3</f>
        <v>522</v>
      </c>
    </row>
    <row r="17191" spans="1:4" x14ac:dyDescent="0.3">
      <c r="A17191">
        <f>'[1]25'!P17191-5</f>
        <v>20</v>
      </c>
      <c r="B17191">
        <v>6</v>
      </c>
      <c r="C17191">
        <f>'[1]25'!R17191-7</f>
        <v>112</v>
      </c>
      <c r="D17191">
        <f>'[1]25'!S17191-3</f>
        <v>-2</v>
      </c>
    </row>
    <row r="17192" spans="1:4" x14ac:dyDescent="0.3">
      <c r="A17192">
        <f>'[1]25'!P17192-5</f>
        <v>220</v>
      </c>
      <c r="B17192">
        <v>74</v>
      </c>
      <c r="C17192">
        <f>'[1]25'!R17192-7</f>
        <v>556</v>
      </c>
      <c r="D17192">
        <f>'[1]25'!S17192-3</f>
        <v>218</v>
      </c>
    </row>
    <row r="17193" spans="1:4" x14ac:dyDescent="0.3">
      <c r="A17193">
        <f>'[1]25'!P17193-5</f>
        <v>212</v>
      </c>
      <c r="B17193">
        <v>70</v>
      </c>
      <c r="C17193">
        <f>'[1]25'!R17193-7</f>
        <v>456</v>
      </c>
      <c r="D17193">
        <f>'[1]25'!S17193-3</f>
        <v>134</v>
      </c>
    </row>
    <row r="17194" spans="1:4" x14ac:dyDescent="0.3">
      <c r="A17194">
        <f>'[1]25'!P17194-5</f>
        <v>272</v>
      </c>
      <c r="B17194">
        <v>70</v>
      </c>
      <c r="C17194">
        <f>'[1]25'!R17194-7</f>
        <v>480</v>
      </c>
      <c r="D17194">
        <f>'[1]25'!S17194-3</f>
        <v>186</v>
      </c>
    </row>
    <row r="17195" spans="1:4" x14ac:dyDescent="0.3">
      <c r="A17195">
        <f>'[1]25'!P17195-5</f>
        <v>284</v>
      </c>
      <c r="B17195">
        <v>78</v>
      </c>
      <c r="C17195">
        <f>'[1]25'!R17195-7</f>
        <v>540</v>
      </c>
      <c r="D17195">
        <f>'[1]25'!S17195-3</f>
        <v>298</v>
      </c>
    </row>
    <row r="17196" spans="1:4" x14ac:dyDescent="0.3">
      <c r="A17196">
        <f>'[1]25'!P17196-5</f>
        <v>32</v>
      </c>
      <c r="B17196">
        <v>18</v>
      </c>
      <c r="C17196">
        <f>'[1]25'!R17196-7</f>
        <v>264</v>
      </c>
      <c r="D17196">
        <f>'[1]25'!S17196-3</f>
        <v>50</v>
      </c>
    </row>
    <row r="17197" spans="1:4" x14ac:dyDescent="0.3">
      <c r="A17197">
        <f>'[1]25'!P17197-5</f>
        <v>64</v>
      </c>
      <c r="B17197">
        <v>34</v>
      </c>
      <c r="C17197">
        <f>'[1]25'!R17197-7</f>
        <v>196</v>
      </c>
      <c r="D17197">
        <f>'[1]25'!S17197-3</f>
        <v>46</v>
      </c>
    </row>
    <row r="17198" spans="1:4" x14ac:dyDescent="0.3">
      <c r="A17198">
        <f>'[1]25'!P17198-5</f>
        <v>228</v>
      </c>
      <c r="B17198">
        <v>66</v>
      </c>
      <c r="C17198">
        <f>'[1]25'!R17198-7</f>
        <v>492</v>
      </c>
      <c r="D17198">
        <f>'[1]25'!S17198-3</f>
        <v>206</v>
      </c>
    </row>
    <row r="17199" spans="1:4" x14ac:dyDescent="0.3">
      <c r="A17199">
        <f>'[1]25'!P17199-5</f>
        <v>256</v>
      </c>
      <c r="B17199">
        <v>70</v>
      </c>
      <c r="C17199">
        <f>'[1]25'!R17199-7</f>
        <v>528</v>
      </c>
      <c r="D17199">
        <f>'[1]25'!S17199-3</f>
        <v>206</v>
      </c>
    </row>
    <row r="17200" spans="1:4" x14ac:dyDescent="0.3">
      <c r="A17200">
        <f>'[1]25'!P17200-5</f>
        <v>236</v>
      </c>
      <c r="B17200">
        <v>74</v>
      </c>
      <c r="C17200">
        <f>'[1]25'!R17200-7</f>
        <v>548</v>
      </c>
      <c r="D17200">
        <f>'[1]25'!S17200-3</f>
        <v>198</v>
      </c>
    </row>
    <row r="17201" spans="1:4" x14ac:dyDescent="0.3">
      <c r="A17201">
        <f>'[1]25'!P17201-5</f>
        <v>248</v>
      </c>
      <c r="B17201">
        <v>74</v>
      </c>
      <c r="C17201">
        <f>'[1]25'!R17201-7</f>
        <v>592</v>
      </c>
      <c r="D17201">
        <f>'[1]25'!S17201-3</f>
        <v>230</v>
      </c>
    </row>
    <row r="17202" spans="1:4" x14ac:dyDescent="0.3">
      <c r="A17202">
        <f>'[1]25'!P17202-5</f>
        <v>248</v>
      </c>
      <c r="B17202">
        <v>70</v>
      </c>
      <c r="C17202">
        <f>'[1]25'!R17202-7</f>
        <v>476</v>
      </c>
      <c r="D17202">
        <f>'[1]25'!S17202-3</f>
        <v>214</v>
      </c>
    </row>
    <row r="17203" spans="1:4" x14ac:dyDescent="0.3">
      <c r="A17203">
        <f>'[1]25'!P17203-5</f>
        <v>288</v>
      </c>
      <c r="B17203">
        <v>70</v>
      </c>
      <c r="C17203">
        <f>'[1]25'!R17203-7</f>
        <v>500</v>
      </c>
      <c r="D17203">
        <f>'[1]25'!S17203-3</f>
        <v>186</v>
      </c>
    </row>
    <row r="17204" spans="1:4" x14ac:dyDescent="0.3">
      <c r="A17204">
        <f>'[1]25'!P17204-5</f>
        <v>284</v>
      </c>
      <c r="B17204">
        <v>74</v>
      </c>
      <c r="C17204">
        <f>'[1]25'!R17204-7</f>
        <v>540</v>
      </c>
      <c r="D17204">
        <f>'[1]25'!S17204-3</f>
        <v>222</v>
      </c>
    </row>
    <row r="17205" spans="1:4" x14ac:dyDescent="0.3">
      <c r="A17205">
        <f>'[1]25'!P17205-5</f>
        <v>200</v>
      </c>
      <c r="B17205">
        <v>66</v>
      </c>
      <c r="C17205">
        <f>'[1]25'!R17205-7</f>
        <v>532</v>
      </c>
      <c r="D17205">
        <f>'[1]25'!S17205-3</f>
        <v>174</v>
      </c>
    </row>
    <row r="17206" spans="1:4" x14ac:dyDescent="0.3">
      <c r="A17206">
        <f>'[1]25'!P17206-5</f>
        <v>144</v>
      </c>
      <c r="B17206">
        <v>50</v>
      </c>
      <c r="C17206">
        <f>'[1]25'!R17206-7</f>
        <v>252</v>
      </c>
      <c r="D17206">
        <f>'[1]25'!S17206-3</f>
        <v>30</v>
      </c>
    </row>
    <row r="17207" spans="1:4" x14ac:dyDescent="0.3">
      <c r="A17207">
        <f>'[1]25'!P17207-5</f>
        <v>176</v>
      </c>
      <c r="B17207">
        <v>58</v>
      </c>
      <c r="C17207">
        <f>'[1]25'!R17207-7</f>
        <v>324</v>
      </c>
      <c r="D17207">
        <f>'[1]25'!S17207-3</f>
        <v>382</v>
      </c>
    </row>
    <row r="17208" spans="1:4" x14ac:dyDescent="0.3">
      <c r="A17208">
        <f>'[1]25'!P17208-5</f>
        <v>144</v>
      </c>
      <c r="B17208">
        <v>70</v>
      </c>
      <c r="C17208">
        <f>'[1]25'!R17208-7</f>
        <v>356</v>
      </c>
      <c r="D17208">
        <f>'[1]25'!S17208-3</f>
        <v>102</v>
      </c>
    </row>
    <row r="17209" spans="1:4" x14ac:dyDescent="0.3">
      <c r="A17209">
        <f>'[1]25'!P17209-5</f>
        <v>284</v>
      </c>
      <c r="B17209">
        <v>74</v>
      </c>
      <c r="C17209">
        <f>'[1]25'!R17209-7</f>
        <v>544</v>
      </c>
      <c r="D17209">
        <f>'[1]25'!S17209-3</f>
        <v>170</v>
      </c>
    </row>
    <row r="17210" spans="1:4" x14ac:dyDescent="0.3">
      <c r="A17210">
        <f>'[1]25'!P17210-5</f>
        <v>240</v>
      </c>
      <c r="B17210">
        <v>70</v>
      </c>
      <c r="C17210">
        <f>'[1]25'!R17210-7</f>
        <v>456</v>
      </c>
      <c r="D17210">
        <f>'[1]25'!S17210-3</f>
        <v>190</v>
      </c>
    </row>
    <row r="17211" spans="1:4" x14ac:dyDescent="0.3">
      <c r="A17211">
        <f>'[1]25'!P17211-5</f>
        <v>40</v>
      </c>
      <c r="B17211">
        <v>22</v>
      </c>
      <c r="C17211">
        <f>'[1]25'!R17211-7</f>
        <v>132</v>
      </c>
      <c r="D17211">
        <f>'[1]25'!S17211-3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2025-01-28T09:44:59Z</dcterms:modified>
</cp:coreProperties>
</file>